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ces232766_iitd_ac_in/Documents/Tatrek project/Excel and matlab/"/>
    </mc:Choice>
  </mc:AlternateContent>
  <xr:revisionPtr revIDLastSave="18" documentId="14_{AD53B45C-CA90-4800-B685-91F684CB8CFD}" xr6:coauthVersionLast="47" xr6:coauthVersionMax="47" xr10:uidLastSave="{38BE9526-258B-47C9-AA86-2221F7019110}"/>
  <bookViews>
    <workbookView xWindow="-108" yWindow="-108" windowWidth="23256" windowHeight="12456" xr2:uid="{5901F4F1-79F3-4465-B206-CED737D35E97}"/>
  </bookViews>
  <sheets>
    <sheet name="Time Record" sheetId="1" r:id="rId1"/>
    <sheet name="FFT abs" sheetId="2" r:id="rId2"/>
    <sheet name="FFT re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2" i="2"/>
</calcChain>
</file>

<file path=xl/sharedStrings.xml><?xml version="1.0" encoding="utf-8"?>
<sst xmlns="http://schemas.openxmlformats.org/spreadsheetml/2006/main" count="22" uniqueCount="21">
  <si>
    <t>f</t>
  </si>
  <si>
    <r>
      <t>R</t>
    </r>
    <r>
      <rPr>
        <vertAlign val="subscript"/>
        <sz val="11"/>
        <color theme="1"/>
        <rFont val="Aptos Narrow"/>
        <family val="2"/>
        <scheme val="minor"/>
      </rPr>
      <t>abs1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</si>
  <si>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abs2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</si>
  <si>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abs3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</si>
  <si>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abs4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</si>
  <si>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abs5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</si>
  <si>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abs6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</si>
  <si>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abs7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</si>
  <si>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abs8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</si>
  <si>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abs9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</si>
  <si>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r1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</si>
  <si>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r2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</si>
  <si>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r3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</si>
  <si>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r4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</si>
  <si>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r5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</si>
  <si>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r6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</si>
  <si>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r7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</si>
  <si>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r8</t>
    </r>
    <r>
      <rPr>
        <sz val="11"/>
        <color theme="1"/>
        <rFont val="Aptos Narrow"/>
        <family val="2"/>
        <scheme val="minor"/>
      </rPr>
      <t/>
    </r>
  </si>
  <si>
    <r>
      <t>R</t>
    </r>
    <r>
      <rPr>
        <vertAlign val="subscript"/>
        <sz val="11"/>
        <color theme="1"/>
        <rFont val="Aptos Narrow"/>
        <family val="2"/>
        <scheme val="minor"/>
      </rPr>
      <t>r9</t>
    </r>
    <r>
      <rPr>
        <sz val="11"/>
        <color theme="1"/>
        <rFont val="Aptos Narrow"/>
        <family val="2"/>
        <scheme val="minor"/>
      </rPr>
      <t/>
    </r>
  </si>
  <si>
    <t>undefined</t>
  </si>
  <si>
    <r>
      <t>R</t>
    </r>
    <r>
      <rPr>
        <vertAlign val="subscript"/>
        <sz val="11"/>
        <color theme="1"/>
        <rFont val="Aptos Narrow"/>
        <family val="2"/>
        <scheme val="minor"/>
      </rPr>
      <t>abs_avg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</si>
</sst>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5728-7681-49AA-B2A5-8015A1DAEC49}">
  <dimension ref="A1:J2048"/>
  <sheetViews>
    <sheetView tabSelected="1" topLeftCell="C1" zoomScale="107" zoomScaleNormal="107" workbookViewId="0">
      <selection activeCell="C1" sqref="C1:J1048576"/>
    </sheetView>
  </sheetViews>
  <sheetFormatPr defaultRowHeight="14.4" x14ac:dyDescent="0.3"/>
  <cols>
    <col min="1" max="1" width="13.6640625" style="1" bestFit="1" customWidth="1"/>
    <col min="2" max="10" width="14.33203125" style="1" bestFit="1" customWidth="1"/>
    <col min="11" max="11" width="8.88671875" style="1"/>
    <col min="12" max="12" width="13.6640625" style="1" bestFit="1" customWidth="1"/>
    <col min="13" max="16384" width="8.88671875" style="1"/>
  </cols>
  <sheetData>
    <row r="1" spans="1:10" x14ac:dyDescent="0.3">
      <c r="A1" s="1">
        <v>0</v>
      </c>
      <c r="B1" s="1">
        <v>-8.8410760000000001E-5</v>
      </c>
      <c r="C1" s="1">
        <v>3.2952669999999998E-4</v>
      </c>
      <c r="D1" s="1">
        <v>2.015935E-4</v>
      </c>
      <c r="E1" s="1">
        <v>-2.5438279999999999E-4</v>
      </c>
      <c r="F1" s="1">
        <v>5.0775020000000002E-5</v>
      </c>
      <c r="G1" s="1">
        <v>2.5049099999999998E-6</v>
      </c>
      <c r="H1" s="1">
        <v>-3.9362780000000002E-4</v>
      </c>
      <c r="I1" s="1">
        <v>4.3041619999999999E-4</v>
      </c>
      <c r="J1" s="1">
        <v>1.373316E-5</v>
      </c>
    </row>
    <row r="2" spans="1:10" x14ac:dyDescent="0.3">
      <c r="A2" s="1">
        <v>4.8828119999999998E-4</v>
      </c>
      <c r="B2" s="1">
        <v>-9.6981929999999996E-5</v>
      </c>
      <c r="C2" s="1">
        <v>3.1780870000000001E-4</v>
      </c>
      <c r="D2" s="1">
        <v>1.7759939999999999E-4</v>
      </c>
      <c r="E2" s="1">
        <v>-2.5791449999999999E-4</v>
      </c>
      <c r="F2" s="1">
        <v>2.8999000000000001E-5</v>
      </c>
      <c r="G2" s="1">
        <v>2.4554909999999998E-5</v>
      </c>
      <c r="H2" s="1">
        <v>-3.2128739999999999E-4</v>
      </c>
      <c r="I2" s="1">
        <v>4.6524089999999999E-4</v>
      </c>
      <c r="J2" s="1">
        <v>1.980983E-5</v>
      </c>
    </row>
    <row r="3" spans="1:10" x14ac:dyDescent="0.3">
      <c r="A3" s="1">
        <v>9.765625E-4</v>
      </c>
      <c r="B3" s="1">
        <v>-1.174229E-4</v>
      </c>
      <c r="C3" s="1">
        <v>3.0243389999999999E-4</v>
      </c>
      <c r="D3" s="1">
        <v>1.440767E-4</v>
      </c>
      <c r="E3" s="1">
        <v>-2.613111E-4</v>
      </c>
      <c r="F3" s="1">
        <v>8.2034080000000003E-6</v>
      </c>
      <c r="G3" s="1">
        <v>3.808686E-5</v>
      </c>
      <c r="H3" s="1">
        <v>-2.5577299999999999E-4</v>
      </c>
      <c r="I3" s="1">
        <v>4.9201520000000001E-4</v>
      </c>
      <c r="J3" s="1">
        <v>2.3060700000000001E-5</v>
      </c>
    </row>
    <row r="4" spans="1:10" x14ac:dyDescent="0.3">
      <c r="A4" s="1">
        <v>1.4648440000000001E-3</v>
      </c>
      <c r="B4" s="1">
        <v>-1.4243949999999999E-4</v>
      </c>
      <c r="C4" s="1">
        <v>2.7808489999999998E-4</v>
      </c>
      <c r="D4" s="1">
        <v>1.1217409999999999E-4</v>
      </c>
      <c r="E4" s="1">
        <v>-2.5386910000000003E-4</v>
      </c>
      <c r="F4" s="1">
        <v>-1.4268160000000001E-5</v>
      </c>
      <c r="G4" s="1">
        <v>5.6969229999999999E-5</v>
      </c>
      <c r="H4" s="1">
        <v>-1.9948080000000001E-4</v>
      </c>
      <c r="I4" s="1">
        <v>5.1393019999999997E-4</v>
      </c>
      <c r="J4" s="1">
        <v>1.219172E-5</v>
      </c>
    </row>
    <row r="5" spans="1:10" x14ac:dyDescent="0.3">
      <c r="A5" s="1">
        <v>1.953125E-3</v>
      </c>
      <c r="B5" s="1">
        <v>-1.614489E-4</v>
      </c>
      <c r="C5" s="1">
        <v>2.3486040000000001E-4</v>
      </c>
      <c r="D5" s="1">
        <v>8.3221750000000007E-5</v>
      </c>
      <c r="E5" s="1">
        <v>-2.5229769999999998E-4</v>
      </c>
      <c r="F5" s="1">
        <v>-4.3995909999999997E-5</v>
      </c>
      <c r="G5" s="1">
        <v>7.3120619999999994E-5</v>
      </c>
      <c r="H5" s="1">
        <v>-1.496987E-4</v>
      </c>
      <c r="I5" s="1">
        <v>5.1710609999999996E-4</v>
      </c>
      <c r="J5" s="1">
        <v>4.356894E-6</v>
      </c>
    </row>
    <row r="6" spans="1:10" x14ac:dyDescent="0.3">
      <c r="A6" s="1">
        <v>2.4414060000000001E-3</v>
      </c>
      <c r="B6" s="1">
        <v>-1.8990550000000001E-4</v>
      </c>
      <c r="C6" s="1">
        <v>1.91647E-4</v>
      </c>
      <c r="D6" s="1">
        <v>5.610172E-5</v>
      </c>
      <c r="E6" s="1">
        <v>-2.3471970000000001E-4</v>
      </c>
      <c r="F6" s="1">
        <v>-7.511692E-5</v>
      </c>
      <c r="G6" s="1">
        <v>8.4844970000000003E-5</v>
      </c>
      <c r="H6" s="1">
        <v>-1.136109E-4</v>
      </c>
      <c r="I6" s="1">
        <v>5.155661E-4</v>
      </c>
      <c r="J6" s="1">
        <v>5.2389729999999996E-6</v>
      </c>
    </row>
    <row r="7" spans="1:10" x14ac:dyDescent="0.3">
      <c r="A7" s="1">
        <v>2.9296880000000002E-3</v>
      </c>
      <c r="B7" s="1">
        <v>-2.148075E-4</v>
      </c>
      <c r="C7" s="1">
        <v>1.5395099999999999E-4</v>
      </c>
      <c r="D7" s="1">
        <v>2.677664E-5</v>
      </c>
      <c r="E7" s="1">
        <v>-2.158835E-4</v>
      </c>
      <c r="F7" s="1">
        <v>-1.107621E-4</v>
      </c>
      <c r="G7" s="1">
        <v>9.2969589999999998E-5</v>
      </c>
      <c r="H7" s="1">
        <v>-9.2715480000000002E-5</v>
      </c>
      <c r="I7" s="1">
        <v>4.9606050000000005E-4</v>
      </c>
      <c r="J7" s="1">
        <v>-4.2396110000000001E-6</v>
      </c>
    </row>
    <row r="8" spans="1:10" x14ac:dyDescent="0.3">
      <c r="A8" s="1">
        <v>3.4179689999999999E-3</v>
      </c>
      <c r="B8" s="1">
        <v>-2.4693669999999998E-4</v>
      </c>
      <c r="C8" s="1">
        <v>1.138991E-4</v>
      </c>
      <c r="D8" s="1">
        <v>-1.5815499999999999E-6</v>
      </c>
      <c r="E8" s="1">
        <v>-1.988595E-4</v>
      </c>
      <c r="F8" s="1">
        <v>-1.4886749999999999E-4</v>
      </c>
      <c r="G8" s="1">
        <v>9.8480770000000005E-5</v>
      </c>
      <c r="H8" s="1">
        <v>-8.2506260000000004E-5</v>
      </c>
      <c r="I8" s="1">
        <v>4.651104E-4</v>
      </c>
      <c r="J8" s="1">
        <v>-2.5195760000000002E-6</v>
      </c>
    </row>
    <row r="9" spans="1:10" x14ac:dyDescent="0.3">
      <c r="A9" s="1">
        <v>3.90625E-3</v>
      </c>
      <c r="B9" s="1">
        <v>-2.8915670000000002E-4</v>
      </c>
      <c r="C9" s="1">
        <v>7.7909099999999996E-5</v>
      </c>
      <c r="D9" s="1">
        <v>-3.0999769999999999E-5</v>
      </c>
      <c r="E9" s="1">
        <v>-1.7877400000000001E-4</v>
      </c>
      <c r="F9" s="1">
        <v>-1.8824879999999999E-4</v>
      </c>
      <c r="G9" s="1">
        <v>1.048605E-4</v>
      </c>
      <c r="H9" s="1">
        <v>-8.2764350000000007E-5</v>
      </c>
      <c r="I9" s="1">
        <v>4.2919129999999998E-4</v>
      </c>
      <c r="J9" s="1">
        <v>1.29216E-5</v>
      </c>
    </row>
    <row r="10" spans="1:10" x14ac:dyDescent="0.3">
      <c r="A10" s="1">
        <v>4.3945310000000001E-3</v>
      </c>
      <c r="B10" s="1">
        <v>-3.1572240000000002E-4</v>
      </c>
      <c r="C10" s="1">
        <v>4.5577300000000002E-5</v>
      </c>
      <c r="D10" s="1">
        <v>-5.6871140000000001E-5</v>
      </c>
      <c r="E10" s="1">
        <v>-1.5935029999999999E-4</v>
      </c>
      <c r="F10" s="1">
        <v>-2.1809379999999999E-4</v>
      </c>
      <c r="G10" s="1">
        <v>1.139642E-4</v>
      </c>
      <c r="H10" s="1">
        <v>-9.719257E-5</v>
      </c>
      <c r="I10" s="1">
        <v>3.8293929999999999E-4</v>
      </c>
      <c r="J10" s="1">
        <v>3.614683E-5</v>
      </c>
    </row>
    <row r="11" spans="1:10" x14ac:dyDescent="0.3">
      <c r="A11" s="1">
        <v>4.8828120000000003E-3</v>
      </c>
      <c r="B11" s="1">
        <v>-3.4532680000000002E-4</v>
      </c>
      <c r="C11" s="1">
        <v>1.8112779999999999E-5</v>
      </c>
      <c r="D11" s="1">
        <v>-8.5155059999999998E-5</v>
      </c>
      <c r="E11" s="1">
        <v>-1.429554E-4</v>
      </c>
      <c r="F11" s="1">
        <v>-2.3755649999999999E-4</v>
      </c>
      <c r="G11" s="1">
        <v>1.207513E-4</v>
      </c>
      <c r="H11" s="1">
        <v>-1.2264980000000001E-4</v>
      </c>
      <c r="I11" s="1">
        <v>3.3010450000000002E-4</v>
      </c>
      <c r="J11" s="1">
        <v>7.0734000000000004E-5</v>
      </c>
    </row>
    <row r="12" spans="1:10" x14ac:dyDescent="0.3">
      <c r="A12" s="1">
        <v>5.3710939999999999E-3</v>
      </c>
      <c r="B12" s="1">
        <v>-3.8226800000000001E-4</v>
      </c>
      <c r="C12" s="1">
        <v>-1.2353419999999999E-6</v>
      </c>
      <c r="D12" s="1">
        <v>-1.087108E-4</v>
      </c>
      <c r="E12" s="1">
        <v>-1.3525080000000001E-4</v>
      </c>
      <c r="F12" s="1">
        <v>-2.561024E-4</v>
      </c>
      <c r="G12" s="1">
        <v>1.3175390000000001E-4</v>
      </c>
      <c r="H12" s="1">
        <v>-1.6533410000000001E-4</v>
      </c>
      <c r="I12" s="1">
        <v>2.7509829999999998E-4</v>
      </c>
      <c r="J12" s="1">
        <v>1.134824E-4</v>
      </c>
    </row>
    <row r="13" spans="1:10" x14ac:dyDescent="0.3">
      <c r="A13" s="1">
        <v>5.859375E-3</v>
      </c>
      <c r="B13" s="1">
        <v>-4.0436850000000001E-4</v>
      </c>
      <c r="C13" s="1">
        <v>-9.4652220000000006E-6</v>
      </c>
      <c r="D13" s="1">
        <v>-1.2074089999999999E-4</v>
      </c>
      <c r="E13" s="1">
        <v>-1.2003240000000001E-4</v>
      </c>
      <c r="F13" s="1">
        <v>-2.6565740000000001E-4</v>
      </c>
      <c r="G13" s="1">
        <v>1.4531E-4</v>
      </c>
      <c r="H13" s="1">
        <v>-2.164597E-4</v>
      </c>
      <c r="I13" s="1">
        <v>2.1172300000000001E-4</v>
      </c>
      <c r="J13" s="1">
        <v>1.6100740000000001E-4</v>
      </c>
    </row>
    <row r="14" spans="1:10" x14ac:dyDescent="0.3">
      <c r="A14" s="1">
        <v>6.3476560000000001E-3</v>
      </c>
      <c r="B14" s="1">
        <v>-4.168741E-4</v>
      </c>
      <c r="C14" s="1">
        <v>-1.273617E-5</v>
      </c>
      <c r="D14" s="1">
        <v>-1.247993E-4</v>
      </c>
      <c r="E14" s="1">
        <v>-1.16705E-4</v>
      </c>
      <c r="F14" s="1">
        <v>-2.6233890000000002E-4</v>
      </c>
      <c r="G14" s="1">
        <v>1.5484759999999999E-4</v>
      </c>
      <c r="H14" s="1">
        <v>-2.6954890000000002E-4</v>
      </c>
      <c r="I14" s="1">
        <v>1.3945320000000001E-4</v>
      </c>
      <c r="J14" s="1">
        <v>2.0554610000000001E-4</v>
      </c>
    </row>
    <row r="15" spans="1:10" x14ac:dyDescent="0.3">
      <c r="A15" s="1">
        <v>6.8359379999999997E-3</v>
      </c>
      <c r="B15" s="1">
        <v>-4.2414619999999999E-4</v>
      </c>
      <c r="C15" s="1">
        <v>-8.0897070000000006E-6</v>
      </c>
      <c r="D15" s="1">
        <v>-1.155048E-4</v>
      </c>
      <c r="E15" s="1">
        <v>-1.176438E-4</v>
      </c>
      <c r="F15" s="1">
        <v>-2.4943600000000002E-4</v>
      </c>
      <c r="G15" s="1">
        <v>1.6178540000000001E-4</v>
      </c>
      <c r="H15" s="1">
        <v>-3.3321769999999999E-4</v>
      </c>
      <c r="I15" s="1">
        <v>6.4656369999999998E-5</v>
      </c>
      <c r="J15" s="1">
        <v>2.5834239999999997E-4</v>
      </c>
    </row>
    <row r="16" spans="1:10" x14ac:dyDescent="0.3">
      <c r="A16" s="1">
        <v>7.3242189999999999E-3</v>
      </c>
      <c r="B16" s="1">
        <v>-4.2917619999999999E-4</v>
      </c>
      <c r="C16" s="1">
        <v>3.6220110000000002E-7</v>
      </c>
      <c r="D16" s="1">
        <v>-1.103845E-4</v>
      </c>
      <c r="E16" s="1">
        <v>-1.2272159999999999E-4</v>
      </c>
      <c r="F16" s="1">
        <v>-2.3916019999999999E-4</v>
      </c>
      <c r="G16" s="1">
        <v>1.6132000000000001E-4</v>
      </c>
      <c r="H16" s="1">
        <v>-3.9157169999999998E-4</v>
      </c>
      <c r="I16" s="1">
        <v>-9.7292709999999992E-6</v>
      </c>
      <c r="J16" s="1">
        <v>3.0476789999999999E-4</v>
      </c>
    </row>
    <row r="17" spans="1:10" x14ac:dyDescent="0.3">
      <c r="A17" s="1">
        <v>7.8125E-3</v>
      </c>
      <c r="B17" s="1">
        <v>-4.2819720000000002E-4</v>
      </c>
      <c r="C17" s="1">
        <v>3.125063E-6</v>
      </c>
      <c r="D17" s="1">
        <v>-9.7468880000000003E-5</v>
      </c>
      <c r="E17" s="1">
        <v>-1.416151E-4</v>
      </c>
      <c r="F17" s="1">
        <v>-2.198674E-4</v>
      </c>
      <c r="G17" s="1">
        <v>1.587223E-4</v>
      </c>
      <c r="H17" s="1">
        <v>-4.5216780000000001E-4</v>
      </c>
      <c r="I17" s="1">
        <v>-8.320383E-5</v>
      </c>
      <c r="J17" s="1">
        <v>3.361832E-4</v>
      </c>
    </row>
    <row r="18" spans="1:10" x14ac:dyDescent="0.3">
      <c r="A18" s="1">
        <v>8.3007810000000001E-3</v>
      </c>
      <c r="B18" s="1">
        <v>-4.203287E-4</v>
      </c>
      <c r="C18" s="1">
        <v>1.636539E-5</v>
      </c>
      <c r="D18" s="1">
        <v>-8.8553200000000005E-5</v>
      </c>
      <c r="E18" s="1">
        <v>-1.6103569999999999E-4</v>
      </c>
      <c r="F18" s="1">
        <v>-1.9815429999999999E-4</v>
      </c>
      <c r="G18" s="1">
        <v>1.464507E-4</v>
      </c>
      <c r="H18" s="1">
        <v>-5.2104009999999999E-4</v>
      </c>
      <c r="I18" s="1">
        <v>-1.565119E-4</v>
      </c>
      <c r="J18" s="1">
        <v>3.6504019999999997E-4</v>
      </c>
    </row>
    <row r="19" spans="1:10" x14ac:dyDescent="0.3">
      <c r="A19" s="1">
        <v>8.7890620000000003E-3</v>
      </c>
      <c r="B19" s="1">
        <v>-3.9765059999999998E-4</v>
      </c>
      <c r="C19" s="1">
        <v>2.8266559999999999E-5</v>
      </c>
      <c r="D19" s="1">
        <v>-8.6190119999999995E-5</v>
      </c>
      <c r="E19" s="1">
        <v>-1.8574339999999999E-4</v>
      </c>
      <c r="F19" s="1">
        <v>-1.7507220000000001E-4</v>
      </c>
      <c r="G19" s="1">
        <v>1.385945E-4</v>
      </c>
      <c r="H19" s="1">
        <v>-5.8612479999999999E-4</v>
      </c>
      <c r="I19" s="1">
        <v>-2.1849240000000001E-4</v>
      </c>
      <c r="J19" s="1">
        <v>3.7775020000000001E-4</v>
      </c>
    </row>
    <row r="20" spans="1:10" x14ac:dyDescent="0.3">
      <c r="A20" s="1">
        <v>9.2773439999999999E-3</v>
      </c>
      <c r="B20" s="1">
        <v>-3.6854280000000002E-4</v>
      </c>
      <c r="C20" s="1">
        <v>3.335033E-5</v>
      </c>
      <c r="D20" s="1">
        <v>-7.0953979999999997E-5</v>
      </c>
      <c r="E20" s="1">
        <v>-2.112432E-4</v>
      </c>
      <c r="F20" s="1">
        <v>-1.4641219999999999E-4</v>
      </c>
      <c r="G20" s="1">
        <v>1.288773E-4</v>
      </c>
      <c r="H20" s="1">
        <v>-6.5811129999999995E-4</v>
      </c>
      <c r="I20" s="1">
        <v>-2.7877920000000001E-4</v>
      </c>
      <c r="J20" s="1">
        <v>3.7318369999999999E-4</v>
      </c>
    </row>
    <row r="21" spans="1:10" x14ac:dyDescent="0.3">
      <c r="A21" s="1">
        <v>9.765625E-3</v>
      </c>
      <c r="B21" s="1">
        <v>-3.4553479999999999E-4</v>
      </c>
      <c r="C21" s="1">
        <v>3.8306370000000001E-5</v>
      </c>
      <c r="D21" s="1">
        <v>-4.6858820000000001E-5</v>
      </c>
      <c r="E21" s="1">
        <v>-2.375945E-4</v>
      </c>
      <c r="F21" s="1">
        <v>-1.2430920000000001E-4</v>
      </c>
      <c r="G21" s="1">
        <v>1.103893E-4</v>
      </c>
      <c r="H21" s="1">
        <v>-7.2345609999999996E-4</v>
      </c>
      <c r="I21" s="1">
        <v>-3.41455E-4</v>
      </c>
      <c r="J21" s="1">
        <v>3.565574E-4</v>
      </c>
    </row>
    <row r="22" spans="1:10" x14ac:dyDescent="0.3">
      <c r="A22" s="1">
        <v>1.025391E-2</v>
      </c>
      <c r="B22" s="1">
        <v>-3.0204759999999999E-4</v>
      </c>
      <c r="C22" s="1">
        <v>3.4841910000000003E-5</v>
      </c>
      <c r="D22" s="1">
        <v>-1.924776E-5</v>
      </c>
      <c r="E22" s="1">
        <v>-2.487565E-4</v>
      </c>
      <c r="F22" s="1">
        <v>-9.4148570000000007E-5</v>
      </c>
      <c r="G22" s="1">
        <v>8.743686E-5</v>
      </c>
      <c r="H22" s="1">
        <v>-7.7575829999999998E-4</v>
      </c>
      <c r="I22" s="1">
        <v>-3.9602680000000001E-4</v>
      </c>
      <c r="J22" s="1">
        <v>3.1840710000000002E-4</v>
      </c>
    </row>
    <row r="23" spans="1:10" x14ac:dyDescent="0.3">
      <c r="A23" s="1">
        <v>1.074219E-2</v>
      </c>
      <c r="B23" s="1">
        <v>-2.6609749999999998E-4</v>
      </c>
      <c r="C23" s="1">
        <v>2.7314959999999999E-5</v>
      </c>
      <c r="D23" s="1">
        <v>4.2480800000000003E-6</v>
      </c>
      <c r="E23" s="1">
        <v>-2.6619499999999999E-4</v>
      </c>
      <c r="F23" s="1">
        <v>-7.4344740000000003E-5</v>
      </c>
      <c r="G23" s="1">
        <v>6.0751020000000003E-5</v>
      </c>
      <c r="H23" s="1">
        <v>-8.2483779999999998E-4</v>
      </c>
      <c r="I23" s="1">
        <v>-4.4658399999999998E-4</v>
      </c>
      <c r="J23" s="1">
        <v>2.632186E-4</v>
      </c>
    </row>
    <row r="24" spans="1:10" x14ac:dyDescent="0.3">
      <c r="A24" s="1">
        <v>1.1230469999999999E-2</v>
      </c>
      <c r="B24" s="1">
        <v>-2.3174790000000001E-4</v>
      </c>
      <c r="C24" s="1">
        <v>1.662605E-5</v>
      </c>
      <c r="D24" s="1">
        <v>3.9047939999999999E-5</v>
      </c>
      <c r="E24" s="1">
        <v>-2.804366E-4</v>
      </c>
      <c r="F24" s="1">
        <v>-6.1923450000000001E-5</v>
      </c>
      <c r="G24" s="1">
        <v>3.4154610000000001E-5</v>
      </c>
      <c r="H24" s="1">
        <v>-8.7221499999999997E-4</v>
      </c>
      <c r="I24" s="1">
        <v>-4.9160860000000003E-4</v>
      </c>
      <c r="J24" s="1">
        <v>1.9994000000000001E-4</v>
      </c>
    </row>
    <row r="25" spans="1:10" x14ac:dyDescent="0.3">
      <c r="A25" s="1">
        <v>1.171875E-2</v>
      </c>
      <c r="B25" s="1">
        <v>-1.8151030000000001E-4</v>
      </c>
      <c r="C25" s="1">
        <v>1.5816710000000001E-6</v>
      </c>
      <c r="D25" s="1">
        <v>6.6206700000000004E-5</v>
      </c>
      <c r="E25" s="1">
        <v>-2.777484E-4</v>
      </c>
      <c r="F25" s="1">
        <v>-5.3987999999999999E-5</v>
      </c>
      <c r="G25" s="1">
        <v>-4.1414580000000002E-6</v>
      </c>
      <c r="H25" s="1">
        <v>-9.1443890000000004E-4</v>
      </c>
      <c r="I25" s="1">
        <v>-5.2418669999999997E-4</v>
      </c>
      <c r="J25" s="1">
        <v>1.311351E-4</v>
      </c>
    </row>
    <row r="26" spans="1:10" x14ac:dyDescent="0.3">
      <c r="A26" s="1">
        <v>1.2207030000000001E-2</v>
      </c>
      <c r="B26" s="1">
        <v>-1.431692E-4</v>
      </c>
      <c r="C26" s="1">
        <v>-1.344656E-5</v>
      </c>
      <c r="D26" s="1">
        <v>8.1022789999999999E-5</v>
      </c>
      <c r="E26" s="1">
        <v>-2.8879120000000001E-4</v>
      </c>
      <c r="F26" s="1">
        <v>-5.0923269999999999E-5</v>
      </c>
      <c r="G26" s="1">
        <v>-3.2559360000000003E-5</v>
      </c>
      <c r="H26" s="1">
        <v>-9.4707660000000003E-4</v>
      </c>
      <c r="I26" s="1">
        <v>-5.3941899999999997E-4</v>
      </c>
      <c r="J26" s="1">
        <v>4.976545E-5</v>
      </c>
    </row>
    <row r="27" spans="1:10" x14ac:dyDescent="0.3">
      <c r="A27" s="1">
        <v>1.269531E-2</v>
      </c>
      <c r="B27" s="1">
        <v>-1.149198E-4</v>
      </c>
      <c r="C27" s="1">
        <v>-2.6731230000000001E-5</v>
      </c>
      <c r="D27" s="1">
        <v>1.000117E-4</v>
      </c>
      <c r="E27" s="1">
        <v>-2.8511669999999999E-4</v>
      </c>
      <c r="F27" s="1">
        <v>-4.4704699999999999E-5</v>
      </c>
      <c r="G27" s="1">
        <v>-5.984693E-5</v>
      </c>
      <c r="H27" s="1">
        <v>-9.7804469999999998E-4</v>
      </c>
      <c r="I27" s="1">
        <v>-5.4690309999999998E-4</v>
      </c>
      <c r="J27" s="1">
        <v>-3.4531040000000001E-5</v>
      </c>
    </row>
    <row r="28" spans="1:10" x14ac:dyDescent="0.3">
      <c r="A28" s="1">
        <v>1.318359E-2</v>
      </c>
      <c r="B28" s="1">
        <v>-8.7548920000000006E-5</v>
      </c>
      <c r="C28" s="1">
        <v>-3.8356960000000003E-5</v>
      </c>
      <c r="D28" s="1">
        <v>1.124334E-4</v>
      </c>
      <c r="E28" s="1">
        <v>-2.7641820000000002E-4</v>
      </c>
      <c r="F28" s="1">
        <v>-4.2332210000000002E-5</v>
      </c>
      <c r="G28" s="1">
        <v>-8.728982E-5</v>
      </c>
      <c r="H28" s="1">
        <v>-1.003641E-3</v>
      </c>
      <c r="I28" s="1">
        <v>-5.4336949999999999E-4</v>
      </c>
      <c r="J28" s="1">
        <v>-1.0866389999999999E-4</v>
      </c>
    </row>
    <row r="29" spans="1:10" x14ac:dyDescent="0.3">
      <c r="A29" s="1">
        <v>1.3671880000000001E-2</v>
      </c>
      <c r="B29" s="1">
        <v>-5.2630280000000002E-5</v>
      </c>
      <c r="C29" s="1">
        <v>-4.6385850000000002E-5</v>
      </c>
      <c r="D29" s="1">
        <v>1.2894189999999999E-4</v>
      </c>
      <c r="E29" s="1">
        <v>-2.7017080000000003E-4</v>
      </c>
      <c r="F29" s="1">
        <v>-3.7972239999999998E-5</v>
      </c>
      <c r="G29" s="1">
        <v>-1.0655939999999999E-4</v>
      </c>
      <c r="H29" s="1">
        <v>-1.02483E-3</v>
      </c>
      <c r="I29" s="1">
        <v>-5.1710669999999995E-4</v>
      </c>
      <c r="J29" s="1">
        <v>-1.7664450000000001E-4</v>
      </c>
    </row>
    <row r="30" spans="1:10" x14ac:dyDescent="0.3">
      <c r="A30" s="1">
        <v>1.416016E-2</v>
      </c>
      <c r="B30" s="1">
        <v>-2.816943E-5</v>
      </c>
      <c r="C30" s="1">
        <v>-5.0145899999999997E-5</v>
      </c>
      <c r="D30" s="1">
        <v>1.4842419999999999E-4</v>
      </c>
      <c r="E30" s="1">
        <v>-2.5610710000000003E-4</v>
      </c>
      <c r="F30" s="1">
        <v>-4.0996530000000002E-5</v>
      </c>
      <c r="G30" s="1">
        <v>-1.171839E-4</v>
      </c>
      <c r="H30" s="1">
        <v>-1.0372420000000001E-3</v>
      </c>
      <c r="I30" s="1">
        <v>-4.8731099999999998E-4</v>
      </c>
      <c r="J30" s="1">
        <v>-2.3102959999999999E-4</v>
      </c>
    </row>
    <row r="31" spans="1:10" x14ac:dyDescent="0.3">
      <c r="A31" s="1">
        <v>1.464844E-2</v>
      </c>
      <c r="B31" s="1">
        <v>-4.4813230000000002E-6</v>
      </c>
      <c r="C31" s="1">
        <v>-4.6739690000000002E-5</v>
      </c>
      <c r="D31" s="1">
        <v>1.625315E-4</v>
      </c>
      <c r="E31" s="1">
        <v>-2.4128539999999999E-4</v>
      </c>
      <c r="F31" s="1">
        <v>-3.4671900000000003E-5</v>
      </c>
      <c r="G31" s="1">
        <v>-1.144223E-4</v>
      </c>
      <c r="H31" s="1">
        <v>-1.0408699999999999E-3</v>
      </c>
      <c r="I31" s="1">
        <v>-4.5385400000000001E-4</v>
      </c>
      <c r="J31" s="1">
        <v>-2.7070129999999998E-4</v>
      </c>
    </row>
    <row r="32" spans="1:10" x14ac:dyDescent="0.3">
      <c r="A32" s="1">
        <v>1.5136719999999999E-2</v>
      </c>
      <c r="B32" s="1">
        <v>1.332339E-5</v>
      </c>
      <c r="C32" s="1">
        <v>-3.5790960000000001E-5</v>
      </c>
      <c r="D32" s="1">
        <v>1.757494E-4</v>
      </c>
      <c r="E32" s="1">
        <v>-2.242964E-4</v>
      </c>
      <c r="F32" s="1">
        <v>-2.656678E-5</v>
      </c>
      <c r="G32" s="1">
        <v>-1.146728E-4</v>
      </c>
      <c r="H32" s="1">
        <v>-1.0370850000000001E-3</v>
      </c>
      <c r="I32" s="1">
        <v>-4.0123030000000003E-4</v>
      </c>
      <c r="J32" s="1">
        <v>-2.9138089999999997E-4</v>
      </c>
    </row>
    <row r="33" spans="1:10" x14ac:dyDescent="0.3">
      <c r="A33" s="1">
        <v>1.5625E-2</v>
      </c>
      <c r="B33" s="1">
        <v>2.278389E-5</v>
      </c>
      <c r="C33" s="1">
        <v>-1.5924189999999998E-5</v>
      </c>
      <c r="D33" s="1">
        <v>1.9148090000000001E-4</v>
      </c>
      <c r="E33" s="1">
        <v>-2.1569410000000001E-4</v>
      </c>
      <c r="F33" s="1">
        <v>-2.9284020000000001E-5</v>
      </c>
      <c r="G33" s="1">
        <v>-1.0923130000000001E-4</v>
      </c>
      <c r="H33" s="1">
        <v>-1.0247710000000001E-3</v>
      </c>
      <c r="I33" s="1">
        <v>-3.5057680000000001E-4</v>
      </c>
      <c r="J33" s="1">
        <v>-2.9246509999999998E-4</v>
      </c>
    </row>
    <row r="34" spans="1:10" x14ac:dyDescent="0.3">
      <c r="A34" s="1">
        <v>1.6113280000000001E-2</v>
      </c>
      <c r="B34" s="1">
        <v>3.427016E-5</v>
      </c>
      <c r="C34" s="1">
        <v>1.282808E-5</v>
      </c>
      <c r="D34" s="1">
        <v>2.0428199999999999E-4</v>
      </c>
      <c r="E34" s="1">
        <v>-2.09092E-4</v>
      </c>
      <c r="F34" s="1">
        <v>-3.5213650000000001E-5</v>
      </c>
      <c r="G34" s="1">
        <v>-9.6086119999999996E-5</v>
      </c>
      <c r="H34" s="1">
        <v>-1.003363E-3</v>
      </c>
      <c r="I34" s="1">
        <v>-3.0009589999999999E-4</v>
      </c>
      <c r="J34" s="1">
        <v>-2.6856420000000001E-4</v>
      </c>
    </row>
    <row r="35" spans="1:10" x14ac:dyDescent="0.3">
      <c r="A35" s="1">
        <v>1.6601560000000001E-2</v>
      </c>
      <c r="B35" s="1">
        <v>3.1305020000000001E-5</v>
      </c>
      <c r="C35" s="1">
        <v>4.0872199999999998E-5</v>
      </c>
      <c r="D35" s="1">
        <v>2.0779079999999999E-4</v>
      </c>
      <c r="E35" s="1">
        <v>-2.0929680000000001E-4</v>
      </c>
      <c r="F35" s="1">
        <v>9.2796289999999994E-6</v>
      </c>
      <c r="G35" s="1">
        <v>-6.7141670000000006E-5</v>
      </c>
      <c r="H35" s="1">
        <v>-9.6776390000000005E-4</v>
      </c>
      <c r="I35" s="1">
        <v>-2.2976849999999999E-4</v>
      </c>
      <c r="J35" s="1">
        <v>-2.3208220000000001E-4</v>
      </c>
    </row>
    <row r="36" spans="1:10" x14ac:dyDescent="0.3">
      <c r="A36" s="1">
        <v>1.7089839999999999E-2</v>
      </c>
      <c r="B36" s="1">
        <v>3.039655E-5</v>
      </c>
      <c r="C36" s="1">
        <v>7.8192660000000005E-5</v>
      </c>
      <c r="D36" s="1">
        <v>2.1173359999999999E-4</v>
      </c>
      <c r="E36" s="1">
        <v>-2.185399E-4</v>
      </c>
      <c r="F36" s="1">
        <v>-6.2258319999999994E-5</v>
      </c>
      <c r="G36" s="1">
        <v>-5.302362E-5</v>
      </c>
      <c r="H36" s="1">
        <v>-9.3340440000000001E-4</v>
      </c>
      <c r="I36" s="1">
        <v>-1.6194380000000001E-4</v>
      </c>
      <c r="J36" s="1">
        <v>-1.9762069999999999E-4</v>
      </c>
    </row>
    <row r="37" spans="1:10" x14ac:dyDescent="0.3">
      <c r="A37" s="1">
        <v>1.7578119999999999E-2</v>
      </c>
      <c r="B37" s="1">
        <v>3.4355569999999998E-5</v>
      </c>
      <c r="C37" s="1">
        <v>1.218458E-4</v>
      </c>
      <c r="D37" s="1">
        <v>2.138916E-4</v>
      </c>
      <c r="E37" s="1">
        <v>-2.2225399999999999E-4</v>
      </c>
      <c r="F37" s="1">
        <v>7.9352550000000007E-5</v>
      </c>
      <c r="G37" s="1">
        <v>5.1459740000000001E-6</v>
      </c>
      <c r="H37" s="1">
        <v>-8.7950449999999998E-4</v>
      </c>
      <c r="I37" s="1">
        <v>-9.6378540000000002E-5</v>
      </c>
      <c r="J37" s="1">
        <v>-1.4021770000000001E-4</v>
      </c>
    </row>
    <row r="38" spans="1:10" x14ac:dyDescent="0.3">
      <c r="A38" s="1">
        <v>1.8066410000000001E-2</v>
      </c>
      <c r="B38" s="1">
        <v>3.8909039999999999E-5</v>
      </c>
      <c r="C38" s="1">
        <v>1.429278E-4</v>
      </c>
      <c r="D38" s="1">
        <v>2.0213260000000001E-4</v>
      </c>
      <c r="E38" s="1">
        <v>-2.211665E-4</v>
      </c>
      <c r="F38" s="1">
        <v>-1.189478E-4</v>
      </c>
      <c r="G38" s="1">
        <v>-1.2429029999999999E-5</v>
      </c>
      <c r="H38" s="1">
        <v>-8.1323560000000003E-4</v>
      </c>
      <c r="I38" s="1">
        <v>-3.3104210000000001E-5</v>
      </c>
      <c r="J38" s="1">
        <v>-8.1427530000000001E-5</v>
      </c>
    </row>
    <row r="39" spans="1:10" x14ac:dyDescent="0.3">
      <c r="A39" s="1">
        <v>1.8554689999999999E-2</v>
      </c>
      <c r="B39" s="1">
        <v>4.7869630000000002E-5</v>
      </c>
      <c r="C39" s="1">
        <v>2.2148569999999999E-4</v>
      </c>
      <c r="D39" s="1">
        <v>2.2983890000000001E-4</v>
      </c>
      <c r="E39" s="1">
        <v>-2.441116E-4</v>
      </c>
      <c r="F39" s="1">
        <v>1.8898990000000001E-4</v>
      </c>
      <c r="G39" s="1">
        <v>6.9642229999999997E-5</v>
      </c>
      <c r="H39" s="1">
        <v>-7.2813939999999996E-4</v>
      </c>
      <c r="I39" s="1">
        <v>3.788916E-5</v>
      </c>
      <c r="J39" s="1">
        <v>-5.4539259999999999E-5</v>
      </c>
    </row>
    <row r="40" spans="1:10" x14ac:dyDescent="0.3">
      <c r="A40" s="1">
        <v>1.9042969999999999E-2</v>
      </c>
      <c r="B40" s="1">
        <v>6.4407130000000004E-5</v>
      </c>
      <c r="C40" s="1">
        <v>1.8134259999999999E-4</v>
      </c>
      <c r="D40" s="1">
        <v>2.1765320000000001E-4</v>
      </c>
      <c r="E40" s="1">
        <v>-2.33754E-4</v>
      </c>
      <c r="F40" s="1">
        <v>-1.4094239999999999E-4</v>
      </c>
      <c r="G40" s="1">
        <v>5.8770439999999998E-5</v>
      </c>
      <c r="H40" s="1">
        <v>-6.7031320000000003E-4</v>
      </c>
      <c r="I40" s="1">
        <v>8.3583200000000003E-5</v>
      </c>
      <c r="J40" s="1">
        <v>4.2517469999999999E-5</v>
      </c>
    </row>
    <row r="41" spans="1:10" x14ac:dyDescent="0.3">
      <c r="A41" s="1">
        <v>1.953125E-2</v>
      </c>
      <c r="B41" s="1">
        <v>1.5848380000000001E-5</v>
      </c>
      <c r="C41" s="1">
        <v>3.2155399999999999E-4</v>
      </c>
      <c r="D41" s="1">
        <v>2.3374069999999999E-4</v>
      </c>
      <c r="E41" s="1">
        <v>-2.7887730000000001E-4</v>
      </c>
      <c r="F41" s="1">
        <v>1.7211759999999999E-4</v>
      </c>
      <c r="G41" s="1">
        <v>6.9452789999999999E-5</v>
      </c>
      <c r="H41" s="1">
        <v>-5.4155369999999998E-4</v>
      </c>
      <c r="I41" s="1">
        <v>1.3792510000000001E-4</v>
      </c>
      <c r="J41" s="1">
        <v>4.4026619999999999E-8</v>
      </c>
    </row>
    <row r="42" spans="1:10" x14ac:dyDescent="0.3">
      <c r="A42" s="1">
        <v>2.0019530000000001E-2</v>
      </c>
      <c r="B42" s="1">
        <v>1.279784E-4</v>
      </c>
      <c r="C42" s="1">
        <v>1.9455110000000001E-4</v>
      </c>
      <c r="D42" s="1">
        <v>2.6006340000000002E-4</v>
      </c>
      <c r="E42" s="1">
        <v>-2.6490090000000002E-4</v>
      </c>
      <c r="F42" s="1">
        <v>7.0879969999999997E-5</v>
      </c>
      <c r="G42" s="1">
        <v>2.0598989999999999E-4</v>
      </c>
      <c r="H42" s="1">
        <v>-5.0153640000000005E-4</v>
      </c>
      <c r="I42" s="1">
        <v>2.4940660000000002E-4</v>
      </c>
      <c r="J42" s="1">
        <v>1.5991670000000001E-4</v>
      </c>
    </row>
    <row r="43" spans="1:10" x14ac:dyDescent="0.3">
      <c r="A43" s="1">
        <v>2.0507810000000001E-2</v>
      </c>
      <c r="B43" s="1">
        <v>-7.5212110000000005E-5</v>
      </c>
      <c r="C43" s="1">
        <v>3.7606519999999999E-4</v>
      </c>
      <c r="D43" s="1">
        <v>1.9883650000000001E-4</v>
      </c>
      <c r="E43" s="1">
        <v>-2.803681E-4</v>
      </c>
      <c r="F43" s="1">
        <v>-2.6484760000000001E-4</v>
      </c>
      <c r="G43" s="1">
        <v>-8.5248259999999999E-5</v>
      </c>
      <c r="H43" s="1">
        <v>-3.6791979999999997E-4</v>
      </c>
      <c r="I43" s="1">
        <v>1.500455E-4</v>
      </c>
      <c r="J43" s="1">
        <v>8.0007790000000006E-6</v>
      </c>
    </row>
    <row r="44" spans="1:10" x14ac:dyDescent="0.3">
      <c r="A44" s="1">
        <v>2.0996089999999999E-2</v>
      </c>
      <c r="B44" s="1">
        <v>2.27319E-4</v>
      </c>
      <c r="C44" s="1">
        <v>2.5817199999999998E-4</v>
      </c>
      <c r="D44" s="1">
        <v>2.9119349999999998E-4</v>
      </c>
      <c r="E44" s="1">
        <v>-3.6553909999999999E-4</v>
      </c>
      <c r="F44" s="1">
        <v>8.2061500000000002E-4</v>
      </c>
      <c r="G44" s="1">
        <v>5.3694560000000003E-4</v>
      </c>
      <c r="H44" s="1">
        <v>-3.107435E-4</v>
      </c>
      <c r="I44" s="1">
        <v>5.0835720000000004E-4</v>
      </c>
      <c r="J44" s="1">
        <v>2.2436520000000001E-4</v>
      </c>
    </row>
    <row r="45" spans="1:10" x14ac:dyDescent="0.3">
      <c r="A45" s="1">
        <v>2.1484380000000001E-2</v>
      </c>
      <c r="B45" s="1">
        <v>-2.0097809999999999E-4</v>
      </c>
      <c r="C45" s="1">
        <v>2.6262399999999998E-4</v>
      </c>
      <c r="D45" s="1">
        <v>1.1854610000000001E-4</v>
      </c>
      <c r="E45" s="1">
        <v>-1.6276410000000001E-4</v>
      </c>
      <c r="F45" s="1">
        <v>-1.342567E-3</v>
      </c>
      <c r="G45" s="1">
        <v>-4.6684390000000002E-4</v>
      </c>
      <c r="H45" s="1">
        <v>-2.4850749999999998E-4</v>
      </c>
      <c r="I45" s="1">
        <v>5.9306940000000002E-5</v>
      </c>
      <c r="J45" s="1">
        <v>3.5170850000000002E-5</v>
      </c>
    </row>
    <row r="46" spans="1:10" x14ac:dyDescent="0.3">
      <c r="A46" s="1">
        <v>2.1972660000000001E-2</v>
      </c>
      <c r="B46" s="1">
        <v>2.946394E-4</v>
      </c>
      <c r="C46" s="1">
        <v>4.603594E-4</v>
      </c>
      <c r="D46" s="1">
        <v>2.7092339999999998E-4</v>
      </c>
      <c r="E46" s="1">
        <v>-5.4922140000000005E-4</v>
      </c>
      <c r="F46" s="1">
        <v>2.1313780000000002E-3</v>
      </c>
      <c r="G46" s="1">
        <v>1.0508449999999999E-3</v>
      </c>
      <c r="H46" s="1">
        <v>-6.4203700000000003E-5</v>
      </c>
      <c r="I46" s="1">
        <v>7.968847E-4</v>
      </c>
      <c r="J46" s="1">
        <v>1.122985E-4</v>
      </c>
    </row>
    <row r="47" spans="1:10" x14ac:dyDescent="0.3">
      <c r="A47" s="1">
        <v>2.2460939999999999E-2</v>
      </c>
      <c r="B47" s="1">
        <v>-2.1846499999999999E-4</v>
      </c>
      <c r="C47" s="1">
        <v>-6.9723520000000006E-5</v>
      </c>
      <c r="D47" s="1">
        <v>1.360205E-4</v>
      </c>
      <c r="E47" s="1">
        <v>1.5007320000000001E-4</v>
      </c>
      <c r="F47" s="1">
        <v>-2.7893919999999999E-3</v>
      </c>
      <c r="G47" s="1">
        <v>-9.4733909999999998E-4</v>
      </c>
      <c r="H47" s="1">
        <v>-2.4252860000000001E-4</v>
      </c>
      <c r="I47" s="1">
        <v>-1.452772E-5</v>
      </c>
      <c r="J47" s="1">
        <v>2.585749E-4</v>
      </c>
    </row>
    <row r="48" spans="1:10" x14ac:dyDescent="0.3">
      <c r="A48" s="1">
        <v>2.2949219999999999E-2</v>
      </c>
      <c r="B48" s="1">
        <v>9.282239E-5</v>
      </c>
      <c r="C48" s="1">
        <v>8.3854350000000003E-4</v>
      </c>
      <c r="D48" s="1">
        <v>9.7241830000000003E-5</v>
      </c>
      <c r="E48" s="1">
        <v>-8.5183579999999995E-4</v>
      </c>
      <c r="F48" s="1">
        <v>3.3328799999999999E-3</v>
      </c>
      <c r="G48" s="1">
        <v>1.472592E-3</v>
      </c>
      <c r="H48" s="1">
        <v>2.1820640000000001E-4</v>
      </c>
      <c r="I48" s="1">
        <v>8.617694E-4</v>
      </c>
      <c r="J48" s="1">
        <v>-2.9767710000000002E-4</v>
      </c>
    </row>
    <row r="49" spans="1:10" x14ac:dyDescent="0.3">
      <c r="A49" s="1">
        <v>2.34375E-2</v>
      </c>
      <c r="B49" s="1">
        <v>1.451763E-4</v>
      </c>
      <c r="C49" s="1">
        <v>-5.7316400000000003E-4</v>
      </c>
      <c r="D49" s="1">
        <v>3.4292410000000002E-4</v>
      </c>
      <c r="E49" s="1">
        <v>5.5891890000000003E-4</v>
      </c>
      <c r="F49" s="1">
        <v>-3.4599370000000002E-3</v>
      </c>
      <c r="G49" s="1">
        <v>-1.054297E-3</v>
      </c>
      <c r="H49" s="1">
        <v>-3.1816670000000001E-4</v>
      </c>
      <c r="I49" s="1">
        <v>2.4478930000000002E-4</v>
      </c>
      <c r="J49" s="1">
        <v>7.7931889999999996E-4</v>
      </c>
    </row>
    <row r="50" spans="1:10" x14ac:dyDescent="0.3">
      <c r="A50" s="1">
        <v>2.3925780000000001E-2</v>
      </c>
      <c r="B50" s="1">
        <v>-6.5910879999999999E-4</v>
      </c>
      <c r="C50" s="1">
        <v>1.214852E-3</v>
      </c>
      <c r="D50" s="1">
        <v>-3.027665E-4</v>
      </c>
      <c r="E50" s="1">
        <v>-1.0398969999999999E-3</v>
      </c>
      <c r="F50" s="1">
        <v>2.8066380000000002E-3</v>
      </c>
      <c r="G50" s="1">
        <v>1.153016E-3</v>
      </c>
      <c r="H50" s="1">
        <v>4.3547360000000001E-4</v>
      </c>
      <c r="I50" s="1">
        <v>3.2479600000000003E-4</v>
      </c>
      <c r="J50" s="1">
        <v>-9.6700430000000003E-4</v>
      </c>
    </row>
    <row r="51" spans="1:10" x14ac:dyDescent="0.3">
      <c r="A51" s="1">
        <v>2.4414060000000001E-2</v>
      </c>
      <c r="B51" s="1">
        <v>1.067929E-3</v>
      </c>
      <c r="C51" s="1">
        <v>-9.2422160000000001E-4</v>
      </c>
      <c r="D51" s="1">
        <v>7.2634130000000002E-4</v>
      </c>
      <c r="E51" s="1">
        <v>6.6292719999999996E-4</v>
      </c>
      <c r="F51" s="1">
        <v>-1.4063070000000001E-3</v>
      </c>
      <c r="G51" s="1">
        <v>-2.2313550000000002E-6</v>
      </c>
      <c r="H51" s="1">
        <v>-3.7487460000000002E-4</v>
      </c>
      <c r="I51" s="1">
        <v>1.203476E-3</v>
      </c>
      <c r="J51" s="1">
        <v>1.4721319999999999E-3</v>
      </c>
    </row>
    <row r="52" spans="1:10" x14ac:dyDescent="0.3">
      <c r="A52" s="1">
        <v>2.4902339999999999E-2</v>
      </c>
      <c r="B52" s="1">
        <v>-1.9875000000000001E-3</v>
      </c>
      <c r="C52" s="1">
        <v>1.210799E-3</v>
      </c>
      <c r="D52" s="1">
        <v>-7.8435389999999998E-4</v>
      </c>
      <c r="E52" s="1">
        <v>-6.3468889999999999E-4</v>
      </c>
      <c r="F52" s="1">
        <v>-1.552073E-3</v>
      </c>
      <c r="G52" s="1">
        <v>-7.6884350000000002E-4</v>
      </c>
      <c r="H52" s="1">
        <v>4.1208109999999999E-4</v>
      </c>
      <c r="I52" s="1">
        <v>-1.0657100000000001E-3</v>
      </c>
      <c r="J52" s="1">
        <v>-1.5424639999999999E-3</v>
      </c>
    </row>
    <row r="53" spans="1:10" x14ac:dyDescent="0.3">
      <c r="A53" s="1">
        <v>2.5390619999999999E-2</v>
      </c>
      <c r="B53" s="1">
        <v>2.3640660000000002E-3</v>
      </c>
      <c r="C53" s="1">
        <v>-6.1790559999999996E-4</v>
      </c>
      <c r="D53" s="1">
        <v>1.003227E-3</v>
      </c>
      <c r="E53" s="1">
        <v>-1.449245E-4</v>
      </c>
      <c r="F53" s="1">
        <v>5.4630319999999996E-3</v>
      </c>
      <c r="G53" s="1">
        <v>2.9975259999999999E-3</v>
      </c>
      <c r="H53" s="1">
        <v>-2.0417419999999999E-4</v>
      </c>
      <c r="I53" s="1">
        <v>2.8697089999999998E-3</v>
      </c>
      <c r="J53" s="1">
        <v>1.851557E-3</v>
      </c>
    </row>
    <row r="54" spans="1:10" x14ac:dyDescent="0.3">
      <c r="A54" s="1">
        <v>2.5878910000000001E-2</v>
      </c>
      <c r="B54" s="1">
        <v>-3.3363379999999999E-3</v>
      </c>
      <c r="C54" s="1">
        <v>2.8587429999999997E-4</v>
      </c>
      <c r="D54" s="1">
        <v>-9.8103699999999992E-4</v>
      </c>
      <c r="E54" s="1">
        <v>9.833000000000001E-4</v>
      </c>
      <c r="F54" s="1">
        <v>-1.1474679999999999E-2</v>
      </c>
      <c r="G54" s="1">
        <v>-4.8021080000000002E-3</v>
      </c>
      <c r="H54" s="1">
        <v>-6.3092430000000001E-5</v>
      </c>
      <c r="I54" s="1">
        <v>-2.9708650000000001E-3</v>
      </c>
      <c r="J54" s="1">
        <v>-1.355328E-3</v>
      </c>
    </row>
    <row r="55" spans="1:10" x14ac:dyDescent="0.3">
      <c r="A55" s="1">
        <v>2.6367189999999999E-2</v>
      </c>
      <c r="B55" s="1">
        <v>3.137436E-3</v>
      </c>
      <c r="C55" s="1">
        <v>8.8402499999999998E-4</v>
      </c>
      <c r="D55" s="1">
        <v>7.7450269999999996E-4</v>
      </c>
      <c r="E55" s="1">
        <v>-2.343239E-3</v>
      </c>
      <c r="F55" s="1">
        <v>1.8592560000000001E-2</v>
      </c>
      <c r="G55" s="1">
        <v>8.0135910000000005E-3</v>
      </c>
      <c r="H55" s="1">
        <v>4.0198719999999999E-4</v>
      </c>
      <c r="I55" s="1">
        <v>4.5135829999999998E-3</v>
      </c>
      <c r="J55" s="1">
        <v>1.0768329999999999E-3</v>
      </c>
    </row>
    <row r="56" spans="1:10" x14ac:dyDescent="0.3">
      <c r="A56" s="1">
        <v>2.6855469999999999E-2</v>
      </c>
      <c r="B56" s="1">
        <v>-3.4207009999999999E-3</v>
      </c>
      <c r="C56" s="1">
        <v>-2.0515659999999999E-3</v>
      </c>
      <c r="D56" s="1">
        <v>-4.2545810000000001E-4</v>
      </c>
      <c r="E56" s="1">
        <v>3.985616E-3</v>
      </c>
      <c r="F56" s="1">
        <v>-2.8872970000000001E-2</v>
      </c>
      <c r="G56" s="1">
        <v>-1.03616E-2</v>
      </c>
      <c r="H56" s="1">
        <v>-1.148813E-3</v>
      </c>
      <c r="I56" s="1">
        <v>-4.2779300000000001E-3</v>
      </c>
      <c r="J56" s="1">
        <v>4.9121970000000001E-4</v>
      </c>
    </row>
    <row r="57" spans="1:10" x14ac:dyDescent="0.3">
      <c r="A57" s="1">
        <v>2.734375E-2</v>
      </c>
      <c r="B57" s="1">
        <v>1.749067E-3</v>
      </c>
      <c r="C57" s="1">
        <v>4.0581920000000004E-3</v>
      </c>
      <c r="D57" s="1">
        <v>-3.2495860000000002E-4</v>
      </c>
      <c r="E57" s="1">
        <v>-5.7171729999999999E-3</v>
      </c>
      <c r="F57" s="1">
        <v>4.531524E-2</v>
      </c>
      <c r="G57" s="1">
        <v>1.3457230000000001E-2</v>
      </c>
      <c r="H57" s="1">
        <v>1.5755999999999999E-3</v>
      </c>
      <c r="I57" s="1">
        <v>4.6062259999999997E-3</v>
      </c>
      <c r="J57" s="1">
        <v>-1.7600459999999999E-3</v>
      </c>
    </row>
    <row r="58" spans="1:10" x14ac:dyDescent="0.3">
      <c r="A58" s="1">
        <v>2.7832030000000001E-2</v>
      </c>
      <c r="B58" s="1">
        <v>-2.0606429999999999E-4</v>
      </c>
      <c r="C58" s="1">
        <v>-6.3584649999999998E-3</v>
      </c>
      <c r="D58" s="1">
        <v>1.0327190000000001E-3</v>
      </c>
      <c r="E58" s="1">
        <v>7.5481760000000002E-3</v>
      </c>
      <c r="F58" s="1">
        <v>2.2638129999999999E-2</v>
      </c>
      <c r="G58" s="1">
        <v>5.335219E-4</v>
      </c>
      <c r="H58" s="1">
        <v>-2.9575510000000001E-3</v>
      </c>
      <c r="I58" s="1">
        <v>-3.0846910000000001E-3</v>
      </c>
      <c r="J58" s="1">
        <v>4.8147340000000002E-3</v>
      </c>
    </row>
    <row r="59" spans="1:10" x14ac:dyDescent="0.3">
      <c r="A59" s="1">
        <v>2.8320310000000001E-2</v>
      </c>
      <c r="B59" s="1">
        <v>-4.2894359999999998E-3</v>
      </c>
      <c r="C59" s="1">
        <v>9.8686869999999993E-3</v>
      </c>
      <c r="D59" s="1">
        <v>-2.0368420000000001E-3</v>
      </c>
      <c r="E59" s="1">
        <v>-8.7799579999999992E-3</v>
      </c>
      <c r="F59" s="1">
        <v>-6.7798559999999999E-3</v>
      </c>
      <c r="G59" s="1">
        <v>-3.3007520000000001E-3</v>
      </c>
      <c r="H59" s="1">
        <v>3.6837020000000001E-3</v>
      </c>
      <c r="I59" s="1">
        <v>9.5747270000000003E-4</v>
      </c>
      <c r="J59" s="1">
        <v>-7.4868829999999997E-3</v>
      </c>
    </row>
    <row r="60" spans="1:10" x14ac:dyDescent="0.3">
      <c r="A60" s="1">
        <v>2.8808589999999999E-2</v>
      </c>
      <c r="B60" s="1">
        <v>1.010818E-2</v>
      </c>
      <c r="C60" s="1">
        <v>-1.5307690000000001E-2</v>
      </c>
      <c r="D60" s="1">
        <v>2.3520619999999998E-3</v>
      </c>
      <c r="E60" s="1">
        <v>9.3205530000000005E-3</v>
      </c>
      <c r="F60" s="1">
        <v>-2.9970469999999999E-2</v>
      </c>
      <c r="G60" s="1">
        <v>-1.5817210000000002E-2</v>
      </c>
      <c r="H60" s="1">
        <v>-6.8798430000000001E-3</v>
      </c>
      <c r="I60" s="1">
        <v>3.5180150000000002E-3</v>
      </c>
      <c r="J60" s="1">
        <v>1.2697440000000001E-2</v>
      </c>
    </row>
    <row r="61" spans="1:10" x14ac:dyDescent="0.3">
      <c r="A61" s="1">
        <v>2.9296880000000001E-2</v>
      </c>
      <c r="B61" s="1">
        <v>-2.4231300000000001E-2</v>
      </c>
      <c r="C61" s="1">
        <v>3.1563430000000003E-2</v>
      </c>
      <c r="D61" s="1">
        <v>-5.8837210000000002E-4</v>
      </c>
      <c r="E61" s="1">
        <v>-6.69084E-3</v>
      </c>
      <c r="F61" s="1">
        <v>-0.21592720000000001</v>
      </c>
      <c r="G61" s="1">
        <v>-4.6532499999999997E-2</v>
      </c>
      <c r="H61" s="1">
        <v>1.9837319999999999E-2</v>
      </c>
      <c r="I61" s="1">
        <v>-1.127913E-2</v>
      </c>
      <c r="J61" s="1">
        <v>-1.8619630000000002E-2</v>
      </c>
    </row>
    <row r="62" spans="1:10" x14ac:dyDescent="0.3">
      <c r="A62" s="1">
        <v>2.9785160000000001E-2</v>
      </c>
      <c r="B62" s="1">
        <v>8.6725750000000004E-2</v>
      </c>
      <c r="C62" s="1">
        <v>7.9239219999999999E-2</v>
      </c>
      <c r="D62" s="1">
        <v>5.4617730000000003E-2</v>
      </c>
      <c r="E62" s="1">
        <v>-0.109042</v>
      </c>
      <c r="F62" s="1">
        <v>-0.18451680000000001</v>
      </c>
      <c r="G62" s="1">
        <v>-8.3978510000000004E-4</v>
      </c>
      <c r="H62" s="1">
        <v>7.2556759999999998E-2</v>
      </c>
      <c r="I62" s="1">
        <v>0.1080014</v>
      </c>
      <c r="J62" s="1">
        <v>3.4999969999999998E-2</v>
      </c>
    </row>
    <row r="63" spans="1:10" x14ac:dyDescent="0.3">
      <c r="A63" s="1">
        <v>3.0273439999999999E-2</v>
      </c>
      <c r="B63" s="1">
        <v>7.6433459999999995E-2</v>
      </c>
      <c r="C63" s="1">
        <v>-0.1039919</v>
      </c>
      <c r="D63" s="1">
        <v>-0.14817569999999999</v>
      </c>
      <c r="E63" s="1">
        <v>-0.2245859</v>
      </c>
      <c r="F63" s="1">
        <v>-0.22888149999999999</v>
      </c>
      <c r="G63" s="1">
        <v>-3.5060760000000003E-2</v>
      </c>
      <c r="H63" s="1">
        <v>1.214404E-2</v>
      </c>
      <c r="I63" s="1">
        <v>3.9994229999999999E-2</v>
      </c>
      <c r="J63" s="1">
        <v>0.1154186</v>
      </c>
    </row>
    <row r="64" spans="1:10" x14ac:dyDescent="0.3">
      <c r="A64" s="1">
        <v>3.0761719999999999E-2</v>
      </c>
      <c r="B64" s="1">
        <v>-8.8940669999999999E-2</v>
      </c>
      <c r="C64" s="1">
        <v>-0.15574270000000001</v>
      </c>
      <c r="D64" s="1">
        <v>-0.3586027</v>
      </c>
      <c r="E64" s="1">
        <v>-0.2944312</v>
      </c>
      <c r="F64" s="1">
        <v>-0.17309430000000001</v>
      </c>
      <c r="G64" s="1">
        <v>-5.9524960000000002E-2</v>
      </c>
      <c r="H64" s="1">
        <v>-7.3603279999999993E-2</v>
      </c>
      <c r="I64" s="1">
        <v>-3.5372420000000002E-2</v>
      </c>
      <c r="J64" s="1">
        <v>4.539439E-2</v>
      </c>
    </row>
    <row r="65" spans="1:10" x14ac:dyDescent="0.3">
      <c r="A65" s="1">
        <v>3.125E-2</v>
      </c>
      <c r="B65" s="1">
        <v>-0.14755399999999999</v>
      </c>
      <c r="C65" s="1">
        <v>-0.10586710000000001</v>
      </c>
      <c r="D65" s="1">
        <v>-0.1454606</v>
      </c>
      <c r="E65" s="1">
        <v>-0.2194661</v>
      </c>
      <c r="F65" s="1">
        <v>-0.24581749999999999</v>
      </c>
      <c r="G65" s="1">
        <v>-0.1539893</v>
      </c>
      <c r="H65" s="1">
        <v>-0.1270338</v>
      </c>
      <c r="I65" s="1">
        <v>-7.0255410000000004E-2</v>
      </c>
      <c r="J65" s="1">
        <v>-2.3145490000000001E-2</v>
      </c>
    </row>
    <row r="66" spans="1:10" x14ac:dyDescent="0.3">
      <c r="A66" s="1">
        <v>3.1738280000000001E-2</v>
      </c>
      <c r="B66" s="1">
        <v>-0.1248505</v>
      </c>
      <c r="C66" s="1">
        <v>-0.16057060000000001</v>
      </c>
      <c r="D66" s="1">
        <v>-0.2595441</v>
      </c>
      <c r="E66" s="1">
        <v>-0.29208590000000001</v>
      </c>
      <c r="F66" s="1">
        <v>-0.33757569999999998</v>
      </c>
      <c r="G66" s="1">
        <v>-0.12127880000000001</v>
      </c>
      <c r="H66" s="1">
        <v>-0.14757190000000001</v>
      </c>
      <c r="I66" s="1">
        <v>-0.1716463</v>
      </c>
      <c r="J66" s="1">
        <v>-0.10892590000000001</v>
      </c>
    </row>
    <row r="67" spans="1:10" x14ac:dyDescent="0.3">
      <c r="A67" s="1">
        <v>3.2226560000000001E-2</v>
      </c>
      <c r="B67" s="1">
        <v>-0.1127698</v>
      </c>
      <c r="C67" s="1">
        <v>-0.12923709999999999</v>
      </c>
      <c r="D67" s="1">
        <v>-0.54215040000000003</v>
      </c>
      <c r="E67" s="1">
        <v>-0.30847639999999998</v>
      </c>
      <c r="F67" s="1">
        <v>-0.19180759999999999</v>
      </c>
      <c r="G67" s="1">
        <v>-6.018503E-2</v>
      </c>
      <c r="H67" s="1">
        <v>-9.5990140000000002E-2</v>
      </c>
      <c r="I67" s="1">
        <v>-4.9628569999999997E-2</v>
      </c>
      <c r="J67" s="1">
        <v>-8.6585049999999997E-2</v>
      </c>
    </row>
    <row r="68" spans="1:10" x14ac:dyDescent="0.3">
      <c r="A68" s="1">
        <v>3.2714840000000002E-2</v>
      </c>
      <c r="B68" s="1">
        <v>-0.12678600000000001</v>
      </c>
      <c r="C68" s="1">
        <v>-0.1117345</v>
      </c>
      <c r="D68" s="1">
        <v>-0.38918409999999998</v>
      </c>
      <c r="E68" s="1">
        <v>-0.28592440000000002</v>
      </c>
      <c r="F68" s="1">
        <v>-0.1749657</v>
      </c>
      <c r="G68" s="1">
        <v>-0.12791269999999999</v>
      </c>
      <c r="H68" s="1">
        <v>-7.8960150000000007E-2</v>
      </c>
      <c r="I68" s="1">
        <v>-4.9147419999999997E-2</v>
      </c>
      <c r="J68" s="1">
        <v>-4.7774629999999998E-2</v>
      </c>
    </row>
    <row r="69" spans="1:10" x14ac:dyDescent="0.3">
      <c r="A69" s="1">
        <v>3.3203120000000003E-2</v>
      </c>
      <c r="B69" s="1">
        <v>-1.816137E-2</v>
      </c>
      <c r="C69" s="1">
        <v>-8.545875E-2</v>
      </c>
      <c r="D69" s="1">
        <v>-0.21526390000000001</v>
      </c>
      <c r="E69" s="1">
        <v>-0.25918390000000002</v>
      </c>
      <c r="F69" s="1">
        <v>-0.16253190000000001</v>
      </c>
      <c r="G69" s="1">
        <v>-0.12392889999999999</v>
      </c>
      <c r="H69" s="1">
        <v>-0.14721039999999999</v>
      </c>
      <c r="I69" s="1">
        <v>-0.10869429999999999</v>
      </c>
      <c r="J69" s="1">
        <v>-9.6450330000000001E-2</v>
      </c>
    </row>
    <row r="70" spans="1:10" x14ac:dyDescent="0.3">
      <c r="A70" s="1">
        <v>3.3691409999999998E-2</v>
      </c>
      <c r="B70" s="1">
        <v>-3.6719549999999997E-2</v>
      </c>
      <c r="C70" s="1">
        <v>8.7892449999999993E-3</v>
      </c>
      <c r="D70" s="1">
        <v>-0.17606350000000001</v>
      </c>
      <c r="E70" s="1">
        <v>-0.13472890000000001</v>
      </c>
      <c r="F70" s="1">
        <v>-0.19891490000000001</v>
      </c>
      <c r="G70" s="1">
        <v>-0.11729820000000001</v>
      </c>
      <c r="H70" s="1">
        <v>-0.20780219999999999</v>
      </c>
      <c r="I70" s="1">
        <v>-0.1003381</v>
      </c>
      <c r="J70" s="1">
        <v>-1.7254740000000001E-2</v>
      </c>
    </row>
    <row r="71" spans="1:10" x14ac:dyDescent="0.3">
      <c r="A71" s="1">
        <v>3.4179689999999999E-2</v>
      </c>
      <c r="B71" s="1">
        <v>1.4886170000000001E-2</v>
      </c>
      <c r="C71" s="1">
        <v>-5.4340020000000003E-2</v>
      </c>
      <c r="D71" s="1">
        <v>-0.15794639999999999</v>
      </c>
      <c r="E71" s="1">
        <v>-0.18856600000000001</v>
      </c>
      <c r="F71" s="1">
        <v>-0.1191094</v>
      </c>
      <c r="G71" s="1">
        <v>-7.9215670000000002E-2</v>
      </c>
      <c r="H71" s="1">
        <v>-0.17469999999999999</v>
      </c>
      <c r="I71" s="1">
        <v>-0.15136720000000001</v>
      </c>
      <c r="J71" s="1">
        <v>-4.1257490000000001E-2</v>
      </c>
    </row>
    <row r="72" spans="1:10" x14ac:dyDescent="0.3">
      <c r="A72" s="1">
        <v>3.4667969999999999E-2</v>
      </c>
      <c r="B72" s="1">
        <v>5.4155330000000002E-2</v>
      </c>
      <c r="C72" s="1">
        <v>-0.1235107</v>
      </c>
      <c r="D72" s="1">
        <v>-0.2190569</v>
      </c>
      <c r="E72" s="1">
        <v>-0.14083280000000001</v>
      </c>
      <c r="F72" s="1">
        <v>-0.10308870000000001</v>
      </c>
      <c r="G72" s="1">
        <v>-7.880653E-2</v>
      </c>
      <c r="H72" s="1">
        <v>-0.11559030000000001</v>
      </c>
      <c r="I72" s="1">
        <v>-0.1253947</v>
      </c>
      <c r="J72" s="1">
        <v>-0.13911129999999999</v>
      </c>
    </row>
    <row r="73" spans="1:10" x14ac:dyDescent="0.3">
      <c r="A73" s="1">
        <v>3.515625E-2</v>
      </c>
      <c r="B73" s="1">
        <v>-5.9715320000000002E-2</v>
      </c>
      <c r="C73" s="1">
        <v>-6.3365290000000005E-2</v>
      </c>
      <c r="D73" s="1">
        <v>-0.20551469999999999</v>
      </c>
      <c r="E73" s="1">
        <v>-8.7129620000000005E-2</v>
      </c>
      <c r="F73" s="1">
        <v>-0.1360528</v>
      </c>
      <c r="G73" s="1">
        <v>-6.0912500000000001E-2</v>
      </c>
      <c r="H73" s="1">
        <v>-0.1126337</v>
      </c>
      <c r="I73" s="1">
        <v>-7.4897290000000005E-2</v>
      </c>
      <c r="J73" s="1">
        <v>-5.9150460000000002E-2</v>
      </c>
    </row>
    <row r="74" spans="1:10" x14ac:dyDescent="0.3">
      <c r="A74" s="1">
        <v>3.5644530000000001E-2</v>
      </c>
      <c r="B74" s="1">
        <v>-2.310595E-2</v>
      </c>
      <c r="C74" s="1">
        <v>-2.8718790000000001E-2</v>
      </c>
      <c r="D74" s="1">
        <v>-9.5406759999999993E-2</v>
      </c>
      <c r="E74" s="1">
        <v>-0.1098623</v>
      </c>
      <c r="F74" s="1">
        <v>8.6369849999999998E-3</v>
      </c>
      <c r="G74" s="1">
        <v>-2.480719E-2</v>
      </c>
      <c r="H74" s="1">
        <v>-4.6468450000000001E-2</v>
      </c>
      <c r="I74" s="1">
        <v>-3.227406E-2</v>
      </c>
      <c r="J74" s="1">
        <v>-3.6416570000000002E-2</v>
      </c>
    </row>
    <row r="75" spans="1:10" x14ac:dyDescent="0.3">
      <c r="A75" s="1">
        <v>3.6132810000000001E-2</v>
      </c>
      <c r="B75" s="1">
        <v>-2.6930760000000002E-2</v>
      </c>
      <c r="C75" s="1">
        <v>4.8551539999999998E-4</v>
      </c>
      <c r="D75" s="1">
        <v>-6.2698030000000002E-2</v>
      </c>
      <c r="E75" s="1">
        <v>-4.642259E-2</v>
      </c>
      <c r="F75" s="1">
        <v>2.9257080000000001E-2</v>
      </c>
      <c r="G75" s="1">
        <v>4.3430989999999996E-3</v>
      </c>
      <c r="H75" s="1">
        <v>7.076672E-3</v>
      </c>
      <c r="I75" s="1">
        <v>-8.7088029999999993E-3</v>
      </c>
      <c r="J75" s="1">
        <v>-5.2277450000000003E-2</v>
      </c>
    </row>
    <row r="76" spans="1:10" x14ac:dyDescent="0.3">
      <c r="A76" s="1">
        <v>3.6621090000000002E-2</v>
      </c>
      <c r="B76" s="1">
        <v>3.7717079999999999E-3</v>
      </c>
      <c r="C76" s="1">
        <v>2.2534499999999999E-2</v>
      </c>
      <c r="D76" s="1">
        <v>-5.9047160000000001E-2</v>
      </c>
      <c r="E76" s="1">
        <v>-1.820894E-2</v>
      </c>
      <c r="F76" s="1">
        <v>2.9510350000000001E-2</v>
      </c>
      <c r="G76" s="1">
        <v>2.3244790000000001E-2</v>
      </c>
      <c r="H76" s="1">
        <v>-6.62775E-3</v>
      </c>
      <c r="I76" s="1">
        <v>-1.6446949999999998E-2</v>
      </c>
      <c r="J76" s="1">
        <v>-1.1134440000000001E-2</v>
      </c>
    </row>
    <row r="77" spans="1:10" x14ac:dyDescent="0.3">
      <c r="A77" s="1">
        <v>3.7109379999999997E-2</v>
      </c>
      <c r="B77" s="1">
        <v>7.819363E-2</v>
      </c>
      <c r="C77" s="1">
        <v>4.3716240000000003E-2</v>
      </c>
      <c r="D77" s="1">
        <v>-8.5168910000000004E-3</v>
      </c>
      <c r="E77" s="1">
        <v>-1.8417200000000002E-2</v>
      </c>
      <c r="F77" s="1">
        <v>0.1161044</v>
      </c>
      <c r="G77" s="1">
        <v>3.7225660000000001E-2</v>
      </c>
      <c r="H77" s="1">
        <v>3.6299119999999997E-2</v>
      </c>
      <c r="I77" s="1">
        <v>2.8748559999999999E-2</v>
      </c>
      <c r="J77" s="1">
        <v>-8.1688090000000008E-3</v>
      </c>
    </row>
    <row r="78" spans="1:10" x14ac:dyDescent="0.3">
      <c r="A78" s="1">
        <v>3.7597659999999998E-2</v>
      </c>
      <c r="B78" s="1">
        <v>6.8969509999999998E-2</v>
      </c>
      <c r="C78" s="1">
        <v>9.393406E-2</v>
      </c>
      <c r="D78" s="1">
        <v>4.4808439999999998E-2</v>
      </c>
      <c r="E78" s="1">
        <v>3.6843140000000003E-2</v>
      </c>
      <c r="F78" s="1">
        <v>0.12829380000000001</v>
      </c>
      <c r="G78" s="1">
        <v>7.2356190000000001E-2</v>
      </c>
      <c r="H78" s="1">
        <v>7.4604320000000002E-2</v>
      </c>
      <c r="I78" s="1">
        <v>6.5471719999999997E-2</v>
      </c>
      <c r="J78" s="1">
        <v>3.6608149999999999E-2</v>
      </c>
    </row>
    <row r="79" spans="1:10" x14ac:dyDescent="0.3">
      <c r="A79" s="1">
        <v>3.8085939999999999E-2</v>
      </c>
      <c r="B79" s="1">
        <v>4.250611E-2</v>
      </c>
      <c r="C79" s="1">
        <v>5.6987459999999997E-2</v>
      </c>
      <c r="D79" s="1">
        <v>7.4952640000000001E-2</v>
      </c>
      <c r="E79" s="1">
        <v>0.1087728</v>
      </c>
      <c r="F79" s="1">
        <v>0.12680669999999999</v>
      </c>
      <c r="G79" s="1">
        <v>7.4701980000000001E-2</v>
      </c>
      <c r="H79" s="1">
        <v>8.0569450000000001E-2</v>
      </c>
      <c r="I79" s="1">
        <v>4.6951329999999999E-2</v>
      </c>
      <c r="J79" s="1">
        <v>7.0441599999999993E-2</v>
      </c>
    </row>
    <row r="80" spans="1:10" x14ac:dyDescent="0.3">
      <c r="A80" s="1">
        <v>3.8574219999999999E-2</v>
      </c>
      <c r="B80" s="1">
        <v>4.4013620000000003E-2</v>
      </c>
      <c r="C80" s="1">
        <v>2.5848880000000001E-2</v>
      </c>
      <c r="D80" s="1">
        <v>0.1108777</v>
      </c>
      <c r="E80" s="1">
        <v>0.154528</v>
      </c>
      <c r="F80" s="1">
        <v>0.13680880000000001</v>
      </c>
      <c r="G80" s="1">
        <v>8.9540900000000007E-2</v>
      </c>
      <c r="H80" s="1">
        <v>0.1027236</v>
      </c>
      <c r="I80" s="1">
        <v>5.4391139999999998E-2</v>
      </c>
      <c r="J80" s="1">
        <v>1.8098690000000001E-2</v>
      </c>
    </row>
    <row r="81" spans="1:10" x14ac:dyDescent="0.3">
      <c r="A81" s="1">
        <v>3.90625E-2</v>
      </c>
      <c r="B81" s="1">
        <v>3.1938460000000002E-2</v>
      </c>
      <c r="C81" s="1">
        <v>7.3968430000000002E-2</v>
      </c>
      <c r="D81" s="1">
        <v>7.3418800000000006E-2</v>
      </c>
      <c r="E81" s="1">
        <v>0.16582640000000001</v>
      </c>
      <c r="F81" s="1">
        <v>0.13492979999999999</v>
      </c>
      <c r="G81" s="1">
        <v>0.1182124</v>
      </c>
      <c r="H81" s="1">
        <v>0.1180813</v>
      </c>
      <c r="I81" s="1">
        <v>6.4694199999999993E-2</v>
      </c>
      <c r="J81" s="1">
        <v>3.6164040000000001E-2</v>
      </c>
    </row>
    <row r="82" spans="1:10" x14ac:dyDescent="0.3">
      <c r="A82" s="1">
        <v>3.9550780000000001E-2</v>
      </c>
      <c r="B82" s="1">
        <v>9.5009369999999992E-3</v>
      </c>
      <c r="C82" s="1">
        <v>5.2113859999999998E-2</v>
      </c>
      <c r="D82" s="1">
        <v>4.9047979999999998E-2</v>
      </c>
      <c r="E82" s="1">
        <v>0.16308829999999999</v>
      </c>
      <c r="F82" s="1">
        <v>0.1074925</v>
      </c>
      <c r="G82" s="1">
        <v>0.1291564</v>
      </c>
      <c r="H82" s="1">
        <v>0.1074748</v>
      </c>
      <c r="I82" s="1">
        <v>7.1777519999999997E-2</v>
      </c>
      <c r="J82" s="1">
        <v>8.2284830000000003E-2</v>
      </c>
    </row>
    <row r="83" spans="1:10" x14ac:dyDescent="0.3">
      <c r="A83" s="1">
        <v>4.0039060000000001E-2</v>
      </c>
      <c r="B83" s="1">
        <v>4.916061E-2</v>
      </c>
      <c r="C83" s="1">
        <v>5.5625889999999997E-2</v>
      </c>
      <c r="D83" s="1">
        <v>8.3927860000000007E-2</v>
      </c>
      <c r="E83" s="1">
        <v>0.1576341</v>
      </c>
      <c r="F83" s="1">
        <v>9.3601829999999997E-2</v>
      </c>
      <c r="G83" s="1">
        <v>9.3394820000000003E-2</v>
      </c>
      <c r="H83" s="1">
        <v>0.1334668</v>
      </c>
      <c r="I83" s="1">
        <v>0.11152860000000001</v>
      </c>
      <c r="J83" s="1">
        <v>7.5333990000000003E-2</v>
      </c>
    </row>
    <row r="84" spans="1:10" x14ac:dyDescent="0.3">
      <c r="A84" s="1">
        <v>4.0527340000000002E-2</v>
      </c>
      <c r="B84" s="1">
        <v>3.8985159999999998E-2</v>
      </c>
      <c r="C84" s="1">
        <v>0.1046704</v>
      </c>
      <c r="D84" s="1">
        <v>0.13123489999999999</v>
      </c>
      <c r="E84" s="1">
        <v>0.12229909999999999</v>
      </c>
      <c r="F84" s="1">
        <v>0.11239680000000001</v>
      </c>
      <c r="G84" s="1">
        <v>8.7979119999999994E-2</v>
      </c>
      <c r="H84" s="1">
        <v>0.12738740000000001</v>
      </c>
      <c r="I84" s="1">
        <v>0.1192679</v>
      </c>
      <c r="J84" s="1">
        <v>8.5855089999999995E-2</v>
      </c>
    </row>
    <row r="85" spans="1:10" x14ac:dyDescent="0.3">
      <c r="A85" s="1">
        <v>4.1015620000000003E-2</v>
      </c>
      <c r="B85" s="1">
        <v>4.363007E-2</v>
      </c>
      <c r="C85" s="1">
        <v>7.9816419999999999E-2</v>
      </c>
      <c r="D85" s="1">
        <v>0.17535629999999999</v>
      </c>
      <c r="E85" s="1">
        <v>0.1122997</v>
      </c>
      <c r="F85" s="1">
        <v>8.1430100000000005E-2</v>
      </c>
      <c r="G85" s="1">
        <v>9.8223340000000006E-2</v>
      </c>
      <c r="H85" s="1">
        <v>0.1094657</v>
      </c>
      <c r="I85" s="1">
        <v>0.1005407</v>
      </c>
      <c r="J85" s="1">
        <v>7.1502990000000002E-2</v>
      </c>
    </row>
    <row r="86" spans="1:10" x14ac:dyDescent="0.3">
      <c r="A86" s="1">
        <v>4.1503909999999998E-2</v>
      </c>
      <c r="B86" s="1">
        <v>4.7424899999999999E-2</v>
      </c>
      <c r="C86" s="1">
        <v>5.0594269999999997E-2</v>
      </c>
      <c r="D86" s="1">
        <v>0.12065090000000001</v>
      </c>
      <c r="E86" s="1">
        <v>9.2981159999999993E-2</v>
      </c>
      <c r="F86" s="1">
        <v>6.3514879999999996E-2</v>
      </c>
      <c r="G86" s="1">
        <v>7.2681880000000004E-2</v>
      </c>
      <c r="H86" s="1">
        <v>0.1288599</v>
      </c>
      <c r="I86" s="1">
        <v>8.0452670000000004E-2</v>
      </c>
      <c r="J86" s="1">
        <v>5.4929840000000001E-2</v>
      </c>
    </row>
    <row r="87" spans="1:10" x14ac:dyDescent="0.3">
      <c r="A87" s="1">
        <v>4.1992189999999999E-2</v>
      </c>
      <c r="B87" s="1">
        <v>1.227009E-3</v>
      </c>
      <c r="C87" s="1">
        <v>4.4082139999999999E-2</v>
      </c>
      <c r="D87" s="1">
        <v>8.6709069999999999E-2</v>
      </c>
      <c r="E87" s="1">
        <v>7.9182649999999993E-2</v>
      </c>
      <c r="F87" s="1">
        <v>6.4273730000000001E-2</v>
      </c>
      <c r="G87" s="1">
        <v>6.7299880000000006E-2</v>
      </c>
      <c r="H87" s="1">
        <v>7.4296009999999996E-2</v>
      </c>
      <c r="I87" s="1">
        <v>5.2003210000000001E-2</v>
      </c>
      <c r="J87" s="1">
        <v>8.7188929999999998E-2</v>
      </c>
    </row>
    <row r="88" spans="1:10" x14ac:dyDescent="0.3">
      <c r="A88" s="1">
        <v>4.2480469999999999E-2</v>
      </c>
      <c r="B88" s="1">
        <v>2.760307E-2</v>
      </c>
      <c r="C88" s="1">
        <v>2.3368730000000001E-2</v>
      </c>
      <c r="D88" s="1">
        <v>8.8353849999999998E-2</v>
      </c>
      <c r="E88" s="1">
        <v>9.0799619999999998E-2</v>
      </c>
      <c r="F88" s="1">
        <v>6.7899760000000003E-2</v>
      </c>
      <c r="G88" s="1">
        <v>5.1884260000000001E-2</v>
      </c>
      <c r="H88" s="1">
        <v>5.275415E-2</v>
      </c>
      <c r="I88" s="1">
        <v>4.7477100000000001E-2</v>
      </c>
      <c r="J88" s="1">
        <v>5.5823829999999998E-2</v>
      </c>
    </row>
    <row r="89" spans="1:10" x14ac:dyDescent="0.3">
      <c r="A89" s="1">
        <v>4.296875E-2</v>
      </c>
      <c r="B89" s="1">
        <v>8.8331650000000005E-3</v>
      </c>
      <c r="C89" s="1">
        <v>3.9241240000000002E-3</v>
      </c>
      <c r="D89" s="1">
        <v>8.9459529999999995E-2</v>
      </c>
      <c r="E89" s="1">
        <v>8.4099350000000003E-2</v>
      </c>
      <c r="F89" s="1">
        <v>4.9881019999999998E-2</v>
      </c>
      <c r="G89" s="1">
        <v>4.826047E-2</v>
      </c>
      <c r="H89" s="1">
        <v>7.0185899999999996E-2</v>
      </c>
      <c r="I89" s="1">
        <v>4.1345319999999998E-2</v>
      </c>
      <c r="J89" s="1">
        <v>1.333547E-2</v>
      </c>
    </row>
    <row r="90" spans="1:10" x14ac:dyDescent="0.3">
      <c r="A90" s="1">
        <v>4.3457030000000001E-2</v>
      </c>
      <c r="B90" s="1">
        <v>-1.8081839999999998E-2</v>
      </c>
      <c r="C90" s="1">
        <v>2.207398E-2</v>
      </c>
      <c r="D90" s="1">
        <v>8.5442679999999993E-2</v>
      </c>
      <c r="E90" s="1">
        <v>6.3236589999999995E-2</v>
      </c>
      <c r="F90" s="1">
        <v>3.7949070000000001E-3</v>
      </c>
      <c r="G90" s="1">
        <v>4.4001709999999999E-2</v>
      </c>
      <c r="H90" s="1">
        <v>3.3915420000000002E-2</v>
      </c>
      <c r="I90" s="1">
        <v>1.370532E-2</v>
      </c>
      <c r="J90" s="1">
        <v>3.1288389999999999E-2</v>
      </c>
    </row>
    <row r="91" spans="1:10" x14ac:dyDescent="0.3">
      <c r="A91" s="1">
        <v>4.3945310000000001E-2</v>
      </c>
      <c r="B91" s="1">
        <v>-1.3182350000000001E-2</v>
      </c>
      <c r="C91" s="1">
        <v>2.3374240000000001E-2</v>
      </c>
      <c r="D91" s="1">
        <v>6.6508269999999994E-2</v>
      </c>
      <c r="E91" s="1">
        <v>5.5780120000000002E-2</v>
      </c>
      <c r="F91" s="1">
        <v>1.225587E-2</v>
      </c>
      <c r="G91" s="1">
        <v>2.318607E-2</v>
      </c>
      <c r="H91" s="1">
        <v>2.378242E-3</v>
      </c>
      <c r="I91" s="1">
        <v>-7.6893009999999999E-3</v>
      </c>
      <c r="J91" s="1">
        <v>4.9078280000000004E-3</v>
      </c>
    </row>
    <row r="92" spans="1:10" x14ac:dyDescent="0.3">
      <c r="A92" s="1">
        <v>4.4433590000000002E-2</v>
      </c>
      <c r="B92" s="1">
        <v>-3.9016660000000002E-2</v>
      </c>
      <c r="C92" s="1">
        <v>-3.0454029999999999E-3</v>
      </c>
      <c r="D92" s="1">
        <v>7.3324619999999993E-2</v>
      </c>
      <c r="E92" s="1">
        <v>6.0484860000000001E-2</v>
      </c>
      <c r="F92" s="1">
        <v>-3.1363849999999999E-4</v>
      </c>
      <c r="G92" s="1">
        <v>2.1934169999999999E-2</v>
      </c>
      <c r="H92" s="1">
        <v>6.5524210000000003E-4</v>
      </c>
      <c r="I92" s="1">
        <v>-1.1092629999999999E-2</v>
      </c>
      <c r="J92" s="1">
        <v>-1.60725E-2</v>
      </c>
    </row>
    <row r="93" spans="1:10" x14ac:dyDescent="0.3">
      <c r="A93" s="1">
        <v>4.4921879999999997E-2</v>
      </c>
      <c r="B93" s="1">
        <v>-4.0260099999999999E-4</v>
      </c>
      <c r="C93" s="1">
        <v>9.854168E-3</v>
      </c>
      <c r="D93" s="1">
        <v>4.1508969999999999E-2</v>
      </c>
      <c r="E93" s="1">
        <v>2.3097030000000001E-2</v>
      </c>
      <c r="F93" s="1">
        <v>-2.001503E-2</v>
      </c>
      <c r="G93" s="1">
        <v>1.5544489999999999E-2</v>
      </c>
      <c r="H93" s="1">
        <v>7.0471869999999999E-3</v>
      </c>
      <c r="I93" s="1">
        <v>5.1945469999999999E-3</v>
      </c>
      <c r="J93" s="1">
        <v>-1.0083160000000001E-2</v>
      </c>
    </row>
    <row r="94" spans="1:10" x14ac:dyDescent="0.3">
      <c r="A94" s="1">
        <v>4.5410159999999998E-2</v>
      </c>
      <c r="B94" s="1">
        <v>2.0730040000000002E-2</v>
      </c>
      <c r="C94" s="1">
        <v>8.6361670000000001E-4</v>
      </c>
      <c r="D94" s="1">
        <v>1.0657959999999999E-2</v>
      </c>
      <c r="E94" s="1">
        <v>-1.183704E-2</v>
      </c>
      <c r="F94" s="1">
        <v>-3.2165710000000001E-3</v>
      </c>
      <c r="G94" s="1">
        <v>-1.5817279999999999E-3</v>
      </c>
      <c r="H94" s="1">
        <v>-6.864719E-3</v>
      </c>
      <c r="I94" s="1">
        <v>7.3220459999999996E-3</v>
      </c>
      <c r="J94" s="1">
        <v>-1.2165820000000001E-2</v>
      </c>
    </row>
    <row r="95" spans="1:10" x14ac:dyDescent="0.3">
      <c r="A95" s="1">
        <v>4.5898439999999999E-2</v>
      </c>
      <c r="B95" s="1">
        <v>-3.1778559999999997E-2</v>
      </c>
      <c r="C95" s="1">
        <v>-1.6952869999999998E-2</v>
      </c>
      <c r="D95" s="1">
        <v>7.4297010000000004E-3</v>
      </c>
      <c r="E95" s="1">
        <v>9.021701E-3</v>
      </c>
      <c r="F95" s="1">
        <v>-1.2212290000000001E-2</v>
      </c>
      <c r="G95" s="1">
        <v>-6.6321210000000004E-3</v>
      </c>
      <c r="H95" s="1">
        <v>-1.6140060000000001E-2</v>
      </c>
      <c r="I95" s="1">
        <v>-1.1912290000000001E-2</v>
      </c>
      <c r="J95" s="1">
        <v>-2.0865410000000001E-2</v>
      </c>
    </row>
    <row r="96" spans="1:10" x14ac:dyDescent="0.3">
      <c r="A96" s="1">
        <v>4.6386719999999999E-2</v>
      </c>
      <c r="B96" s="1">
        <v>-3.8122589999999998E-2</v>
      </c>
      <c r="C96" s="1">
        <v>2.067606E-3</v>
      </c>
      <c r="D96" s="1">
        <v>3.1566499999999997E-2</v>
      </c>
      <c r="E96" s="1">
        <v>1.9727160000000001E-2</v>
      </c>
      <c r="F96" s="1">
        <v>-5.3027939999999996E-4</v>
      </c>
      <c r="G96" s="1">
        <v>-1.27762E-2</v>
      </c>
      <c r="H96" s="1">
        <v>-2.439289E-2</v>
      </c>
      <c r="I96" s="1">
        <v>-2.2152290000000002E-2</v>
      </c>
      <c r="J96" s="1">
        <v>-2.3760130000000001E-2</v>
      </c>
    </row>
    <row r="97" spans="1:10" x14ac:dyDescent="0.3">
      <c r="A97" s="1">
        <v>4.6875E-2</v>
      </c>
      <c r="B97" s="1">
        <v>-1.1056109999999999E-2</v>
      </c>
      <c r="C97" s="1">
        <v>-2.077333E-2</v>
      </c>
      <c r="D97" s="1">
        <v>3.757361E-2</v>
      </c>
      <c r="E97" s="1">
        <v>1.5519659999999999E-2</v>
      </c>
      <c r="F97" s="1">
        <v>1.372154E-3</v>
      </c>
      <c r="G97" s="1">
        <v>-1.9248319999999999E-2</v>
      </c>
      <c r="H97" s="1">
        <v>-1.9133549999999999E-2</v>
      </c>
      <c r="I97" s="1">
        <v>-3.5993520000000001E-2</v>
      </c>
      <c r="J97" s="1">
        <v>-1.8788369999999999E-2</v>
      </c>
    </row>
    <row r="98" spans="1:10" x14ac:dyDescent="0.3">
      <c r="A98" s="1">
        <v>4.7363280000000001E-2</v>
      </c>
      <c r="B98" s="1">
        <v>-5.5335820000000004E-3</v>
      </c>
      <c r="C98" s="1">
        <v>-2.6715450000000002E-2</v>
      </c>
      <c r="D98" s="1">
        <v>-1.274052E-2</v>
      </c>
      <c r="E98" s="1">
        <v>2.185929E-2</v>
      </c>
      <c r="F98" s="1">
        <v>-2.5081490000000001E-2</v>
      </c>
      <c r="G98" s="1">
        <v>-1.5474760000000001E-2</v>
      </c>
      <c r="H98" s="1">
        <v>-2.466583E-2</v>
      </c>
      <c r="I98" s="1">
        <v>-4.4077520000000002E-2</v>
      </c>
      <c r="J98" s="1">
        <v>-3.5886090000000002E-2</v>
      </c>
    </row>
    <row r="99" spans="1:10" x14ac:dyDescent="0.3">
      <c r="A99" s="1">
        <v>4.7851560000000001E-2</v>
      </c>
      <c r="B99" s="1">
        <v>-1.909653E-2</v>
      </c>
      <c r="C99" s="1">
        <v>-1.1603060000000001E-3</v>
      </c>
      <c r="D99" s="1">
        <v>-2.8773960000000001E-2</v>
      </c>
      <c r="E99" s="1">
        <v>3.0792179999999999E-3</v>
      </c>
      <c r="F99" s="1">
        <v>-3.6078319999999997E-2</v>
      </c>
      <c r="G99" s="1">
        <v>-2.372169E-2</v>
      </c>
      <c r="H99" s="1">
        <v>-7.7307899999999999E-2</v>
      </c>
      <c r="I99" s="1">
        <v>-4.0754499999999999E-2</v>
      </c>
      <c r="J99" s="1">
        <v>-3.4157559999999997E-2</v>
      </c>
    </row>
    <row r="100" spans="1:10" x14ac:dyDescent="0.3">
      <c r="A100" s="1">
        <v>4.8339840000000002E-2</v>
      </c>
      <c r="B100" s="1">
        <v>-3.8264649999999997E-2</v>
      </c>
      <c r="C100" s="1">
        <v>-3.2337230000000002E-2</v>
      </c>
      <c r="D100" s="1">
        <v>-1.5924250000000001E-2</v>
      </c>
      <c r="E100" s="1">
        <v>-2.742781E-2</v>
      </c>
      <c r="F100" s="1">
        <v>-5.319256E-2</v>
      </c>
      <c r="G100" s="1">
        <v>-3.6562829999999998E-2</v>
      </c>
      <c r="H100" s="1">
        <v>-7.7411369999999993E-2</v>
      </c>
      <c r="I100" s="1">
        <v>-2.82472E-2</v>
      </c>
      <c r="J100" s="1">
        <v>-3.5211949999999999E-2</v>
      </c>
    </row>
    <row r="101" spans="1:10" x14ac:dyDescent="0.3">
      <c r="A101" s="1">
        <v>4.8828120000000003E-2</v>
      </c>
      <c r="B101" s="1">
        <v>-3.4208990000000002E-2</v>
      </c>
      <c r="C101" s="1">
        <v>-2.5250450000000001E-2</v>
      </c>
      <c r="D101" s="1">
        <v>-5.1854999999999998E-2</v>
      </c>
      <c r="E101" s="1">
        <v>-4.5225469999999997E-2</v>
      </c>
      <c r="F101" s="1">
        <v>-5.155817E-2</v>
      </c>
      <c r="G101" s="1">
        <v>-6.183321E-2</v>
      </c>
      <c r="H101" s="1">
        <v>-4.9115989999999998E-2</v>
      </c>
      <c r="I101" s="1">
        <v>-2.6589870000000002E-2</v>
      </c>
      <c r="J101" s="1">
        <v>-3.4791959999999997E-2</v>
      </c>
    </row>
    <row r="102" spans="1:10" x14ac:dyDescent="0.3">
      <c r="A102" s="1">
        <v>4.9316409999999998E-2</v>
      </c>
      <c r="B102" s="1">
        <v>-5.8981570000000002E-3</v>
      </c>
      <c r="C102" s="1">
        <v>-3.0096739999999999E-3</v>
      </c>
      <c r="D102" s="1">
        <v>-9.8639370000000004E-2</v>
      </c>
      <c r="E102" s="1">
        <v>-6.492378E-2</v>
      </c>
      <c r="F102" s="1">
        <v>-4.4044649999999998E-2</v>
      </c>
      <c r="G102" s="1">
        <v>-4.9942760000000003E-2</v>
      </c>
      <c r="H102" s="1">
        <v>-4.3208120000000003E-2</v>
      </c>
      <c r="I102" s="1">
        <v>-3.6870670000000001E-2</v>
      </c>
      <c r="J102" s="1">
        <v>-2.9486160000000001E-2</v>
      </c>
    </row>
    <row r="103" spans="1:10" x14ac:dyDescent="0.3">
      <c r="A103" s="1">
        <v>4.9804689999999999E-2</v>
      </c>
      <c r="B103" s="1">
        <v>1.6356809999999999E-2</v>
      </c>
      <c r="C103" s="1">
        <v>-6.2946100000000005E-2</v>
      </c>
      <c r="D103" s="1">
        <v>-7.8309770000000001E-2</v>
      </c>
      <c r="E103" s="1">
        <v>-7.1812749999999995E-2</v>
      </c>
      <c r="F103" s="1">
        <v>-1.6160009999999999E-2</v>
      </c>
      <c r="G103" s="1">
        <v>-2.6896130000000001E-2</v>
      </c>
      <c r="H103" s="1">
        <v>-4.10236E-2</v>
      </c>
      <c r="I103" s="1">
        <v>-2.8708890000000001E-2</v>
      </c>
      <c r="J103" s="1">
        <v>-4.5871009999999997E-2</v>
      </c>
    </row>
    <row r="104" spans="1:10" x14ac:dyDescent="0.3">
      <c r="A104" s="1">
        <v>5.0292969999999999E-2</v>
      </c>
      <c r="B104" s="1">
        <v>-1.077022E-2</v>
      </c>
      <c r="C104" s="1">
        <v>-6.2826499999999993E-2</v>
      </c>
      <c r="D104" s="1">
        <v>-8.3534650000000002E-2</v>
      </c>
      <c r="E104" s="1">
        <v>-3.7440429999999997E-2</v>
      </c>
      <c r="F104" s="1">
        <v>-2.455999E-2</v>
      </c>
      <c r="G104" s="1">
        <v>-5.3596600000000001E-2</v>
      </c>
      <c r="H104" s="1">
        <v>-5.5570019999999998E-2</v>
      </c>
      <c r="I104" s="1">
        <v>-2.2502620000000001E-2</v>
      </c>
      <c r="J104" s="1">
        <v>-7.2192879999999999E-3</v>
      </c>
    </row>
    <row r="105" spans="1:10" x14ac:dyDescent="0.3">
      <c r="A105" s="1">
        <v>5.078125E-2</v>
      </c>
      <c r="B105" s="1">
        <v>-1.77111E-2</v>
      </c>
      <c r="C105" s="1">
        <v>-1.0813680000000001E-2</v>
      </c>
      <c r="D105" s="1">
        <v>-6.9732580000000002E-2</v>
      </c>
      <c r="E105" s="1">
        <v>-1.365854E-2</v>
      </c>
      <c r="F105" s="1">
        <v>-4.0967539999999997E-2</v>
      </c>
      <c r="G105" s="1">
        <v>-6.2135629999999997E-2</v>
      </c>
      <c r="H105" s="1">
        <v>-6.1517280000000001E-2</v>
      </c>
      <c r="I105" s="1">
        <v>-2.5433919999999999E-2</v>
      </c>
      <c r="J105" s="1">
        <v>3.2292979999999998E-3</v>
      </c>
    </row>
    <row r="106" spans="1:10" x14ac:dyDescent="0.3">
      <c r="A106" s="1">
        <v>5.1269530000000001E-2</v>
      </c>
      <c r="B106" s="1">
        <v>-5.1646419999999997E-3</v>
      </c>
      <c r="C106" s="1">
        <v>-4.4384390000000003E-2</v>
      </c>
      <c r="D106" s="1">
        <v>-3.1997890000000001E-2</v>
      </c>
      <c r="E106" s="1">
        <v>-3.8443369999999998E-2</v>
      </c>
      <c r="F106" s="1">
        <v>-2.27878E-2</v>
      </c>
      <c r="G106" s="1">
        <v>-4.5920879999999997E-2</v>
      </c>
      <c r="H106" s="1">
        <v>-4.9184619999999998E-2</v>
      </c>
      <c r="I106" s="1">
        <v>-3.8110339999999999E-2</v>
      </c>
      <c r="J106" s="1">
        <v>-3.4770410000000002E-2</v>
      </c>
    </row>
    <row r="107" spans="1:10" x14ac:dyDescent="0.3">
      <c r="A107" s="1">
        <v>5.1757810000000001E-2</v>
      </c>
      <c r="B107" s="1">
        <v>-1.5562329999999999E-2</v>
      </c>
      <c r="C107" s="1">
        <v>-4.9126749999999997E-2</v>
      </c>
      <c r="D107" s="1">
        <v>-6.7593490000000006E-2</v>
      </c>
      <c r="E107" s="1">
        <v>-5.0310500000000001E-2</v>
      </c>
      <c r="F107" s="1">
        <v>-4.1169259999999999E-2</v>
      </c>
      <c r="G107" s="1">
        <v>-2.9873070000000002E-2</v>
      </c>
      <c r="H107" s="1">
        <v>-3.4773230000000002E-2</v>
      </c>
      <c r="I107" s="1">
        <v>-3.1585259999999997E-2</v>
      </c>
      <c r="J107" s="1">
        <v>-1.303117E-2</v>
      </c>
    </row>
    <row r="108" spans="1:10" x14ac:dyDescent="0.3">
      <c r="A108" s="1">
        <v>5.2246090000000002E-2</v>
      </c>
      <c r="B108" s="1">
        <v>-2.3633100000000001E-2</v>
      </c>
      <c r="C108" s="1">
        <v>-3.6407479999999999E-2</v>
      </c>
      <c r="D108" s="1">
        <v>-6.9293649999999998E-2</v>
      </c>
      <c r="E108" s="1">
        <v>-3.882861E-2</v>
      </c>
      <c r="F108" s="1">
        <v>-1.613179E-2</v>
      </c>
      <c r="G108" s="1">
        <v>-3.0425799999999999E-2</v>
      </c>
      <c r="H108" s="1">
        <v>-3.3413760000000001E-2</v>
      </c>
      <c r="I108" s="1">
        <v>-1.6989939999999999E-2</v>
      </c>
      <c r="J108" s="1">
        <v>4.504151E-4</v>
      </c>
    </row>
    <row r="109" spans="1:10" x14ac:dyDescent="0.3">
      <c r="A109" s="1">
        <v>5.2734379999999997E-2</v>
      </c>
      <c r="B109" s="1">
        <v>-1.4995919999999999E-2</v>
      </c>
      <c r="C109" s="1">
        <v>-5.4913490000000002E-2</v>
      </c>
      <c r="D109" s="1">
        <v>-4.5106689999999998E-2</v>
      </c>
      <c r="E109" s="1">
        <v>-3.4162390000000001E-2</v>
      </c>
      <c r="F109" s="1">
        <v>-3.1804820000000001E-3</v>
      </c>
      <c r="G109" s="1">
        <v>-3.066924E-2</v>
      </c>
      <c r="H109" s="1">
        <v>-3.1929249999999999E-2</v>
      </c>
      <c r="I109" s="1">
        <v>-1.8403200000000002E-2</v>
      </c>
      <c r="J109" s="1">
        <v>-1.1563489999999999E-2</v>
      </c>
    </row>
    <row r="110" spans="1:10" x14ac:dyDescent="0.3">
      <c r="A110" s="1">
        <v>5.3222659999999998E-2</v>
      </c>
      <c r="B110" s="1">
        <v>1.307561E-2</v>
      </c>
      <c r="C110" s="1">
        <v>-4.9833339999999999E-3</v>
      </c>
      <c r="D110" s="1">
        <v>-3.1638149999999997E-2</v>
      </c>
      <c r="E110" s="1">
        <v>-2.8182200000000001E-2</v>
      </c>
      <c r="F110" s="1">
        <v>2.276896E-3</v>
      </c>
      <c r="G110" s="1">
        <v>-1.329586E-2</v>
      </c>
      <c r="H110" s="1">
        <v>-2.1497260000000001E-2</v>
      </c>
      <c r="I110" s="1">
        <v>-1.07486E-3</v>
      </c>
      <c r="J110" s="1">
        <v>-4.4747179999999999E-3</v>
      </c>
    </row>
    <row r="111" spans="1:10" x14ac:dyDescent="0.3">
      <c r="A111" s="1">
        <v>5.3710939999999999E-2</v>
      </c>
      <c r="B111" s="1">
        <v>1.3996130000000001E-2</v>
      </c>
      <c r="C111" s="1">
        <v>-3.2793919999999999E-3</v>
      </c>
      <c r="D111" s="1">
        <v>-9.1507189999999999E-3</v>
      </c>
      <c r="E111" s="1">
        <v>-2.730312E-2</v>
      </c>
      <c r="F111" s="1">
        <v>2.5230389999999998E-2</v>
      </c>
      <c r="G111" s="1">
        <v>-7.6266980000000003E-3</v>
      </c>
      <c r="H111" s="1">
        <v>1.564043E-3</v>
      </c>
      <c r="I111" s="1">
        <v>-3.13639E-4</v>
      </c>
      <c r="J111" s="1">
        <v>-1.015237E-3</v>
      </c>
    </row>
    <row r="112" spans="1:10" x14ac:dyDescent="0.3">
      <c r="A112" s="1">
        <v>5.4199219999999999E-2</v>
      </c>
      <c r="B112" s="1">
        <v>2.5188889999999999E-2</v>
      </c>
      <c r="C112" s="1">
        <v>-2.31168E-2</v>
      </c>
      <c r="D112" s="1">
        <v>-2.5847769999999999E-3</v>
      </c>
      <c r="E112" s="1">
        <v>2.1482609999999998E-3</v>
      </c>
      <c r="F112" s="1">
        <v>4.4453899999999998E-2</v>
      </c>
      <c r="G112" s="1">
        <v>3.105324E-3</v>
      </c>
      <c r="H112" s="1">
        <v>2.6267849999999999E-2</v>
      </c>
      <c r="I112" s="1">
        <v>-8.4706790000000001E-3</v>
      </c>
      <c r="J112" s="1">
        <v>-1.4112319999999999E-3</v>
      </c>
    </row>
    <row r="113" spans="1:10" x14ac:dyDescent="0.3">
      <c r="A113" s="1">
        <v>5.46875E-2</v>
      </c>
      <c r="B113" s="1">
        <v>2.4391629999999998E-3</v>
      </c>
      <c r="C113" s="1">
        <v>7.6460060000000003E-3</v>
      </c>
      <c r="D113" s="1">
        <v>4.3842979999999997E-2</v>
      </c>
      <c r="E113" s="1">
        <v>3.4553830000000001E-2</v>
      </c>
      <c r="F113" s="1">
        <v>4.9452549999999998E-2</v>
      </c>
      <c r="G113" s="1">
        <v>1.9279379999999999E-2</v>
      </c>
      <c r="H113" s="1">
        <v>1.464347E-2</v>
      </c>
      <c r="I113" s="1">
        <v>-1.438581E-3</v>
      </c>
      <c r="J113" s="1">
        <v>2.6861099999999999E-2</v>
      </c>
    </row>
    <row r="114" spans="1:10" x14ac:dyDescent="0.3">
      <c r="A114" s="1">
        <v>5.5175780000000001E-2</v>
      </c>
      <c r="B114" s="1">
        <v>1.9352130000000001E-3</v>
      </c>
      <c r="C114" s="1">
        <v>-2.3798949999999999E-3</v>
      </c>
      <c r="D114" s="1">
        <v>8.8698390000000002E-2</v>
      </c>
      <c r="E114" s="1">
        <v>4.7275499999999998E-2</v>
      </c>
      <c r="F114" s="1">
        <v>1.3450169999999999E-2</v>
      </c>
      <c r="G114" s="1">
        <v>2.9080249999999998E-2</v>
      </c>
      <c r="H114" s="1">
        <v>1.8544290000000001E-2</v>
      </c>
      <c r="I114" s="1">
        <v>8.1038110000000007E-3</v>
      </c>
      <c r="J114" s="1">
        <v>2.359899E-2</v>
      </c>
    </row>
    <row r="115" spans="1:10" x14ac:dyDescent="0.3">
      <c r="A115" s="1">
        <v>5.5664060000000001E-2</v>
      </c>
      <c r="B115" s="1">
        <v>2.8095749999999999E-2</v>
      </c>
      <c r="C115" s="1">
        <v>9.9464879999999999E-3</v>
      </c>
      <c r="D115" s="1">
        <v>5.6623779999999999E-2</v>
      </c>
      <c r="E115" s="1">
        <v>5.7699019999999997E-2</v>
      </c>
      <c r="F115" s="1">
        <v>2.1071389999999999E-2</v>
      </c>
      <c r="G115" s="1">
        <v>4.4890630000000001E-2</v>
      </c>
      <c r="H115" s="1">
        <v>4.2536240000000003E-2</v>
      </c>
      <c r="I115" s="1">
        <v>2.4769759999999998E-2</v>
      </c>
      <c r="J115" s="1">
        <v>9.9060209999999997E-4</v>
      </c>
    </row>
    <row r="116" spans="1:10" x14ac:dyDescent="0.3">
      <c r="A116" s="1">
        <v>5.6152340000000002E-2</v>
      </c>
      <c r="B116" s="1">
        <v>-6.4846349999999999E-3</v>
      </c>
      <c r="C116" s="1">
        <v>3.1911589999999997E-2</v>
      </c>
      <c r="D116" s="1">
        <v>5.7979860000000001E-2</v>
      </c>
      <c r="E116" s="1">
        <v>4.844478E-2</v>
      </c>
      <c r="F116" s="1">
        <v>2.6278639999999999E-2</v>
      </c>
      <c r="G116" s="1">
        <v>4.7520729999999997E-2</v>
      </c>
      <c r="H116" s="1">
        <v>3.8077369999999999E-2</v>
      </c>
      <c r="I116" s="1">
        <v>1.07688E-2</v>
      </c>
      <c r="J116" s="1">
        <v>1.7825799999999999E-2</v>
      </c>
    </row>
    <row r="117" spans="1:10" x14ac:dyDescent="0.3">
      <c r="A117" s="1">
        <v>5.6640620000000003E-2</v>
      </c>
      <c r="B117" s="1">
        <v>1.295374E-2</v>
      </c>
      <c r="C117" s="1">
        <v>2.698478E-2</v>
      </c>
      <c r="D117" s="1">
        <v>0.1013227</v>
      </c>
      <c r="E117" s="1">
        <v>6.7565710000000001E-2</v>
      </c>
      <c r="F117" s="1">
        <v>2.5354229999999998E-2</v>
      </c>
      <c r="G117" s="1">
        <v>4.5724519999999998E-2</v>
      </c>
      <c r="H117" s="1">
        <v>3.5541959999999997E-2</v>
      </c>
      <c r="I117" s="1">
        <v>1.152682E-2</v>
      </c>
      <c r="J117" s="1">
        <v>1.025271E-2</v>
      </c>
    </row>
    <row r="118" spans="1:10" x14ac:dyDescent="0.3">
      <c r="A118" s="1">
        <v>5.7128909999999998E-2</v>
      </c>
      <c r="B118" s="1">
        <v>3.6849430000000002E-2</v>
      </c>
      <c r="C118" s="1">
        <v>4.6592380000000003E-2</v>
      </c>
      <c r="D118" s="1">
        <v>9.171733E-2</v>
      </c>
      <c r="E118" s="1">
        <v>6.6809969999999996E-2</v>
      </c>
      <c r="F118" s="1">
        <v>3.2607789999999998E-2</v>
      </c>
      <c r="G118" s="1">
        <v>5.117033E-2</v>
      </c>
      <c r="H118" s="1">
        <v>3.985052E-2</v>
      </c>
      <c r="I118" s="1">
        <v>3.6632640000000001E-2</v>
      </c>
      <c r="J118" s="1">
        <v>7.5382870000000003E-3</v>
      </c>
    </row>
    <row r="119" spans="1:10" x14ac:dyDescent="0.3">
      <c r="A119" s="1">
        <v>5.7617189999999999E-2</v>
      </c>
      <c r="B119" s="1">
        <v>4.1240739999999998E-2</v>
      </c>
      <c r="C119" s="1">
        <v>4.1443710000000002E-2</v>
      </c>
      <c r="D119" s="1">
        <v>6.5031889999999995E-2</v>
      </c>
      <c r="E119" s="1">
        <v>3.8874789999999999E-2</v>
      </c>
      <c r="F119" s="1">
        <v>1.9984930000000001E-2</v>
      </c>
      <c r="G119" s="1">
        <v>5.4867350000000002E-2</v>
      </c>
      <c r="H119" s="1">
        <v>4.862006E-2</v>
      </c>
      <c r="I119" s="1">
        <v>2.1444379999999999E-2</v>
      </c>
      <c r="J119" s="1">
        <v>1.603135E-2</v>
      </c>
    </row>
    <row r="120" spans="1:10" x14ac:dyDescent="0.3">
      <c r="A120" s="1">
        <v>5.8105469999999999E-2</v>
      </c>
      <c r="B120" s="1">
        <v>3.8899209999999997E-2</v>
      </c>
      <c r="C120" s="1">
        <v>1.848298E-2</v>
      </c>
      <c r="D120" s="1">
        <v>6.8001859999999997E-2</v>
      </c>
      <c r="E120" s="1">
        <v>5.8110509999999997E-2</v>
      </c>
      <c r="F120" s="1">
        <v>3.0715900000000001E-2</v>
      </c>
      <c r="G120" s="1">
        <v>5.7442180000000002E-2</v>
      </c>
      <c r="H120" s="1">
        <v>4.7825289999999999E-2</v>
      </c>
      <c r="I120" s="1">
        <v>2.3103680000000001E-2</v>
      </c>
      <c r="J120" s="1">
        <v>-1.32092E-4</v>
      </c>
    </row>
    <row r="121" spans="1:10" x14ac:dyDescent="0.3">
      <c r="A121" s="1">
        <v>5.859375E-2</v>
      </c>
      <c r="B121" s="1">
        <v>-9.4518149999999997E-4</v>
      </c>
      <c r="C121" s="1">
        <v>4.0622579999999998E-2</v>
      </c>
      <c r="D121" s="1">
        <v>7.0916590000000002E-2</v>
      </c>
      <c r="E121" s="1">
        <v>7.2692629999999994E-2</v>
      </c>
      <c r="F121" s="1">
        <v>3.4631229999999999E-2</v>
      </c>
      <c r="G121" s="1">
        <v>4.2747750000000001E-2</v>
      </c>
      <c r="H121" s="1">
        <v>3.5462599999999997E-2</v>
      </c>
      <c r="I121" s="1">
        <v>3.5683029999999998E-2</v>
      </c>
      <c r="J121" s="1">
        <v>1.7888970000000001E-2</v>
      </c>
    </row>
    <row r="122" spans="1:10" x14ac:dyDescent="0.3">
      <c r="A122" s="1">
        <v>5.9082030000000001E-2</v>
      </c>
      <c r="B122" s="1">
        <v>-3.1128089999999998E-3</v>
      </c>
      <c r="C122" s="1">
        <v>4.2320160000000002E-2</v>
      </c>
      <c r="D122" s="1">
        <v>7.2235820000000006E-2</v>
      </c>
      <c r="E122" s="1">
        <v>7.1666900000000006E-2</v>
      </c>
      <c r="F122" s="1">
        <v>2.1988690000000002E-2</v>
      </c>
      <c r="G122" s="1">
        <v>3.870432E-2</v>
      </c>
      <c r="H122" s="1">
        <v>4.1559249999999999E-2</v>
      </c>
      <c r="I122" s="1">
        <v>2.6698369999999999E-2</v>
      </c>
      <c r="J122" s="1">
        <v>2.7708440000000001E-2</v>
      </c>
    </row>
    <row r="123" spans="1:10" x14ac:dyDescent="0.3">
      <c r="A123" s="1">
        <v>5.9570310000000001E-2</v>
      </c>
      <c r="B123" s="1">
        <v>1.476794E-2</v>
      </c>
      <c r="C123" s="1">
        <v>1.540014E-2</v>
      </c>
      <c r="D123" s="1">
        <v>7.3144169999999994E-2</v>
      </c>
      <c r="E123" s="1">
        <v>7.8415090000000007E-2</v>
      </c>
      <c r="F123" s="1">
        <v>2.7569400000000001E-2</v>
      </c>
      <c r="G123" s="1">
        <v>4.4004939999999999E-2</v>
      </c>
      <c r="H123" s="1">
        <v>5.8044329999999998E-2</v>
      </c>
      <c r="I123" s="1">
        <v>3.3665870000000001E-2</v>
      </c>
      <c r="J123" s="1">
        <v>1.1589E-2</v>
      </c>
    </row>
    <row r="124" spans="1:10" x14ac:dyDescent="0.3">
      <c r="A124" s="1">
        <v>6.0058590000000002E-2</v>
      </c>
      <c r="B124" s="1">
        <v>6.9673959999999998E-3</v>
      </c>
      <c r="C124" s="1">
        <v>4.0452719999999998E-2</v>
      </c>
      <c r="D124" s="1">
        <v>6.3719289999999998E-2</v>
      </c>
      <c r="E124" s="1">
        <v>6.9902980000000003E-2</v>
      </c>
      <c r="F124" s="1">
        <v>1.327469E-2</v>
      </c>
      <c r="G124" s="1">
        <v>3.6183140000000003E-2</v>
      </c>
      <c r="H124" s="1">
        <v>4.0440660000000003E-2</v>
      </c>
      <c r="I124" s="1">
        <v>2.779802E-2</v>
      </c>
      <c r="J124" s="1">
        <v>1.6349280000000001E-2</v>
      </c>
    </row>
    <row r="125" spans="1:10" x14ac:dyDescent="0.3">
      <c r="A125" s="1">
        <v>6.0546879999999997E-2</v>
      </c>
      <c r="B125" s="1">
        <v>8.7066660000000001E-3</v>
      </c>
      <c r="C125" s="1">
        <v>5.8548889999999999E-2</v>
      </c>
      <c r="D125" s="1">
        <v>6.1046759999999999E-2</v>
      </c>
      <c r="E125" s="1">
        <v>5.3146489999999998E-2</v>
      </c>
      <c r="F125" s="1">
        <v>1.670893E-2</v>
      </c>
      <c r="G125" s="1">
        <v>2.3972609999999998E-2</v>
      </c>
      <c r="H125" s="1">
        <v>-1.744102E-3</v>
      </c>
      <c r="I125" s="1">
        <v>1.7013279999999999E-2</v>
      </c>
      <c r="J125" s="1">
        <v>1.217937E-2</v>
      </c>
    </row>
    <row r="126" spans="1:10" x14ac:dyDescent="0.3">
      <c r="A126" s="1">
        <v>6.1035159999999998E-2</v>
      </c>
      <c r="B126" s="1">
        <v>3.005037E-4</v>
      </c>
      <c r="C126" s="1">
        <v>1.3845929999999999E-2</v>
      </c>
      <c r="D126" s="1">
        <v>4.9338140000000003E-2</v>
      </c>
      <c r="E126" s="1">
        <v>4.1583950000000001E-2</v>
      </c>
      <c r="F126" s="1">
        <v>2.523713E-2</v>
      </c>
      <c r="G126" s="1">
        <v>-3.3619549999999998E-3</v>
      </c>
      <c r="H126" s="1">
        <v>5.3888549999999997E-3</v>
      </c>
      <c r="I126" s="1">
        <v>2.099179E-2</v>
      </c>
      <c r="J126" s="1">
        <v>6.9116830000000001E-3</v>
      </c>
    </row>
    <row r="127" spans="1:10" x14ac:dyDescent="0.3">
      <c r="A127" s="1">
        <v>6.1523439999999999E-2</v>
      </c>
      <c r="B127" s="1">
        <v>-6.130407E-3</v>
      </c>
      <c r="C127" s="1">
        <v>9.0608579999999998E-3</v>
      </c>
      <c r="D127" s="1">
        <v>1.61859E-2</v>
      </c>
      <c r="E127" s="1">
        <v>2.071595E-2</v>
      </c>
      <c r="F127" s="1">
        <v>2.1630109999999998E-3</v>
      </c>
      <c r="G127" s="1">
        <v>-2.592834E-3</v>
      </c>
      <c r="H127" s="1">
        <v>1.4412619999999999E-2</v>
      </c>
      <c r="I127" s="1">
        <v>1.4574470000000001E-2</v>
      </c>
      <c r="J127" s="1">
        <v>1.08266E-2</v>
      </c>
    </row>
    <row r="128" spans="1:10" x14ac:dyDescent="0.3">
      <c r="A128" s="1">
        <v>6.2011719999999999E-2</v>
      </c>
      <c r="B128" s="1">
        <v>9.9766950000000007E-3</v>
      </c>
      <c r="C128" s="1">
        <v>2.1499440000000002E-2</v>
      </c>
      <c r="D128" s="1">
        <v>-3.8496060000000002E-3</v>
      </c>
      <c r="E128" s="1">
        <v>-7.4264439999999999E-3</v>
      </c>
      <c r="F128" s="1">
        <v>1.8236209999999999E-2</v>
      </c>
      <c r="G128" s="1">
        <v>-9.9154150000000003E-4</v>
      </c>
      <c r="H128" s="1">
        <v>-8.0233619999999992E-3</v>
      </c>
      <c r="I128" s="1">
        <v>7.4459599999999997E-3</v>
      </c>
      <c r="J128" s="1">
        <v>5.9586999999999999E-3</v>
      </c>
    </row>
    <row r="129" spans="1:10" x14ac:dyDescent="0.3">
      <c r="A129" s="1">
        <v>6.25E-2</v>
      </c>
      <c r="B129" s="1">
        <v>-2.029154E-2</v>
      </c>
      <c r="C129" s="1">
        <v>-2.3837830000000001E-2</v>
      </c>
      <c r="D129" s="1">
        <v>1.565559E-3</v>
      </c>
      <c r="E129" s="1">
        <v>-5.0347150000000004E-3</v>
      </c>
      <c r="F129" s="1">
        <v>3.0289389999999999E-2</v>
      </c>
      <c r="G129" s="1">
        <v>-1.520112E-2</v>
      </c>
      <c r="H129" s="1">
        <v>-4.5730880000000003E-3</v>
      </c>
      <c r="I129" s="1">
        <v>9.4418499999999999E-3</v>
      </c>
      <c r="J129" s="1">
        <v>-1.5456339999999999E-3</v>
      </c>
    </row>
    <row r="130" spans="1:10" x14ac:dyDescent="0.3">
      <c r="A130" s="1">
        <v>6.2988279999999994E-2</v>
      </c>
      <c r="B130" s="1">
        <v>-4.8957430000000003E-2</v>
      </c>
      <c r="C130" s="1">
        <v>-1.400439E-2</v>
      </c>
      <c r="D130" s="1">
        <v>5.1627030000000003E-3</v>
      </c>
      <c r="E130" s="1">
        <v>1.3107239999999999E-2</v>
      </c>
      <c r="F130" s="1">
        <v>2.361514E-2</v>
      </c>
      <c r="G130" s="1">
        <v>-2.1193239999999999E-2</v>
      </c>
      <c r="H130" s="1">
        <v>7.1331329999999998E-3</v>
      </c>
      <c r="I130" s="1">
        <v>1.2671379999999999E-2</v>
      </c>
      <c r="J130" s="1">
        <v>1.7430520000000001E-2</v>
      </c>
    </row>
    <row r="131" spans="1:10" x14ac:dyDescent="0.3">
      <c r="A131" s="1">
        <v>6.3476560000000001E-2</v>
      </c>
      <c r="B131" s="1">
        <v>-2.8459109999999999E-2</v>
      </c>
      <c r="C131" s="1">
        <v>7.0616979999999999E-3</v>
      </c>
      <c r="D131" s="1">
        <v>1.5216749999999999E-2</v>
      </c>
      <c r="E131" s="1">
        <v>1.1695560000000001E-2</v>
      </c>
      <c r="F131" s="1">
        <v>2.0756259999999999E-2</v>
      </c>
      <c r="G131" s="1">
        <v>-2.496895E-2</v>
      </c>
      <c r="H131" s="1">
        <v>3.2594830000000001E-3</v>
      </c>
      <c r="I131" s="1">
        <v>9.2935399999999994E-3</v>
      </c>
      <c r="J131" s="1">
        <v>1.4326129999999999E-2</v>
      </c>
    </row>
    <row r="132" spans="1:10" x14ac:dyDescent="0.3">
      <c r="A132" s="1">
        <v>6.3964839999999995E-2</v>
      </c>
      <c r="B132" s="1">
        <v>-1.9610220000000001E-2</v>
      </c>
      <c r="C132" s="1">
        <v>-1.6994720000000001E-2</v>
      </c>
      <c r="D132" s="1">
        <v>2.0601109999999999E-2</v>
      </c>
      <c r="E132" s="1">
        <v>3.0292209999999999E-3</v>
      </c>
      <c r="F132" s="1">
        <v>1.75768E-2</v>
      </c>
      <c r="G132" s="1">
        <v>-1.439851E-2</v>
      </c>
      <c r="H132" s="1">
        <v>-8.9090469999999998E-3</v>
      </c>
      <c r="I132" s="1">
        <v>2.240456E-3</v>
      </c>
      <c r="J132" s="1">
        <v>-4.7579010000000001E-3</v>
      </c>
    </row>
    <row r="133" spans="1:10" x14ac:dyDescent="0.3">
      <c r="A133" s="1">
        <v>6.4453120000000003E-2</v>
      </c>
      <c r="B133" s="1">
        <v>-3.251515E-2</v>
      </c>
      <c r="C133" s="1">
        <v>-1.0279979999999999E-2</v>
      </c>
      <c r="D133" s="1">
        <v>4.6252050000000002E-4</v>
      </c>
      <c r="E133" s="1">
        <v>-3.3711259999999999E-3</v>
      </c>
      <c r="F133" s="1">
        <v>1.6732549999999999E-2</v>
      </c>
      <c r="G133" s="1">
        <v>-2.2256060000000001E-2</v>
      </c>
      <c r="H133" s="1">
        <v>-1.085182E-2</v>
      </c>
      <c r="I133" s="1">
        <v>-1.402261E-4</v>
      </c>
      <c r="J133" s="1">
        <v>1.13969E-2</v>
      </c>
    </row>
    <row r="134" spans="1:10" x14ac:dyDescent="0.3">
      <c r="A134" s="1">
        <v>6.4941410000000005E-2</v>
      </c>
      <c r="B134" s="1">
        <v>-2.477097E-2</v>
      </c>
      <c r="C134" s="1">
        <v>-2.2357620000000002E-2</v>
      </c>
      <c r="D134" s="1">
        <v>1.2260770000000001E-2</v>
      </c>
      <c r="E134" s="1">
        <v>3.1897309999999999E-3</v>
      </c>
      <c r="F134" s="1">
        <v>6.4047230000000002E-3</v>
      </c>
      <c r="G134" s="1">
        <v>-3.3911839999999999E-2</v>
      </c>
      <c r="H134" s="1">
        <v>-9.1334420000000003E-3</v>
      </c>
      <c r="I134" s="1">
        <v>3.6717120000000002E-3</v>
      </c>
      <c r="J134" s="1">
        <v>6.772508E-3</v>
      </c>
    </row>
    <row r="135" spans="1:10" x14ac:dyDescent="0.3">
      <c r="A135" s="1">
        <v>6.5429689999999999E-2</v>
      </c>
      <c r="B135" s="1">
        <v>-1.5867280000000001E-2</v>
      </c>
      <c r="C135" s="1">
        <v>-2.4000270000000001E-2</v>
      </c>
      <c r="D135" s="1">
        <v>1.7929569999999999E-2</v>
      </c>
      <c r="E135" s="1">
        <v>3.7228909999999999E-3</v>
      </c>
      <c r="F135" s="1">
        <v>-2.324226E-3</v>
      </c>
      <c r="G135" s="1">
        <v>-3.2530580000000003E-2</v>
      </c>
      <c r="H135" s="1">
        <v>-2.1689799999999999E-2</v>
      </c>
      <c r="I135" s="1">
        <v>-2.2679140000000002E-3</v>
      </c>
      <c r="J135" s="1">
        <v>-1.026932E-2</v>
      </c>
    </row>
    <row r="136" spans="1:10" x14ac:dyDescent="0.3">
      <c r="A136" s="1">
        <v>6.5917970000000006E-2</v>
      </c>
      <c r="B136" s="1">
        <v>-1.679959E-2</v>
      </c>
      <c r="C136" s="1">
        <v>-1.389608E-2</v>
      </c>
      <c r="D136" s="1">
        <v>-1.2603949999999999E-2</v>
      </c>
      <c r="E136" s="1">
        <v>-2.3463919999999999E-2</v>
      </c>
      <c r="F136" s="1">
        <v>4.2077379999999999E-3</v>
      </c>
      <c r="G136" s="1">
        <v>-2.871843E-2</v>
      </c>
      <c r="H136" s="1">
        <v>-1.8690600000000002E-2</v>
      </c>
      <c r="I136" s="1">
        <v>-6.1665299999999999E-3</v>
      </c>
      <c r="J136" s="1">
        <v>-1.562478E-2</v>
      </c>
    </row>
    <row r="137" spans="1:10" x14ac:dyDescent="0.3">
      <c r="A137" s="1">
        <v>6.640625E-2</v>
      </c>
      <c r="B137" s="1">
        <v>-8.9603819999999994E-3</v>
      </c>
      <c r="C137" s="1">
        <v>-3.4511319999999998E-2</v>
      </c>
      <c r="D137" s="1">
        <v>-6.738033E-3</v>
      </c>
      <c r="E137" s="1">
        <v>-2.9221549999999999E-2</v>
      </c>
      <c r="F137" s="1">
        <v>1.162646E-2</v>
      </c>
      <c r="G137" s="1">
        <v>-2.7860510000000002E-2</v>
      </c>
      <c r="H137" s="1">
        <v>-6.4999539999999996E-3</v>
      </c>
      <c r="I137" s="1">
        <v>-5.222066E-3</v>
      </c>
      <c r="J137" s="1">
        <v>-1.26213E-2</v>
      </c>
    </row>
    <row r="138" spans="1:10" x14ac:dyDescent="0.3">
      <c r="A138" s="1">
        <v>6.6894529999999994E-2</v>
      </c>
      <c r="B138" s="1">
        <v>-5.48753E-3</v>
      </c>
      <c r="C138" s="1">
        <v>-1.6177469999999999E-2</v>
      </c>
      <c r="D138" s="1">
        <v>9.1273489999999999E-3</v>
      </c>
      <c r="E138" s="1">
        <v>4.6722630000000003E-3</v>
      </c>
      <c r="F138" s="1">
        <v>3.9492030000000001E-3</v>
      </c>
      <c r="G138" s="1">
        <v>-2.841254E-2</v>
      </c>
      <c r="H138" s="1">
        <v>-1.4314210000000001E-2</v>
      </c>
      <c r="I138" s="1">
        <v>-1.6617460000000001E-2</v>
      </c>
      <c r="J138" s="1">
        <v>-7.6743829999999999E-3</v>
      </c>
    </row>
    <row r="139" spans="1:10" x14ac:dyDescent="0.3">
      <c r="A139" s="1">
        <v>6.7382810000000001E-2</v>
      </c>
      <c r="B139" s="1">
        <v>-6.1689930000000002E-3</v>
      </c>
      <c r="C139" s="1">
        <v>5.2575690000000001E-3</v>
      </c>
      <c r="D139" s="1">
        <v>1.6656689999999998E-2</v>
      </c>
      <c r="E139" s="1">
        <v>1.121746E-2</v>
      </c>
      <c r="F139" s="1">
        <v>-5.9716969999999998E-3</v>
      </c>
      <c r="G139" s="1">
        <v>-2.9963819999999999E-2</v>
      </c>
      <c r="H139" s="1">
        <v>-3.037571E-2</v>
      </c>
      <c r="I139" s="1">
        <v>-2.6885949999999999E-2</v>
      </c>
      <c r="J139" s="1">
        <v>-1.515824E-2</v>
      </c>
    </row>
    <row r="140" spans="1:10" x14ac:dyDescent="0.3">
      <c r="A140" s="1">
        <v>6.7871089999999995E-2</v>
      </c>
      <c r="B140" s="1">
        <v>-1.3899699999999999E-3</v>
      </c>
      <c r="C140" s="1">
        <v>-8.2555119999999996E-3</v>
      </c>
      <c r="D140" s="1">
        <v>2.928296E-2</v>
      </c>
      <c r="E140" s="1">
        <v>1.229204E-3</v>
      </c>
      <c r="F140" s="1">
        <v>-5.5507430000000003E-3</v>
      </c>
      <c r="G140" s="1">
        <v>-2.35549E-2</v>
      </c>
      <c r="H140" s="1">
        <v>-3.2337270000000001E-2</v>
      </c>
      <c r="I140" s="1">
        <v>-2.3811039999999999E-2</v>
      </c>
      <c r="J140" s="1">
        <v>-2.1467400000000001E-2</v>
      </c>
    </row>
    <row r="141" spans="1:10" x14ac:dyDescent="0.3">
      <c r="A141" s="1">
        <v>6.8359379999999997E-2</v>
      </c>
      <c r="B141" s="1">
        <v>9.9238620000000003E-3</v>
      </c>
      <c r="C141" s="1">
        <v>-7.6486940000000002E-3</v>
      </c>
      <c r="D141" s="1">
        <v>1.255E-2</v>
      </c>
      <c r="E141" s="1">
        <v>2.6335289999999999E-3</v>
      </c>
      <c r="F141" s="1">
        <v>-1.143215E-2</v>
      </c>
      <c r="G141" s="1">
        <v>-1.639119E-2</v>
      </c>
      <c r="H141" s="1">
        <v>-2.3592510000000001E-2</v>
      </c>
      <c r="I141" s="1">
        <v>-1.7444439999999999E-2</v>
      </c>
      <c r="J141" s="1">
        <v>-1.9318269999999998E-2</v>
      </c>
    </row>
    <row r="142" spans="1:10" x14ac:dyDescent="0.3">
      <c r="A142" s="1">
        <v>6.8847660000000005E-2</v>
      </c>
      <c r="B142" s="1">
        <v>1.884606E-3</v>
      </c>
      <c r="C142" s="1">
        <v>-1.121583E-3</v>
      </c>
      <c r="D142" s="1">
        <v>-6.4672590000000004E-3</v>
      </c>
      <c r="E142" s="1">
        <v>-1.0863660000000001E-2</v>
      </c>
      <c r="F142" s="1">
        <v>-2.7666449999999999E-2</v>
      </c>
      <c r="G142" s="1">
        <v>-1.7405150000000001E-2</v>
      </c>
      <c r="H142" s="1">
        <v>-2.4278930000000001E-2</v>
      </c>
      <c r="I142" s="1">
        <v>-2.9244039999999999E-2</v>
      </c>
      <c r="J142" s="1">
        <v>-2.244034E-2</v>
      </c>
    </row>
    <row r="143" spans="1:10" x14ac:dyDescent="0.3">
      <c r="A143" s="1">
        <v>6.9335939999999999E-2</v>
      </c>
      <c r="B143" s="1">
        <v>1.031318E-2</v>
      </c>
      <c r="C143" s="1">
        <v>-4.9585289999999997E-3</v>
      </c>
      <c r="D143" s="1">
        <v>6.1509549999999996E-3</v>
      </c>
      <c r="E143" s="1">
        <v>-1.8855690000000001E-2</v>
      </c>
      <c r="F143" s="1">
        <v>-2.77314E-2</v>
      </c>
      <c r="G143" s="1">
        <v>-8.0895629999999993E-3</v>
      </c>
      <c r="H143" s="1">
        <v>-2.6097860000000001E-2</v>
      </c>
      <c r="I143" s="1">
        <v>-3.054987E-2</v>
      </c>
      <c r="J143" s="1">
        <v>-3.5289649999999999E-2</v>
      </c>
    </row>
    <row r="144" spans="1:10" x14ac:dyDescent="0.3">
      <c r="A144" s="1">
        <v>6.9824220000000006E-2</v>
      </c>
      <c r="B144" s="1">
        <v>2.8535359999999999E-2</v>
      </c>
      <c r="C144" s="1">
        <v>-9.7739219999999996E-4</v>
      </c>
      <c r="D144" s="1">
        <v>-5.1652540000000002E-3</v>
      </c>
      <c r="E144" s="1">
        <v>-2.0625669999999999E-2</v>
      </c>
      <c r="F144" s="1">
        <v>-1.8799010000000001E-2</v>
      </c>
      <c r="G144" s="1">
        <v>-3.6286170000000002E-3</v>
      </c>
      <c r="H144" s="1">
        <v>-2.380881E-2</v>
      </c>
      <c r="I144" s="1">
        <v>-2.1746040000000001E-2</v>
      </c>
      <c r="J144" s="1">
        <v>-3.4211239999999997E-2</v>
      </c>
    </row>
    <row r="145" spans="1:10" x14ac:dyDescent="0.3">
      <c r="A145" s="1">
        <v>7.03125E-2</v>
      </c>
      <c r="B145" s="1">
        <v>2.4703329999999999E-2</v>
      </c>
      <c r="C145" s="1">
        <v>-1.3887459999999999E-3</v>
      </c>
      <c r="D145" s="1">
        <v>-2.2488459999999998E-2</v>
      </c>
      <c r="E145" s="1">
        <v>-2.0038460000000001E-2</v>
      </c>
      <c r="F145" s="1">
        <v>-1.660261E-2</v>
      </c>
      <c r="G145" s="1">
        <v>-7.7545260000000003E-3</v>
      </c>
      <c r="H145" s="1">
        <v>-2.3221970000000001E-2</v>
      </c>
      <c r="I145" s="1">
        <v>-3.3424660000000002E-2</v>
      </c>
      <c r="J145" s="1">
        <v>-2.4550909999999999E-2</v>
      </c>
    </row>
    <row r="146" spans="1:10" x14ac:dyDescent="0.3">
      <c r="A146" s="1">
        <v>7.0800779999999994E-2</v>
      </c>
      <c r="B146" s="1">
        <v>2.157574E-2</v>
      </c>
      <c r="C146" s="1">
        <v>-7.0243199999999997E-3</v>
      </c>
      <c r="D146" s="1">
        <v>-9.7696889999999998E-3</v>
      </c>
      <c r="E146" s="1">
        <v>-1.3043330000000001E-2</v>
      </c>
      <c r="F146" s="1">
        <v>-1.262301E-2</v>
      </c>
      <c r="G146" s="1">
        <v>-5.2629950000000003E-3</v>
      </c>
      <c r="H146" s="1">
        <v>-2.6187269999999999E-2</v>
      </c>
      <c r="I146" s="1">
        <v>-3.725668E-2</v>
      </c>
      <c r="J146" s="1">
        <v>-2.6624140000000001E-2</v>
      </c>
    </row>
    <row r="147" spans="1:10" x14ac:dyDescent="0.3">
      <c r="A147" s="1">
        <v>7.1289060000000001E-2</v>
      </c>
      <c r="B147" s="1">
        <v>1.6085909999999998E-2</v>
      </c>
      <c r="C147" s="1">
        <v>-6.2240620000000003E-5</v>
      </c>
      <c r="D147" s="1">
        <v>-4.298774E-3</v>
      </c>
      <c r="E147" s="1">
        <v>-1.249783E-2</v>
      </c>
      <c r="F147" s="1">
        <v>-1.092516E-2</v>
      </c>
      <c r="G147" s="1">
        <v>-1.04027E-3</v>
      </c>
      <c r="H147" s="1">
        <v>-2.269821E-2</v>
      </c>
      <c r="I147" s="1">
        <v>-2.6268819999999998E-2</v>
      </c>
      <c r="J147" s="1">
        <v>-1.4545310000000001E-2</v>
      </c>
    </row>
    <row r="148" spans="1:10" x14ac:dyDescent="0.3">
      <c r="A148" s="1">
        <v>7.1777339999999995E-2</v>
      </c>
      <c r="B148" s="1">
        <v>8.2475650000000001E-3</v>
      </c>
      <c r="C148" s="1">
        <v>-7.604024E-4</v>
      </c>
      <c r="D148" s="1">
        <v>-7.6606590000000002E-3</v>
      </c>
      <c r="E148" s="1">
        <v>-8.9486089999999997E-3</v>
      </c>
      <c r="F148" s="1">
        <v>-1.1063379999999999E-2</v>
      </c>
      <c r="G148" s="1">
        <v>4.395576E-3</v>
      </c>
      <c r="H148" s="1">
        <v>-1.194044E-2</v>
      </c>
      <c r="I148" s="1">
        <v>-1.5914060000000001E-2</v>
      </c>
      <c r="J148" s="1">
        <v>1.1824019999999999E-3</v>
      </c>
    </row>
    <row r="149" spans="1:10" x14ac:dyDescent="0.3">
      <c r="A149" s="1">
        <v>7.2265620000000003E-2</v>
      </c>
      <c r="B149" s="1">
        <v>5.4165359999999996E-3</v>
      </c>
      <c r="C149" s="1">
        <v>-8.3109210000000006E-3</v>
      </c>
      <c r="D149" s="1">
        <v>-8.1192450000000006E-3</v>
      </c>
      <c r="E149" s="1">
        <v>-3.3365610000000003E-4</v>
      </c>
      <c r="F149" s="1">
        <v>-3.7174320000000001E-3</v>
      </c>
      <c r="G149" s="1">
        <v>1.347486E-2</v>
      </c>
      <c r="H149" s="1">
        <v>-1.2741339999999999E-3</v>
      </c>
      <c r="I149" s="1">
        <v>-6.9838319999999997E-3</v>
      </c>
      <c r="J149" s="1">
        <v>-3.741776E-3</v>
      </c>
    </row>
    <row r="150" spans="1:10" x14ac:dyDescent="0.3">
      <c r="A150" s="1">
        <v>7.2753910000000005E-2</v>
      </c>
      <c r="B150" s="1">
        <v>1.292446E-2</v>
      </c>
      <c r="C150" s="1">
        <v>1.393112E-2</v>
      </c>
      <c r="D150" s="1">
        <v>5.3201430000000003E-3</v>
      </c>
      <c r="E150" s="1">
        <v>4.7476150000000002E-3</v>
      </c>
      <c r="F150" s="1">
        <v>-4.8597400000000004E-3</v>
      </c>
      <c r="G150" s="1">
        <v>1.7266090000000001E-2</v>
      </c>
      <c r="H150" s="1">
        <v>2.3731009999999999E-3</v>
      </c>
      <c r="I150" s="1">
        <v>-1.64784E-3</v>
      </c>
      <c r="J150" s="1">
        <v>-3.538271E-3</v>
      </c>
    </row>
    <row r="151" spans="1:10" x14ac:dyDescent="0.3">
      <c r="A151" s="1">
        <v>7.3242189999999999E-2</v>
      </c>
      <c r="B151" s="1">
        <v>1.16936E-2</v>
      </c>
      <c r="C151" s="1">
        <v>3.0864349999999999E-2</v>
      </c>
      <c r="D151" s="1">
        <v>2.7567930000000001E-2</v>
      </c>
      <c r="E151" s="1">
        <v>1.1180010000000001E-2</v>
      </c>
      <c r="F151" s="1">
        <v>2.748346E-3</v>
      </c>
      <c r="G151" s="1">
        <v>2.1093509999999999E-2</v>
      </c>
      <c r="H151" s="1">
        <v>-6.2855510000000003E-3</v>
      </c>
      <c r="I151" s="1">
        <v>1.061696E-2</v>
      </c>
      <c r="J151" s="1">
        <v>7.9764020000000005E-3</v>
      </c>
    </row>
    <row r="152" spans="1:10" x14ac:dyDescent="0.3">
      <c r="A152" s="1">
        <v>7.3730470000000006E-2</v>
      </c>
      <c r="B152" s="1">
        <v>1.6650740000000001E-2</v>
      </c>
      <c r="C152" s="1">
        <v>1.318269E-2</v>
      </c>
      <c r="D152" s="1">
        <v>1.770412E-2</v>
      </c>
      <c r="E152" s="1">
        <v>1.1349659999999999E-2</v>
      </c>
      <c r="F152" s="1">
        <v>1.420138E-2</v>
      </c>
      <c r="G152" s="1">
        <v>1.143921E-2</v>
      </c>
      <c r="H152" s="1">
        <v>5.8816270000000004E-3</v>
      </c>
      <c r="I152" s="1">
        <v>1.8670470000000002E-2</v>
      </c>
      <c r="J152" s="1">
        <v>1.415303E-2</v>
      </c>
    </row>
    <row r="153" spans="1:10" x14ac:dyDescent="0.3">
      <c r="A153" s="1">
        <v>7.421875E-2</v>
      </c>
      <c r="B153" s="1">
        <v>1.6479250000000001E-2</v>
      </c>
      <c r="C153" s="1">
        <v>1.5834830000000001E-2</v>
      </c>
      <c r="D153" s="1">
        <v>7.556737E-3</v>
      </c>
      <c r="E153" s="1">
        <v>9.0907990000000001E-3</v>
      </c>
      <c r="F153" s="1">
        <v>1.6741430000000002E-2</v>
      </c>
      <c r="G153" s="1">
        <v>1.692252E-2</v>
      </c>
      <c r="H153" s="1">
        <v>1.419612E-2</v>
      </c>
      <c r="I153" s="1">
        <v>1.3524680000000001E-2</v>
      </c>
      <c r="J153" s="1">
        <v>1.310833E-2</v>
      </c>
    </row>
    <row r="154" spans="1:10" x14ac:dyDescent="0.3">
      <c r="A154" s="1">
        <v>7.4707029999999994E-2</v>
      </c>
      <c r="B154" s="1">
        <v>1.2609189999999999E-2</v>
      </c>
      <c r="C154" s="1">
        <v>1.8486840000000001E-2</v>
      </c>
      <c r="D154" s="1">
        <v>3.6544979999999998E-2</v>
      </c>
      <c r="E154" s="1">
        <v>2.1150559999999999E-2</v>
      </c>
      <c r="F154" s="1">
        <v>2.7887720000000001E-2</v>
      </c>
      <c r="G154" s="1">
        <v>2.4048E-2</v>
      </c>
      <c r="H154" s="1">
        <v>4.0081680000000003E-3</v>
      </c>
      <c r="I154" s="1">
        <v>1.7901029999999998E-2</v>
      </c>
      <c r="J154" s="1">
        <v>1.8233309999999999E-2</v>
      </c>
    </row>
    <row r="155" spans="1:10" x14ac:dyDescent="0.3">
      <c r="A155" s="1">
        <v>7.5195310000000001E-2</v>
      </c>
      <c r="B155" s="1">
        <v>7.2569740000000002E-3</v>
      </c>
      <c r="C155" s="1">
        <v>1.333794E-2</v>
      </c>
      <c r="D155" s="1">
        <v>3.1873449999999998E-2</v>
      </c>
      <c r="E155" s="1">
        <v>2.9359679999999999E-2</v>
      </c>
      <c r="F155" s="1">
        <v>3.699359E-2</v>
      </c>
      <c r="G155" s="1">
        <v>1.122509E-2</v>
      </c>
      <c r="H155" s="1">
        <v>2.097539E-2</v>
      </c>
      <c r="I155" s="1">
        <v>3.0906200000000002E-2</v>
      </c>
      <c r="J155" s="1">
        <v>2.3226239999999999E-2</v>
      </c>
    </row>
    <row r="156" spans="1:10" x14ac:dyDescent="0.3">
      <c r="A156" s="1">
        <v>7.5683589999999995E-2</v>
      </c>
      <c r="B156" s="1">
        <v>-1.9654560000000001E-2</v>
      </c>
      <c r="C156" s="1">
        <v>1.7807819999999999E-2</v>
      </c>
      <c r="D156" s="1">
        <v>2.1976860000000001E-2</v>
      </c>
      <c r="E156" s="1">
        <v>2.6570739999999999E-2</v>
      </c>
      <c r="F156" s="1">
        <v>3.956701E-2</v>
      </c>
      <c r="G156" s="1">
        <v>1.1199489999999999E-2</v>
      </c>
      <c r="H156" s="1">
        <v>3.1586459999999997E-2</v>
      </c>
      <c r="I156" s="1">
        <v>3.1524370000000003E-2</v>
      </c>
      <c r="J156" s="1">
        <v>3.0265650000000002E-2</v>
      </c>
    </row>
    <row r="157" spans="1:10" x14ac:dyDescent="0.3">
      <c r="A157" s="1">
        <v>7.6171879999999997E-2</v>
      </c>
      <c r="B157" s="1">
        <v>-7.8574449999999994E-3</v>
      </c>
      <c r="C157" s="1">
        <v>9.2593239999999993E-3</v>
      </c>
      <c r="D157" s="1">
        <v>4.5275740000000002E-2</v>
      </c>
      <c r="E157" s="1">
        <v>3.4608920000000001E-2</v>
      </c>
      <c r="F157" s="1">
        <v>3.5197350000000002E-2</v>
      </c>
      <c r="G157" s="1">
        <v>1.515859E-2</v>
      </c>
      <c r="H157" s="1">
        <v>2.822115E-2</v>
      </c>
      <c r="I157" s="1">
        <v>3.5633600000000001E-2</v>
      </c>
      <c r="J157" s="1">
        <v>2.938137E-2</v>
      </c>
    </row>
    <row r="158" spans="1:10" x14ac:dyDescent="0.3">
      <c r="A158" s="1">
        <v>7.6660160000000005E-2</v>
      </c>
      <c r="B158" s="1">
        <v>2.5125249999999998E-3</v>
      </c>
      <c r="C158" s="1">
        <v>2.715182E-2</v>
      </c>
      <c r="D158" s="1">
        <v>4.5706759999999999E-2</v>
      </c>
      <c r="E158" s="1">
        <v>3.6014270000000001E-2</v>
      </c>
      <c r="F158" s="1">
        <v>4.3475149999999997E-2</v>
      </c>
      <c r="G158" s="1">
        <v>2.725319E-2</v>
      </c>
      <c r="H158" s="1">
        <v>3.6124900000000001E-2</v>
      </c>
      <c r="I158" s="1">
        <v>4.9906659999999999E-2</v>
      </c>
      <c r="J158" s="1">
        <v>2.2850019999999999E-2</v>
      </c>
    </row>
    <row r="159" spans="1:10" x14ac:dyDescent="0.3">
      <c r="A159" s="1">
        <v>7.7148439999999999E-2</v>
      </c>
      <c r="B159" s="1">
        <v>-9.8133990000000004E-3</v>
      </c>
      <c r="C159" s="1">
        <v>3.2645260000000002E-2</v>
      </c>
      <c r="D159" s="1">
        <v>3.3452469999999998E-2</v>
      </c>
      <c r="E159" s="1">
        <v>2.4725319999999999E-2</v>
      </c>
      <c r="F159" s="1">
        <v>4.7535689999999999E-2</v>
      </c>
      <c r="G159" s="1">
        <v>2.2373000000000001E-2</v>
      </c>
      <c r="H159" s="1">
        <v>3.8493899999999998E-2</v>
      </c>
      <c r="I159" s="1">
        <v>3.7273399999999998E-2</v>
      </c>
      <c r="J159" s="1">
        <v>2.8086369999999999E-2</v>
      </c>
    </row>
    <row r="160" spans="1:10" x14ac:dyDescent="0.3">
      <c r="A160" s="1">
        <v>7.7636720000000006E-2</v>
      </c>
      <c r="B160" s="1">
        <v>2.4339850000000001E-3</v>
      </c>
      <c r="C160" s="1">
        <v>7.5379499999999999E-3</v>
      </c>
      <c r="D160" s="1">
        <v>4.0520960000000002E-2</v>
      </c>
      <c r="E160" s="1">
        <v>3.909137E-2</v>
      </c>
      <c r="F160" s="1">
        <v>3.4098580000000003E-2</v>
      </c>
      <c r="G160" s="1">
        <v>1.203186E-2</v>
      </c>
      <c r="H160" s="1">
        <v>3.2581590000000001E-2</v>
      </c>
      <c r="I160" s="1">
        <v>3.5382400000000001E-2</v>
      </c>
      <c r="J160" s="1">
        <v>2.1081240000000001E-2</v>
      </c>
    </row>
    <row r="161" spans="1:10" x14ac:dyDescent="0.3">
      <c r="A161" s="1">
        <v>7.8125E-2</v>
      </c>
      <c r="B161" s="1">
        <v>-8.3562500000000008E-3</v>
      </c>
      <c r="C161" s="1">
        <v>1.668509E-2</v>
      </c>
      <c r="D161" s="1">
        <v>5.1648590000000001E-2</v>
      </c>
      <c r="E161" s="1">
        <v>5.0669230000000003E-2</v>
      </c>
      <c r="F161" s="1">
        <v>3.8801620000000002E-2</v>
      </c>
      <c r="G161" s="1">
        <v>1.4327599999999999E-2</v>
      </c>
      <c r="H161" s="1">
        <v>2.017352E-2</v>
      </c>
      <c r="I161" s="1">
        <v>4.0476369999999998E-2</v>
      </c>
      <c r="J161" s="1">
        <v>1.7597310000000001E-2</v>
      </c>
    </row>
    <row r="162" spans="1:10" x14ac:dyDescent="0.3">
      <c r="A162" s="1">
        <v>7.8613279999999994E-2</v>
      </c>
      <c r="B162" s="1">
        <v>-1.356431E-2</v>
      </c>
      <c r="C162" s="1">
        <v>1.8593040000000002E-2</v>
      </c>
      <c r="D162" s="1">
        <v>3.2223670000000003E-2</v>
      </c>
      <c r="E162" s="1">
        <v>3.2235239999999998E-2</v>
      </c>
      <c r="F162" s="1">
        <v>4.0707729999999998E-2</v>
      </c>
      <c r="G162" s="1">
        <v>1.234495E-2</v>
      </c>
      <c r="H162" s="1">
        <v>2.3676280000000001E-2</v>
      </c>
      <c r="I162" s="1">
        <v>2.5251249999999999E-2</v>
      </c>
      <c r="J162" s="1">
        <v>1.779356E-2</v>
      </c>
    </row>
    <row r="163" spans="1:10" x14ac:dyDescent="0.3">
      <c r="A163" s="1">
        <v>7.9101560000000001E-2</v>
      </c>
      <c r="B163" s="1">
        <v>-5.8467969999999999E-3</v>
      </c>
      <c r="C163" s="1">
        <v>-1.218144E-3</v>
      </c>
      <c r="D163" s="1">
        <v>1.7969849999999999E-2</v>
      </c>
      <c r="E163" s="1">
        <v>2.5550980000000001E-2</v>
      </c>
      <c r="F163" s="1">
        <v>3.514573E-2</v>
      </c>
      <c r="G163" s="1">
        <v>1.0615400000000001E-2</v>
      </c>
      <c r="H163" s="1">
        <v>3.49789E-2</v>
      </c>
      <c r="I163" s="1">
        <v>2.6713839999999999E-2</v>
      </c>
      <c r="J163" s="1">
        <v>1.2902240000000001E-2</v>
      </c>
    </row>
    <row r="164" spans="1:10" x14ac:dyDescent="0.3">
      <c r="A164" s="1">
        <v>7.9589839999999995E-2</v>
      </c>
      <c r="B164" s="1">
        <v>-2.2343890000000002E-2</v>
      </c>
      <c r="C164" s="1">
        <v>-2.9079719999999999E-4</v>
      </c>
      <c r="D164" s="1">
        <v>2.5026759999999999E-2</v>
      </c>
      <c r="E164" s="1">
        <v>3.4166290000000002E-2</v>
      </c>
      <c r="F164" s="1">
        <v>3.132281E-2</v>
      </c>
      <c r="G164" s="1">
        <v>6.7828990000000002E-3</v>
      </c>
      <c r="H164" s="1">
        <v>2.6500099999999999E-2</v>
      </c>
      <c r="I164" s="1">
        <v>1.8397810000000001E-2</v>
      </c>
      <c r="J164" s="1">
        <v>1.618172E-2</v>
      </c>
    </row>
    <row r="165" spans="1:10" x14ac:dyDescent="0.3">
      <c r="A165" s="1">
        <v>8.0078120000000003E-2</v>
      </c>
      <c r="B165" s="1">
        <v>-1.515758E-2</v>
      </c>
      <c r="C165" s="1">
        <v>1.7877549999999999E-2</v>
      </c>
      <c r="D165" s="1">
        <v>2.2265190000000001E-2</v>
      </c>
      <c r="E165" s="1">
        <v>3.1444060000000003E-2</v>
      </c>
      <c r="F165" s="1">
        <v>2.1123929999999999E-2</v>
      </c>
      <c r="G165" s="1">
        <v>6.3323499999999996E-3</v>
      </c>
      <c r="H165" s="1">
        <v>1.286199E-2</v>
      </c>
      <c r="I165" s="1">
        <v>1.0397099999999999E-2</v>
      </c>
      <c r="J165" s="1">
        <v>1.032312E-2</v>
      </c>
    </row>
    <row r="166" spans="1:10" x14ac:dyDescent="0.3">
      <c r="A166" s="1">
        <v>8.0566410000000005E-2</v>
      </c>
      <c r="B166" s="1">
        <v>-9.7896679999999996E-3</v>
      </c>
      <c r="C166" s="1">
        <v>1.2641039999999999E-2</v>
      </c>
      <c r="D166" s="1">
        <v>2.7219960000000001E-2</v>
      </c>
      <c r="E166" s="1">
        <v>2.8268189999999999E-2</v>
      </c>
      <c r="F166" s="1">
        <v>2.407805E-2</v>
      </c>
      <c r="G166" s="1">
        <v>4.1089719999999998E-3</v>
      </c>
      <c r="H166" s="1">
        <v>1.513784E-2</v>
      </c>
      <c r="I166" s="1">
        <v>1.1542510000000001E-2</v>
      </c>
      <c r="J166" s="1">
        <v>7.0902990000000004E-3</v>
      </c>
    </row>
    <row r="167" spans="1:10" x14ac:dyDescent="0.3">
      <c r="A167" s="1">
        <v>8.1054689999999999E-2</v>
      </c>
      <c r="B167" s="1">
        <v>-1.0086009999999999E-2</v>
      </c>
      <c r="C167" s="1">
        <v>-2.0535829999999999E-3</v>
      </c>
      <c r="D167" s="1">
        <v>2.538613E-2</v>
      </c>
      <c r="E167" s="1">
        <v>2.9345400000000001E-2</v>
      </c>
      <c r="F167" s="1">
        <v>9.4205839999999992E-3</v>
      </c>
      <c r="G167" s="1">
        <v>1.0857219999999999E-3</v>
      </c>
      <c r="H167" s="1">
        <v>2.0982000000000001E-2</v>
      </c>
      <c r="I167" s="1">
        <v>1.386693E-3</v>
      </c>
      <c r="J167" s="1">
        <v>7.0409180000000002E-3</v>
      </c>
    </row>
    <row r="168" spans="1:10" x14ac:dyDescent="0.3">
      <c r="A168" s="1">
        <v>8.1542970000000006E-2</v>
      </c>
      <c r="B168" s="1">
        <v>-3.559301E-3</v>
      </c>
      <c r="C168" s="1">
        <v>1.157798E-2</v>
      </c>
      <c r="D168" s="1">
        <v>1.3649649999999999E-2</v>
      </c>
      <c r="E168" s="1">
        <v>2.0281759999999999E-2</v>
      </c>
      <c r="F168" s="1">
        <v>-4.4532060000000004E-3</v>
      </c>
      <c r="G168" s="1">
        <v>1.3235670000000001E-3</v>
      </c>
      <c r="H168" s="1">
        <v>2.494458E-4</v>
      </c>
      <c r="I168" s="1">
        <v>-3.2921209999999998E-3</v>
      </c>
      <c r="J168" s="1">
        <v>-7.5233280000000004E-4</v>
      </c>
    </row>
    <row r="169" spans="1:10" x14ac:dyDescent="0.3">
      <c r="A169" s="1">
        <v>8.203125E-2</v>
      </c>
      <c r="B169" s="1">
        <v>-1.1910459999999999E-2</v>
      </c>
      <c r="C169" s="1">
        <v>-1.9614739999999999E-3</v>
      </c>
      <c r="D169" s="1">
        <v>2.1702320000000001E-2</v>
      </c>
      <c r="E169" s="1">
        <v>8.8458630000000007E-3</v>
      </c>
      <c r="F169" s="1">
        <v>3.8470140000000002E-3</v>
      </c>
      <c r="G169" s="1">
        <v>-2.3012990000000001E-3</v>
      </c>
      <c r="H169" s="1">
        <v>-9.1225060000000007E-3</v>
      </c>
      <c r="I169" s="1">
        <v>-9.5580289999999991E-3</v>
      </c>
      <c r="J169" s="1">
        <v>-1.027896E-2</v>
      </c>
    </row>
    <row r="170" spans="1:10" x14ac:dyDescent="0.3">
      <c r="A170" s="1">
        <v>8.2519529999999994E-2</v>
      </c>
      <c r="B170" s="1">
        <v>-1.1671030000000001E-2</v>
      </c>
      <c r="C170" s="1">
        <v>-1.6374059999999999E-2</v>
      </c>
      <c r="D170" s="1">
        <v>1.0089269999999999E-2</v>
      </c>
      <c r="E170" s="1">
        <v>1.357534E-2</v>
      </c>
      <c r="F170" s="1">
        <v>-4.3037429999999996E-3</v>
      </c>
      <c r="G170" s="1">
        <v>-5.568005E-3</v>
      </c>
      <c r="H170" s="1">
        <v>4.6134230000000002E-3</v>
      </c>
      <c r="I170" s="1">
        <v>-1.1968639999999999E-2</v>
      </c>
      <c r="J170" s="1">
        <v>-1.2200239999999999E-2</v>
      </c>
    </row>
    <row r="171" spans="1:10" x14ac:dyDescent="0.3">
      <c r="A171" s="1">
        <v>8.3007810000000001E-2</v>
      </c>
      <c r="B171" s="1">
        <v>-6.6877309999999997E-3</v>
      </c>
      <c r="C171" s="1">
        <v>-3.1969270000000002E-4</v>
      </c>
      <c r="D171" s="1">
        <v>6.734177E-3</v>
      </c>
      <c r="E171" s="1">
        <v>1.9664870000000001E-2</v>
      </c>
      <c r="F171" s="1">
        <v>-6.5628539999999999E-3</v>
      </c>
      <c r="G171" s="1">
        <v>-8.9730339999999995E-3</v>
      </c>
      <c r="H171" s="1">
        <v>-5.834678E-4</v>
      </c>
      <c r="I171" s="1">
        <v>-1.5700519999999999E-2</v>
      </c>
      <c r="J171" s="1">
        <v>-8.8164269999999999E-3</v>
      </c>
    </row>
    <row r="172" spans="1:10" x14ac:dyDescent="0.3">
      <c r="A172" s="1">
        <v>8.3496089999999995E-2</v>
      </c>
      <c r="B172" s="1">
        <v>-4.8351970000000003E-3</v>
      </c>
      <c r="C172" s="1">
        <v>-1.134276E-2</v>
      </c>
      <c r="D172" s="1">
        <v>2.5442780000000002E-2</v>
      </c>
      <c r="E172" s="1">
        <v>8.7672289999999996E-3</v>
      </c>
      <c r="F172" s="1">
        <v>-6.7186540000000001E-3</v>
      </c>
      <c r="G172" s="1">
        <v>-6.2120159999999999E-3</v>
      </c>
      <c r="H172" s="1">
        <v>-1.043035E-2</v>
      </c>
      <c r="I172" s="1">
        <v>-2.7657620000000001E-2</v>
      </c>
      <c r="J172" s="1">
        <v>-2.2250490000000001E-2</v>
      </c>
    </row>
    <row r="173" spans="1:10" x14ac:dyDescent="0.3">
      <c r="A173" s="1">
        <v>8.3984379999999997E-2</v>
      </c>
      <c r="B173" s="1">
        <v>-1.564668E-2</v>
      </c>
      <c r="C173" s="1">
        <v>-1.6819150000000001E-2</v>
      </c>
      <c r="D173" s="1">
        <v>1.573095E-2</v>
      </c>
      <c r="E173" s="1">
        <v>1.133153E-3</v>
      </c>
      <c r="F173" s="1">
        <v>-9.3276550000000007E-3</v>
      </c>
      <c r="G173" s="1">
        <v>-4.8640360000000004E-3</v>
      </c>
      <c r="H173" s="1">
        <v>-7.7885380000000002E-3</v>
      </c>
      <c r="I173" s="1">
        <v>-2.5512320000000002E-2</v>
      </c>
      <c r="J173" s="1">
        <v>-1.8867479999999999E-2</v>
      </c>
    </row>
    <row r="174" spans="1:10" x14ac:dyDescent="0.3">
      <c r="A174" s="1">
        <v>8.4472660000000005E-2</v>
      </c>
      <c r="B174" s="1">
        <v>-1.4331109999999999E-2</v>
      </c>
      <c r="C174" s="1">
        <v>-1.0119380000000001E-2</v>
      </c>
      <c r="D174" s="1">
        <v>1.6431890000000001E-2</v>
      </c>
      <c r="E174" s="1">
        <v>1.38227E-2</v>
      </c>
      <c r="F174" s="1">
        <v>-1.1123050000000001E-2</v>
      </c>
      <c r="G174" s="1">
        <v>-1.2984860000000001E-2</v>
      </c>
      <c r="H174" s="1">
        <v>-3.2174209999999998E-3</v>
      </c>
      <c r="I174" s="1">
        <v>-2.1639820000000001E-2</v>
      </c>
      <c r="J174" s="1">
        <v>-6.3361090000000004E-3</v>
      </c>
    </row>
    <row r="175" spans="1:10" x14ac:dyDescent="0.3">
      <c r="A175" s="1">
        <v>8.4960939999999999E-2</v>
      </c>
      <c r="B175" s="1">
        <v>2.695168E-3</v>
      </c>
      <c r="C175" s="1">
        <v>-1.5286849999999999E-2</v>
      </c>
      <c r="D175" s="1">
        <v>2.592057E-2</v>
      </c>
      <c r="E175" s="1">
        <v>1.8747659999999999E-2</v>
      </c>
      <c r="F175" s="1">
        <v>-1.950609E-2</v>
      </c>
      <c r="G175" s="1">
        <v>-9.3307649999999995E-3</v>
      </c>
      <c r="H175" s="1">
        <v>-7.768774E-3</v>
      </c>
      <c r="I175" s="1">
        <v>-2.5815729999999999E-2</v>
      </c>
      <c r="J175" s="1">
        <v>-2.4472710000000002E-2</v>
      </c>
    </row>
    <row r="176" spans="1:10" x14ac:dyDescent="0.3">
      <c r="A176" s="1">
        <v>8.5449220000000006E-2</v>
      </c>
      <c r="B176" s="1">
        <v>-1.339041E-3</v>
      </c>
      <c r="C176" s="1">
        <v>-7.975902E-3</v>
      </c>
      <c r="D176" s="1">
        <v>1.833048E-2</v>
      </c>
      <c r="E176" s="1">
        <v>-3.4205519999999999E-3</v>
      </c>
      <c r="F176" s="1">
        <v>-1.362329E-2</v>
      </c>
      <c r="G176" s="1">
        <v>-7.229615E-3</v>
      </c>
      <c r="H176" s="1">
        <v>-1.630941E-2</v>
      </c>
      <c r="I176" s="1">
        <v>-2.3453020000000002E-2</v>
      </c>
      <c r="J176" s="1">
        <v>-2.7509470000000001E-2</v>
      </c>
    </row>
    <row r="177" spans="1:10" x14ac:dyDescent="0.3">
      <c r="A177" s="1">
        <v>8.59375E-2</v>
      </c>
      <c r="B177" s="1">
        <v>1.2822630000000001E-3</v>
      </c>
      <c r="C177" s="1">
        <v>-7.4436290000000002E-3</v>
      </c>
      <c r="D177" s="1">
        <v>1.3274040000000001E-2</v>
      </c>
      <c r="E177" s="1">
        <v>-1.0523040000000001E-2</v>
      </c>
      <c r="F177" s="1">
        <v>-1.039727E-2</v>
      </c>
      <c r="G177" s="1">
        <v>-9.2403710000000007E-3</v>
      </c>
      <c r="H177" s="1">
        <v>-1.463559E-2</v>
      </c>
      <c r="I177" s="1">
        <v>-1.6920950000000001E-2</v>
      </c>
      <c r="J177" s="1">
        <v>-1.7085860000000001E-2</v>
      </c>
    </row>
    <row r="178" spans="1:10" x14ac:dyDescent="0.3">
      <c r="A178" s="1">
        <v>8.6425779999999994E-2</v>
      </c>
      <c r="B178" s="1">
        <v>1.3102269999999999E-2</v>
      </c>
      <c r="C178" s="1">
        <v>-7.4596020000000001E-3</v>
      </c>
      <c r="D178" s="1">
        <v>7.626046E-3</v>
      </c>
      <c r="E178" s="1">
        <v>-3.4718190000000001E-3</v>
      </c>
      <c r="F178" s="1">
        <v>-6.6998739999999998E-3</v>
      </c>
      <c r="G178" s="1">
        <v>-7.9990970000000002E-3</v>
      </c>
      <c r="H178" s="1">
        <v>-1.2307770000000001E-2</v>
      </c>
      <c r="I178" s="1">
        <v>-1.8578589999999999E-2</v>
      </c>
      <c r="J178" s="1">
        <v>-1.8150260000000001E-2</v>
      </c>
    </row>
    <row r="179" spans="1:10" x14ac:dyDescent="0.3">
      <c r="A179" s="1">
        <v>8.6914060000000001E-2</v>
      </c>
      <c r="B179" s="1">
        <v>1.6345169999999999E-2</v>
      </c>
      <c r="C179" s="1">
        <v>1.3776190000000001E-3</v>
      </c>
      <c r="D179" s="1">
        <v>5.9958349999999997E-3</v>
      </c>
      <c r="E179" s="1">
        <v>-6.1546980000000001E-3</v>
      </c>
      <c r="F179" s="1">
        <v>-7.5084220000000003E-5</v>
      </c>
      <c r="G179" s="1">
        <v>-1.035295E-2</v>
      </c>
      <c r="H179" s="1">
        <v>-1.95906E-2</v>
      </c>
      <c r="I179" s="1">
        <v>-2.525521E-2</v>
      </c>
      <c r="J179" s="1">
        <v>-1.6212710000000002E-2</v>
      </c>
    </row>
    <row r="180" spans="1:10" x14ac:dyDescent="0.3">
      <c r="A180" s="1">
        <v>8.7402339999999995E-2</v>
      </c>
      <c r="B180" s="1">
        <v>2.1760189999999999E-2</v>
      </c>
      <c r="C180" s="1">
        <v>5.4161330000000003E-4</v>
      </c>
      <c r="D180" s="1">
        <v>1.474717E-2</v>
      </c>
      <c r="E180" s="1">
        <v>-6.6735309999999999E-3</v>
      </c>
      <c r="F180" s="1">
        <v>-2.072636E-4</v>
      </c>
      <c r="G180" s="1">
        <v>-6.608063E-3</v>
      </c>
      <c r="H180" s="1">
        <v>-2.1107339999999999E-2</v>
      </c>
      <c r="I180" s="1">
        <v>-1.8498210000000001E-2</v>
      </c>
      <c r="J180" s="1">
        <v>-1.085848E-2</v>
      </c>
    </row>
    <row r="181" spans="1:10" x14ac:dyDescent="0.3">
      <c r="A181" s="1">
        <v>8.7890620000000003E-2</v>
      </c>
      <c r="B181" s="1">
        <v>1.857986E-2</v>
      </c>
      <c r="C181" s="1">
        <v>6.1397279999999997E-3</v>
      </c>
      <c r="D181" s="1">
        <v>7.3386720000000001E-3</v>
      </c>
      <c r="E181" s="1">
        <v>-6.8775010000000003E-3</v>
      </c>
      <c r="F181" s="1">
        <v>1.220399E-2</v>
      </c>
      <c r="G181" s="1">
        <v>-7.0300700000000002E-3</v>
      </c>
      <c r="H181" s="1">
        <v>-1.1159560000000001E-2</v>
      </c>
      <c r="I181" s="1">
        <v>-4.7636939999999997E-3</v>
      </c>
      <c r="J181" s="1">
        <v>3.1208249999999998E-3</v>
      </c>
    </row>
    <row r="182" spans="1:10" x14ac:dyDescent="0.3">
      <c r="A182" s="1">
        <v>8.8378910000000005E-2</v>
      </c>
      <c r="B182" s="1">
        <v>9.5258059999999995E-3</v>
      </c>
      <c r="C182" s="1">
        <v>7.8330559999999997E-3</v>
      </c>
      <c r="D182" s="1">
        <v>-4.9605119999999998E-5</v>
      </c>
      <c r="E182" s="1">
        <v>-4.063718E-3</v>
      </c>
      <c r="F182" s="1">
        <v>8.0642349999999995E-3</v>
      </c>
      <c r="G182" s="1">
        <v>-6.7831949999999997E-3</v>
      </c>
      <c r="H182" s="1">
        <v>-7.0220769999999998E-3</v>
      </c>
      <c r="I182" s="1">
        <v>-2.2451639999999999E-4</v>
      </c>
      <c r="J182" s="1">
        <v>1.404562E-2</v>
      </c>
    </row>
    <row r="183" spans="1:10" x14ac:dyDescent="0.3">
      <c r="A183" s="1">
        <v>8.8867189999999999E-2</v>
      </c>
      <c r="B183" s="1">
        <v>1.6944520000000001E-2</v>
      </c>
      <c r="C183" s="1">
        <v>8.3064260000000004E-3</v>
      </c>
      <c r="D183" s="1">
        <v>9.3284270000000002E-3</v>
      </c>
      <c r="E183" s="1">
        <v>-2.9607700000000002E-3</v>
      </c>
      <c r="F183" s="1">
        <v>7.229302E-3</v>
      </c>
      <c r="G183" s="1">
        <v>6.6491110000000001E-3</v>
      </c>
      <c r="H183" s="1">
        <v>-3.4371800000000002E-3</v>
      </c>
      <c r="I183" s="1">
        <v>7.9828799999999995E-3</v>
      </c>
      <c r="J183" s="1">
        <v>8.7036820000000008E-3</v>
      </c>
    </row>
    <row r="184" spans="1:10" x14ac:dyDescent="0.3">
      <c r="A184" s="1">
        <v>8.9355470000000006E-2</v>
      </c>
      <c r="B184" s="1">
        <v>2.8451460000000001E-2</v>
      </c>
      <c r="C184" s="1">
        <v>1.6879160000000001E-2</v>
      </c>
      <c r="D184" s="1">
        <v>6.7757190000000004E-3</v>
      </c>
      <c r="E184" s="1">
        <v>-1.3317010000000001E-2</v>
      </c>
      <c r="F184" s="1">
        <v>2.357919E-2</v>
      </c>
      <c r="G184" s="1">
        <v>1.577195E-2</v>
      </c>
      <c r="H184" s="1">
        <v>8.2530539999999993E-3</v>
      </c>
      <c r="I184" s="1">
        <v>2.463628E-2</v>
      </c>
      <c r="J184" s="1">
        <v>9.1159120000000003E-3</v>
      </c>
    </row>
    <row r="185" spans="1:10" x14ac:dyDescent="0.3">
      <c r="A185" s="1">
        <v>8.984375E-2</v>
      </c>
      <c r="B185" s="1">
        <v>2.3361590000000002E-2</v>
      </c>
      <c r="C185" s="1">
        <v>1.8192030000000001E-2</v>
      </c>
      <c r="D185" s="1">
        <v>-5.0011420000000001E-3</v>
      </c>
      <c r="E185" s="1">
        <v>-1.539783E-2</v>
      </c>
      <c r="F185" s="1">
        <v>2.1732129999999999E-2</v>
      </c>
      <c r="G185" s="1">
        <v>1.569102E-2</v>
      </c>
      <c r="H185" s="1">
        <v>1.094322E-2</v>
      </c>
      <c r="I185" s="1">
        <v>2.8816999999999999E-2</v>
      </c>
      <c r="J185" s="1">
        <v>2.52819E-2</v>
      </c>
    </row>
    <row r="186" spans="1:10" x14ac:dyDescent="0.3">
      <c r="A186" s="1">
        <v>9.0332029999999994E-2</v>
      </c>
      <c r="B186" s="1">
        <v>1.7381870000000001E-2</v>
      </c>
      <c r="C186" s="1">
        <v>1.370677E-2</v>
      </c>
      <c r="D186" s="1">
        <v>-2.3642989999999998E-3</v>
      </c>
      <c r="E186" s="1">
        <v>-3.6850119999999999E-4</v>
      </c>
      <c r="F186" s="1">
        <v>2.8705479999999998E-2</v>
      </c>
      <c r="G186" s="1">
        <v>1.3895050000000001E-2</v>
      </c>
      <c r="H186" s="1">
        <v>9.4560029999999993E-3</v>
      </c>
      <c r="I186" s="1">
        <v>2.5119829999999999E-2</v>
      </c>
      <c r="J186" s="1">
        <v>2.218374E-2</v>
      </c>
    </row>
    <row r="187" spans="1:10" x14ac:dyDescent="0.3">
      <c r="A187" s="1">
        <v>9.0820310000000001E-2</v>
      </c>
      <c r="B187" s="1">
        <v>1.8492120000000001E-2</v>
      </c>
      <c r="C187" s="1">
        <v>1.4223309999999999E-2</v>
      </c>
      <c r="D187" s="1">
        <v>1.407248E-2</v>
      </c>
      <c r="E187" s="1">
        <v>1.096168E-2</v>
      </c>
      <c r="F187" s="1">
        <v>3.5511180000000003E-2</v>
      </c>
      <c r="G187" s="1">
        <v>1.7704290000000001E-2</v>
      </c>
      <c r="H187" s="1">
        <v>1.290205E-2</v>
      </c>
      <c r="I187" s="1">
        <v>3.1166849999999999E-2</v>
      </c>
      <c r="J187" s="1">
        <v>1.849435E-2</v>
      </c>
    </row>
    <row r="188" spans="1:10" x14ac:dyDescent="0.3">
      <c r="A188" s="1">
        <v>9.1308589999999995E-2</v>
      </c>
      <c r="B188" s="1">
        <v>1.2643059999999999E-2</v>
      </c>
      <c r="C188" s="1">
        <v>1.62477E-2</v>
      </c>
      <c r="D188" s="1">
        <v>1.400799E-2</v>
      </c>
      <c r="E188" s="1">
        <v>1.088423E-2</v>
      </c>
      <c r="F188" s="1">
        <v>3.4108550000000001E-2</v>
      </c>
      <c r="G188" s="1">
        <v>2.202289E-2</v>
      </c>
      <c r="H188" s="1">
        <v>1.8490260000000001E-2</v>
      </c>
      <c r="I188" s="1">
        <v>3.5068189999999999E-2</v>
      </c>
      <c r="J188" s="1">
        <v>3.336484E-2</v>
      </c>
    </row>
    <row r="189" spans="1:10" x14ac:dyDescent="0.3">
      <c r="A189" s="1">
        <v>9.1796879999999997E-2</v>
      </c>
      <c r="B189" s="1">
        <v>1.676112E-3</v>
      </c>
      <c r="C189" s="1">
        <v>1.6593350000000001E-3</v>
      </c>
      <c r="D189" s="1">
        <v>3.6839960000000001E-3</v>
      </c>
      <c r="E189" s="1">
        <v>1.608687E-2</v>
      </c>
      <c r="F189" s="1">
        <v>3.6630530000000001E-2</v>
      </c>
      <c r="G189" s="1">
        <v>2.128849E-2</v>
      </c>
      <c r="H189" s="1">
        <v>3.1340079999999999E-2</v>
      </c>
      <c r="I189" s="1">
        <v>3.2427619999999997E-2</v>
      </c>
      <c r="J189" s="1">
        <v>2.7917640000000001E-2</v>
      </c>
    </row>
    <row r="190" spans="1:10" x14ac:dyDescent="0.3">
      <c r="A190" s="1">
        <v>9.2285160000000005E-2</v>
      </c>
      <c r="B190" s="1">
        <v>-1.057693E-2</v>
      </c>
      <c r="C190" s="1">
        <v>2.2920409999999999E-3</v>
      </c>
      <c r="D190" s="1">
        <v>9.0072480000000007E-3</v>
      </c>
      <c r="E190" s="1">
        <v>2.8394550000000001E-2</v>
      </c>
      <c r="F190" s="1">
        <v>2.9930089999999999E-2</v>
      </c>
      <c r="G190" s="1">
        <v>2.0415740000000002E-2</v>
      </c>
      <c r="H190" s="1">
        <v>2.97183E-2</v>
      </c>
      <c r="I190" s="1">
        <v>2.9443779999999999E-2</v>
      </c>
      <c r="J190" s="1">
        <v>2.512234E-2</v>
      </c>
    </row>
    <row r="191" spans="1:10" x14ac:dyDescent="0.3">
      <c r="A191" s="1">
        <v>9.2773439999999999E-2</v>
      </c>
      <c r="B191" s="1">
        <v>-7.7855670000000002E-3</v>
      </c>
      <c r="C191" s="1">
        <v>2.2330019999999999E-2</v>
      </c>
      <c r="D191" s="1">
        <v>2.512876E-2</v>
      </c>
      <c r="E191" s="1">
        <v>3.2237189999999999E-2</v>
      </c>
      <c r="F191" s="1">
        <v>3.1480180000000003E-2</v>
      </c>
      <c r="G191" s="1">
        <v>2.2303380000000001E-2</v>
      </c>
      <c r="H191" s="1">
        <v>1.9271920000000001E-2</v>
      </c>
      <c r="I191" s="1">
        <v>3.1988419999999997E-2</v>
      </c>
      <c r="J191" s="1">
        <v>2.8344020000000001E-2</v>
      </c>
    </row>
    <row r="192" spans="1:10" x14ac:dyDescent="0.3">
      <c r="A192" s="1">
        <v>9.3261720000000006E-2</v>
      </c>
      <c r="B192" s="1">
        <v>-1.07974E-3</v>
      </c>
      <c r="C192" s="1">
        <v>1.1867040000000001E-2</v>
      </c>
      <c r="D192" s="1">
        <v>2.7649960000000001E-2</v>
      </c>
      <c r="E192" s="1">
        <v>2.8795500000000002E-2</v>
      </c>
      <c r="F192" s="1">
        <v>3.0689569999999999E-2</v>
      </c>
      <c r="G192" s="1">
        <v>1.8856439999999999E-2</v>
      </c>
      <c r="H192" s="1">
        <v>3.0389220000000002E-2</v>
      </c>
      <c r="I192" s="1">
        <v>3.0940309999999999E-2</v>
      </c>
      <c r="J192" s="1">
        <v>1.7635609999999999E-2</v>
      </c>
    </row>
    <row r="193" spans="1:10" x14ac:dyDescent="0.3">
      <c r="A193" s="1">
        <v>9.375E-2</v>
      </c>
      <c r="B193" s="1">
        <v>-7.0523679999999998E-3</v>
      </c>
      <c r="C193" s="1">
        <v>4.3967149999999998E-3</v>
      </c>
      <c r="D193" s="1">
        <v>1.3055260000000001E-2</v>
      </c>
      <c r="E193" s="1">
        <v>2.35E-2</v>
      </c>
      <c r="F193" s="1">
        <v>2.059861E-2</v>
      </c>
      <c r="G193" s="1">
        <v>1.4534740000000001E-2</v>
      </c>
      <c r="H193" s="1">
        <v>2.9894179999999999E-2</v>
      </c>
      <c r="I193" s="1">
        <v>1.444086E-2</v>
      </c>
      <c r="J193" s="1">
        <v>1.40787E-2</v>
      </c>
    </row>
    <row r="194" spans="1:10" x14ac:dyDescent="0.3">
      <c r="A194" s="1">
        <v>9.4238279999999994E-2</v>
      </c>
      <c r="B194" s="1">
        <v>-4.6807039999999999E-3</v>
      </c>
      <c r="C194" s="1">
        <v>1.591333E-2</v>
      </c>
      <c r="D194" s="1">
        <v>2.480168E-2</v>
      </c>
      <c r="E194" s="1">
        <v>2.5429130000000001E-2</v>
      </c>
      <c r="F194" s="1">
        <v>1.8308169999999999E-2</v>
      </c>
      <c r="G194" s="1">
        <v>1.2105339999999999E-2</v>
      </c>
      <c r="H194" s="1">
        <v>7.5066710000000004E-3</v>
      </c>
      <c r="I194" s="1">
        <v>4.9768260000000002E-3</v>
      </c>
      <c r="J194" s="1">
        <v>9.9401149999999994E-3</v>
      </c>
    </row>
    <row r="195" spans="1:10" x14ac:dyDescent="0.3">
      <c r="A195" s="1">
        <v>9.4726560000000001E-2</v>
      </c>
      <c r="B195" s="1">
        <v>-1.254541E-2</v>
      </c>
      <c r="C195" s="1">
        <v>3.4932460000000002E-3</v>
      </c>
      <c r="D195" s="1">
        <v>3.7066799999999997E-2</v>
      </c>
      <c r="E195" s="1">
        <v>3.219619E-2</v>
      </c>
      <c r="F195" s="1">
        <v>1.563107E-2</v>
      </c>
      <c r="G195" s="1">
        <v>3.3484130000000002E-3</v>
      </c>
      <c r="H195" s="1">
        <v>5.6294479999999996E-3</v>
      </c>
      <c r="I195" s="1">
        <v>3.9749420000000004E-3</v>
      </c>
      <c r="J195" s="1">
        <v>1.3278649999999999E-3</v>
      </c>
    </row>
    <row r="196" spans="1:10" x14ac:dyDescent="0.3">
      <c r="A196" s="1">
        <v>9.5214839999999995E-2</v>
      </c>
      <c r="B196" s="1">
        <v>-2.1541230000000001E-2</v>
      </c>
      <c r="C196" s="1">
        <v>-2.6316989999999999E-3</v>
      </c>
      <c r="D196" s="1">
        <v>2.0592699999999999E-2</v>
      </c>
      <c r="E196" s="1">
        <v>3.1364690000000001E-2</v>
      </c>
      <c r="F196" s="1">
        <v>9.3170719999999992E-3</v>
      </c>
      <c r="G196" s="1">
        <v>-4.5176279999999998E-4</v>
      </c>
      <c r="H196" s="1">
        <v>1.1819909999999999E-2</v>
      </c>
      <c r="I196" s="1">
        <v>-4.2440239999999999E-3</v>
      </c>
      <c r="J196" s="1">
        <v>-6.1478219999999998E-4</v>
      </c>
    </row>
    <row r="197" spans="1:10" x14ac:dyDescent="0.3">
      <c r="A197" s="1">
        <v>9.5703120000000003E-2</v>
      </c>
      <c r="B197" s="1">
        <v>-1.193293E-2</v>
      </c>
      <c r="C197" s="1">
        <v>3.0680310000000001E-3</v>
      </c>
      <c r="D197" s="1">
        <v>2.16931E-2</v>
      </c>
      <c r="E197" s="1">
        <v>2.4646299999999999E-2</v>
      </c>
      <c r="F197" s="1">
        <v>3.3736790000000002E-4</v>
      </c>
      <c r="G197" s="1">
        <v>-1.661273E-3</v>
      </c>
      <c r="H197" s="1">
        <v>1.04769E-3</v>
      </c>
      <c r="I197" s="1">
        <v>-1.3330939999999999E-2</v>
      </c>
      <c r="J197" s="1">
        <v>-8.8431840000000005E-3</v>
      </c>
    </row>
    <row r="198" spans="1:10" x14ac:dyDescent="0.3">
      <c r="A198" s="1">
        <v>9.6191410000000005E-2</v>
      </c>
      <c r="B198" s="1">
        <v>-1.8962219999999998E-2</v>
      </c>
      <c r="C198" s="1">
        <v>-2.6600999999999999E-3</v>
      </c>
      <c r="D198" s="1">
        <v>2.9531789999999999E-2</v>
      </c>
      <c r="E198" s="1">
        <v>1.774278E-2</v>
      </c>
      <c r="F198" s="1">
        <v>1.502584E-3</v>
      </c>
      <c r="G198" s="1">
        <v>-1.0644459999999999E-3</v>
      </c>
      <c r="H198" s="1">
        <v>-7.1378689999999998E-3</v>
      </c>
      <c r="I198" s="1">
        <v>-1.672885E-2</v>
      </c>
      <c r="J198" s="1">
        <v>-1.5515660000000001E-2</v>
      </c>
    </row>
    <row r="199" spans="1:10" x14ac:dyDescent="0.3">
      <c r="A199" s="1">
        <v>9.6679689999999999E-2</v>
      </c>
      <c r="B199" s="1">
        <v>-2.8587850000000001E-2</v>
      </c>
      <c r="C199" s="1">
        <v>2.7979179999999999E-3</v>
      </c>
      <c r="D199" s="1">
        <v>2.0212299999999999E-2</v>
      </c>
      <c r="E199" s="1">
        <v>1.2990659999999999E-2</v>
      </c>
      <c r="F199" s="1">
        <v>-3.8336039999999999E-4</v>
      </c>
      <c r="G199" s="1">
        <v>-5.2680069999999999E-3</v>
      </c>
      <c r="H199" s="1">
        <v>-5.9215509999999997E-3</v>
      </c>
      <c r="I199" s="1">
        <v>-1.9568200000000001E-2</v>
      </c>
      <c r="J199" s="1">
        <v>-1.1061929999999999E-2</v>
      </c>
    </row>
    <row r="200" spans="1:10" x14ac:dyDescent="0.3">
      <c r="A200" s="1">
        <v>9.7167970000000006E-2</v>
      </c>
      <c r="B200" s="1">
        <v>-1.0265639999999999E-2</v>
      </c>
      <c r="C200" s="1">
        <v>5.2102419999999999E-5</v>
      </c>
      <c r="D200" s="1">
        <v>1.6579529999999999E-2</v>
      </c>
      <c r="E200" s="1">
        <v>1.0996529999999999E-2</v>
      </c>
      <c r="F200" s="1">
        <v>-9.5158880000000001E-3</v>
      </c>
      <c r="G200" s="1">
        <v>-1.022415E-2</v>
      </c>
      <c r="H200" s="1">
        <v>-4.7597079999999996E-3</v>
      </c>
      <c r="I200" s="1">
        <v>-2.2246849999999999E-2</v>
      </c>
      <c r="J200" s="1">
        <v>-1.554989E-2</v>
      </c>
    </row>
    <row r="201" spans="1:10" x14ac:dyDescent="0.3">
      <c r="A201" s="1">
        <v>9.765625E-2</v>
      </c>
      <c r="B201" s="1">
        <v>-6.1557230000000001E-3</v>
      </c>
      <c r="C201" s="1">
        <v>-8.9694049999999997E-3</v>
      </c>
      <c r="D201" s="1">
        <v>2.2367479999999999E-2</v>
      </c>
      <c r="E201" s="1">
        <v>5.6387809999999998E-3</v>
      </c>
      <c r="F201" s="1">
        <v>-9.565914E-3</v>
      </c>
      <c r="G201" s="1">
        <v>-5.9622080000000001E-3</v>
      </c>
      <c r="H201" s="1">
        <v>-1.554142E-2</v>
      </c>
      <c r="I201" s="1">
        <v>-2.379769E-2</v>
      </c>
      <c r="J201" s="1">
        <v>-2.4287929999999999E-2</v>
      </c>
    </row>
    <row r="202" spans="1:10" x14ac:dyDescent="0.3">
      <c r="A202" s="1">
        <v>9.8144529999999994E-2</v>
      </c>
      <c r="B202" s="1">
        <v>-1.7594160000000001E-2</v>
      </c>
      <c r="C202" s="1">
        <v>-9.6374760000000003E-4</v>
      </c>
      <c r="D202" s="1">
        <v>1.3302960000000001E-2</v>
      </c>
      <c r="E202" s="1">
        <v>-5.7842730000000004E-3</v>
      </c>
      <c r="F202" s="1">
        <v>-1.0523630000000001E-2</v>
      </c>
      <c r="G202" s="1">
        <v>-6.9779389999999998E-3</v>
      </c>
      <c r="H202" s="1">
        <v>-2.2645869999999999E-2</v>
      </c>
      <c r="I202" s="1">
        <v>-2.2762399999999999E-2</v>
      </c>
      <c r="J202" s="1">
        <v>-2.151051E-2</v>
      </c>
    </row>
    <row r="203" spans="1:10" x14ac:dyDescent="0.3">
      <c r="A203" s="1">
        <v>9.8632810000000001E-2</v>
      </c>
      <c r="B203" s="1">
        <v>-1.1504759999999999E-2</v>
      </c>
      <c r="C203" s="1">
        <v>-9.4881559999999993E-3</v>
      </c>
      <c r="D203" s="1">
        <v>4.0617450000000003E-3</v>
      </c>
      <c r="E203" s="1">
        <v>-8.4519120000000007E-3</v>
      </c>
      <c r="F203" s="1">
        <v>-8.8780300000000003E-3</v>
      </c>
      <c r="G203" s="1">
        <v>-1.066669E-2</v>
      </c>
      <c r="H203" s="1">
        <v>-1.147009E-2</v>
      </c>
      <c r="I203" s="1">
        <v>-1.6155820000000001E-2</v>
      </c>
      <c r="J203" s="1">
        <v>-2.1143660000000002E-2</v>
      </c>
    </row>
    <row r="204" spans="1:10" x14ac:dyDescent="0.3">
      <c r="A204" s="1">
        <v>9.9121089999999995E-2</v>
      </c>
      <c r="B204" s="1">
        <v>-6.4123009999999996E-3</v>
      </c>
      <c r="C204" s="1">
        <v>-2.006109E-2</v>
      </c>
      <c r="D204" s="1">
        <v>6.3334289999999998E-3</v>
      </c>
      <c r="E204" s="1">
        <v>-3.8013750000000001E-3</v>
      </c>
      <c r="F204" s="1">
        <v>-1.071246E-2</v>
      </c>
      <c r="G204" s="1">
        <v>-7.6744439999999999E-3</v>
      </c>
      <c r="H204" s="1">
        <v>-1.263251E-2</v>
      </c>
      <c r="I204" s="1">
        <v>-1.587177E-2</v>
      </c>
      <c r="J204" s="1">
        <v>-2.3873740000000001E-2</v>
      </c>
    </row>
    <row r="205" spans="1:10" x14ac:dyDescent="0.3">
      <c r="A205" s="1">
        <v>9.9609379999999997E-2</v>
      </c>
      <c r="B205" s="1">
        <v>1.7586069999999999E-3</v>
      </c>
      <c r="C205" s="1">
        <v>-5.405305E-3</v>
      </c>
      <c r="D205" s="1">
        <v>-5.0424620000000002E-3</v>
      </c>
      <c r="E205" s="1">
        <v>-1.043318E-2</v>
      </c>
      <c r="F205" s="1">
        <v>-1.2361860000000001E-2</v>
      </c>
      <c r="G205" s="1">
        <v>-5.1710489999999996E-3</v>
      </c>
      <c r="H205" s="1">
        <v>-2.0481849999999999E-2</v>
      </c>
      <c r="I205" s="1">
        <v>-1.8932149999999998E-2</v>
      </c>
      <c r="J205" s="1">
        <v>-2.424871E-2</v>
      </c>
    </row>
    <row r="206" spans="1:10" x14ac:dyDescent="0.3">
      <c r="A206" s="1">
        <v>0.1000977</v>
      </c>
      <c r="B206" s="1">
        <v>4.9064180000000001E-3</v>
      </c>
      <c r="C206" s="1">
        <v>-7.4143589999999997E-3</v>
      </c>
      <c r="D206" s="1">
        <v>-7.7209649999999998E-3</v>
      </c>
      <c r="E206" s="1">
        <v>-1.7364549999999999E-2</v>
      </c>
      <c r="F206" s="1">
        <v>-3.0536500000000002E-3</v>
      </c>
      <c r="G206" s="1">
        <v>-6.3839020000000003E-3</v>
      </c>
      <c r="H206" s="1">
        <v>-1.7432840000000002E-2</v>
      </c>
      <c r="I206" s="1">
        <v>-1.7657900000000001E-2</v>
      </c>
      <c r="J206" s="1">
        <v>-2.3919940000000001E-2</v>
      </c>
    </row>
    <row r="207" spans="1:10" x14ac:dyDescent="0.3">
      <c r="A207" s="1">
        <v>0.10058590000000001</v>
      </c>
      <c r="B207" s="1">
        <v>2.1099349999999998E-3</v>
      </c>
      <c r="C207" s="1">
        <v>-1.8456630000000002E-2</v>
      </c>
      <c r="D207" s="1">
        <v>-2.6857080000000002E-3</v>
      </c>
      <c r="E207" s="1">
        <v>-5.0458220000000002E-3</v>
      </c>
      <c r="F207" s="1">
        <v>-6.4951410000000003E-3</v>
      </c>
      <c r="G207" s="1">
        <v>-1.281089E-2</v>
      </c>
      <c r="H207" s="1">
        <v>-1.5371040000000001E-2</v>
      </c>
      <c r="I207" s="1">
        <v>-1.4744E-2</v>
      </c>
      <c r="J207" s="1">
        <v>-1.0146489999999999E-2</v>
      </c>
    </row>
    <row r="208" spans="1:10" x14ac:dyDescent="0.3">
      <c r="A208" s="1">
        <v>0.1010742</v>
      </c>
      <c r="B208" s="1">
        <v>9.8955190000000002E-3</v>
      </c>
      <c r="C208" s="1">
        <v>-5.9575970000000002E-3</v>
      </c>
      <c r="D208" s="1">
        <v>-8.369708E-3</v>
      </c>
      <c r="E208" s="1">
        <v>2.922043E-3</v>
      </c>
      <c r="F208" s="1">
        <v>-1.434885E-2</v>
      </c>
      <c r="G208" s="1">
        <v>-1.5015290000000001E-2</v>
      </c>
      <c r="H208" s="1">
        <v>-1.7965410000000001E-2</v>
      </c>
      <c r="I208" s="1">
        <v>-1.1772690000000001E-2</v>
      </c>
      <c r="J208" s="1">
        <v>-5.9229010000000004E-3</v>
      </c>
    </row>
    <row r="209" spans="1:10" x14ac:dyDescent="0.3">
      <c r="A209" s="1">
        <v>0.1015625</v>
      </c>
      <c r="B209" s="1">
        <v>1.646744E-2</v>
      </c>
      <c r="C209" s="1">
        <v>-1.1463610000000001E-2</v>
      </c>
      <c r="D209" s="1">
        <v>-4.5288660000000003E-3</v>
      </c>
      <c r="E209" s="1">
        <v>-1.001844E-2</v>
      </c>
      <c r="F209" s="1">
        <v>-8.9110660000000005E-3</v>
      </c>
      <c r="G209" s="1">
        <v>-7.3495330000000001E-3</v>
      </c>
      <c r="H209" s="1">
        <v>-1.8551740000000001E-2</v>
      </c>
      <c r="I209" s="1">
        <v>-1.286984E-2</v>
      </c>
      <c r="J209" s="1">
        <v>-1.7005329999999999E-2</v>
      </c>
    </row>
    <row r="210" spans="1:10" x14ac:dyDescent="0.3">
      <c r="A210" s="1">
        <v>0.1020508</v>
      </c>
      <c r="B210" s="1">
        <v>2.010296E-2</v>
      </c>
      <c r="C210" s="1">
        <v>-1.8969300000000001E-2</v>
      </c>
      <c r="D210" s="1">
        <v>-1.346549E-2</v>
      </c>
      <c r="E210" s="1">
        <v>-1.641476E-2</v>
      </c>
      <c r="F210" s="1">
        <v>-5.0849950000000001E-3</v>
      </c>
      <c r="G210" s="1">
        <v>-4.2543329999999999E-3</v>
      </c>
      <c r="H210" s="1">
        <v>-1.0832629999999999E-2</v>
      </c>
      <c r="I210" s="1">
        <v>-5.1356370000000002E-3</v>
      </c>
      <c r="J210" s="1">
        <v>-8.0206630000000008E-3</v>
      </c>
    </row>
    <row r="211" spans="1:10" x14ac:dyDescent="0.3">
      <c r="A211" s="1">
        <v>0.10253909999999999</v>
      </c>
      <c r="B211" s="1">
        <v>1.5471479999999999E-2</v>
      </c>
      <c r="C211" s="1">
        <v>-6.4879330000000004E-3</v>
      </c>
      <c r="D211" s="1">
        <v>-2.200332E-2</v>
      </c>
      <c r="E211" s="1">
        <v>-5.4477120000000004E-3</v>
      </c>
      <c r="F211" s="1">
        <v>-4.8939939999999996E-3</v>
      </c>
      <c r="G211" s="1">
        <v>-6.9215049999999997E-3</v>
      </c>
      <c r="H211" s="1">
        <v>-9.2435050000000008E-3</v>
      </c>
      <c r="I211" s="1">
        <v>6.3381120000000003E-4</v>
      </c>
      <c r="J211" s="1">
        <v>7.22568E-3</v>
      </c>
    </row>
    <row r="212" spans="1:10" x14ac:dyDescent="0.3">
      <c r="A212" s="1">
        <v>0.1030273</v>
      </c>
      <c r="B212" s="1">
        <v>1.7312210000000001E-2</v>
      </c>
      <c r="C212" s="1">
        <v>-1.38903E-2</v>
      </c>
      <c r="D212" s="1">
        <v>-1.073433E-2</v>
      </c>
      <c r="E212" s="1">
        <v>-3.2921869999999998E-3</v>
      </c>
      <c r="F212" s="1">
        <v>-3.344961E-3</v>
      </c>
      <c r="G212" s="1">
        <v>-5.3002040000000002E-3</v>
      </c>
      <c r="H212" s="1">
        <v>-1.2261970000000001E-2</v>
      </c>
      <c r="I212" s="1">
        <v>-5.1980000000000004E-3</v>
      </c>
      <c r="J212" s="1">
        <v>-4.8734549999999998E-4</v>
      </c>
    </row>
    <row r="213" spans="1:10" x14ac:dyDescent="0.3">
      <c r="A213" s="1">
        <v>0.1035156</v>
      </c>
      <c r="B213" s="1">
        <v>2.450747E-2</v>
      </c>
      <c r="C213" s="1">
        <v>-1.102852E-2</v>
      </c>
      <c r="D213" s="1">
        <v>-1.35698E-2</v>
      </c>
      <c r="E213" s="1">
        <v>-1.0749770000000001E-2</v>
      </c>
      <c r="F213" s="1">
        <v>4.7741800000000003E-3</v>
      </c>
      <c r="G213" s="1">
        <v>1.134075E-3</v>
      </c>
      <c r="H213" s="1">
        <v>-5.7852370000000004E-3</v>
      </c>
      <c r="I213" s="1">
        <v>1.902323E-3</v>
      </c>
      <c r="J213" s="1">
        <v>1.2770380000000001E-3</v>
      </c>
    </row>
    <row r="214" spans="1:10" x14ac:dyDescent="0.3">
      <c r="A214" s="1">
        <v>0.1040039</v>
      </c>
      <c r="B214" s="1">
        <v>1.5997109999999998E-2</v>
      </c>
      <c r="C214" s="1">
        <v>-5.4639980000000003E-3</v>
      </c>
      <c r="D214" s="1">
        <v>-1.8209659999999999E-2</v>
      </c>
      <c r="E214" s="1">
        <v>-8.8090789999999992E-3</v>
      </c>
      <c r="F214" s="1">
        <v>9.8633469999999997E-3</v>
      </c>
      <c r="G214" s="1">
        <v>-2.6071839999999998E-4</v>
      </c>
      <c r="H214" s="1">
        <v>3.2812649999999998E-3</v>
      </c>
      <c r="I214" s="1">
        <v>5.4409899999999997E-3</v>
      </c>
      <c r="J214" s="1">
        <v>2.126784E-2</v>
      </c>
    </row>
    <row r="215" spans="1:10" x14ac:dyDescent="0.3">
      <c r="A215" s="1">
        <v>0.10449219999999999</v>
      </c>
      <c r="B215" s="1">
        <v>1.016427E-2</v>
      </c>
      <c r="C215" s="1">
        <v>-1.114596E-2</v>
      </c>
      <c r="D215" s="1">
        <v>-1.6741510000000001E-2</v>
      </c>
      <c r="E215" s="1">
        <v>1.538223E-3</v>
      </c>
      <c r="F215" s="1">
        <v>8.657484E-3</v>
      </c>
      <c r="G215" s="1">
        <v>3.1476999999999997E-5</v>
      </c>
      <c r="H215" s="1">
        <v>6.9336179999999999E-3</v>
      </c>
      <c r="I215" s="1">
        <v>5.45671E-3</v>
      </c>
      <c r="J215" s="1">
        <v>2.1749330000000001E-2</v>
      </c>
    </row>
    <row r="216" spans="1:10" x14ac:dyDescent="0.3">
      <c r="A216" s="1">
        <v>0.1049805</v>
      </c>
      <c r="B216" s="1">
        <v>6.0866990000000001E-3</v>
      </c>
      <c r="C216" s="1">
        <v>2.7542729999999998E-3</v>
      </c>
      <c r="D216" s="1">
        <v>-1.0041110000000001E-2</v>
      </c>
      <c r="E216" s="1">
        <v>3.4781529999999999E-3</v>
      </c>
      <c r="F216" s="1">
        <v>1.328299E-2</v>
      </c>
      <c r="G216" s="1">
        <v>4.1518090000000002E-3</v>
      </c>
      <c r="H216" s="1">
        <v>5.0386709999999998E-3</v>
      </c>
      <c r="I216" s="1">
        <v>1.3387039999999999E-2</v>
      </c>
      <c r="J216" s="1">
        <v>2.1964009999999999E-2</v>
      </c>
    </row>
    <row r="217" spans="1:10" x14ac:dyDescent="0.3">
      <c r="A217" s="1">
        <v>0.1054688</v>
      </c>
      <c r="B217" s="1">
        <v>5.9631930000000003E-3</v>
      </c>
      <c r="C217" s="1">
        <v>5.7177460000000001E-3</v>
      </c>
      <c r="D217" s="1">
        <v>-3.2698829999999999E-3</v>
      </c>
      <c r="E217" s="1">
        <v>-4.2193949999999999E-3</v>
      </c>
      <c r="F217" s="1">
        <v>1.7493809999999999E-2</v>
      </c>
      <c r="G217" s="1">
        <v>1.1749839999999999E-2</v>
      </c>
      <c r="H217" s="1">
        <v>1.3945320000000001E-2</v>
      </c>
      <c r="I217" s="1">
        <v>2.0210209999999999E-2</v>
      </c>
      <c r="J217" s="1">
        <v>2.7216259999999999E-2</v>
      </c>
    </row>
    <row r="218" spans="1:10" x14ac:dyDescent="0.3">
      <c r="A218" s="1">
        <v>0.105957</v>
      </c>
      <c r="B218" s="1">
        <v>1.28401E-2</v>
      </c>
      <c r="C218" s="1">
        <v>6.3397610000000002E-3</v>
      </c>
      <c r="D218" s="1">
        <v>-1.056897E-2</v>
      </c>
      <c r="E218" s="1">
        <v>-4.1977239999999999E-3</v>
      </c>
      <c r="F218" s="1">
        <v>2.1809539999999999E-2</v>
      </c>
      <c r="G218" s="1">
        <v>1.85273E-2</v>
      </c>
      <c r="H218" s="1">
        <v>2.718769E-2</v>
      </c>
      <c r="I218" s="1">
        <v>2.6496949999999998E-2</v>
      </c>
      <c r="J218" s="1">
        <v>2.591388E-2</v>
      </c>
    </row>
    <row r="219" spans="1:10" x14ac:dyDescent="0.3">
      <c r="A219" s="1">
        <v>0.10644530000000001</v>
      </c>
      <c r="B219" s="1">
        <v>6.5236449999999998E-3</v>
      </c>
      <c r="C219" s="1">
        <v>1.752273E-2</v>
      </c>
      <c r="D219" s="1">
        <v>-9.6455629999999994E-3</v>
      </c>
      <c r="E219" s="1">
        <v>-3.7051279999999998E-3</v>
      </c>
      <c r="F219" s="1">
        <v>2.3924529999999999E-2</v>
      </c>
      <c r="G219" s="1">
        <v>1.831033E-2</v>
      </c>
      <c r="H219" s="1">
        <v>2.10849E-2</v>
      </c>
      <c r="I219" s="1">
        <v>1.8490880000000001E-2</v>
      </c>
      <c r="J219" s="1">
        <v>2.751702E-2</v>
      </c>
    </row>
    <row r="220" spans="1:10" x14ac:dyDescent="0.3">
      <c r="A220" s="1">
        <v>0.1069336</v>
      </c>
      <c r="B220" s="1">
        <v>6.5569799999999996E-3</v>
      </c>
      <c r="C220" s="1">
        <v>1.7872240000000001E-2</v>
      </c>
      <c r="D220" s="1">
        <v>7.1408490000000003E-3</v>
      </c>
      <c r="E220" s="1">
        <v>1.692687E-4</v>
      </c>
      <c r="F220" s="1">
        <v>2.318423E-2</v>
      </c>
      <c r="G220" s="1">
        <v>2.1711290000000001E-2</v>
      </c>
      <c r="H220" s="1">
        <v>1.3408170000000001E-2</v>
      </c>
      <c r="I220" s="1">
        <v>1.6761979999999999E-2</v>
      </c>
      <c r="J220" s="1">
        <v>2.1871560000000002E-2</v>
      </c>
    </row>
    <row r="221" spans="1:10" x14ac:dyDescent="0.3">
      <c r="A221" s="1">
        <v>0.1074219</v>
      </c>
      <c r="B221" s="1">
        <v>8.0649989999999998E-3</v>
      </c>
      <c r="C221" s="1">
        <v>1.9777010000000001E-2</v>
      </c>
      <c r="D221" s="1">
        <v>1.519383E-2</v>
      </c>
      <c r="E221" s="1">
        <v>7.838022E-3</v>
      </c>
      <c r="F221" s="1">
        <v>2.7983419999999998E-2</v>
      </c>
      <c r="G221" s="1">
        <v>2.1093480000000001E-2</v>
      </c>
      <c r="H221" s="1">
        <v>2.2540660000000001E-2</v>
      </c>
      <c r="I221" s="1">
        <v>2.4359329999999998E-2</v>
      </c>
      <c r="J221" s="1">
        <v>2.063707E-2</v>
      </c>
    </row>
    <row r="222" spans="1:10" x14ac:dyDescent="0.3">
      <c r="A222" s="1">
        <v>0.1079102</v>
      </c>
      <c r="B222" s="1">
        <v>3.0559599999999999E-3</v>
      </c>
      <c r="C222" s="1">
        <v>2.172849E-2</v>
      </c>
      <c r="D222" s="1">
        <v>7.7909069999999997E-3</v>
      </c>
      <c r="E222" s="1">
        <v>8.0859009999999995E-3</v>
      </c>
      <c r="F222" s="1">
        <v>2.1436589999999998E-2</v>
      </c>
      <c r="G222" s="1">
        <v>2.0664370000000001E-2</v>
      </c>
      <c r="H222" s="1">
        <v>2.6470420000000001E-2</v>
      </c>
      <c r="I222" s="1">
        <v>1.450013E-2</v>
      </c>
      <c r="J222" s="1">
        <v>2.0634920000000001E-2</v>
      </c>
    </row>
    <row r="223" spans="1:10" x14ac:dyDescent="0.3">
      <c r="A223" s="1">
        <v>0.10839840000000001</v>
      </c>
      <c r="B223" s="1">
        <v>3.3114149999999998E-3</v>
      </c>
      <c r="C223" s="1">
        <v>2.1424809999999999E-2</v>
      </c>
      <c r="D223" s="1">
        <v>1.56647E-2</v>
      </c>
      <c r="E223" s="1">
        <v>1.4492659999999999E-2</v>
      </c>
      <c r="F223" s="1">
        <v>1.3576629999999999E-2</v>
      </c>
      <c r="G223" s="1">
        <v>2.2541579999999999E-2</v>
      </c>
      <c r="H223" s="1">
        <v>1.6113760000000001E-2</v>
      </c>
      <c r="I223" s="1">
        <v>7.8890910000000009E-3</v>
      </c>
      <c r="J223" s="1">
        <v>9.7975479999999997E-3</v>
      </c>
    </row>
    <row r="224" spans="1:10" x14ac:dyDescent="0.3">
      <c r="A224" s="1">
        <v>0.1088867</v>
      </c>
      <c r="B224" s="1">
        <v>-3.7313049999999999E-3</v>
      </c>
      <c r="C224" s="1">
        <v>2.4086429999999999E-2</v>
      </c>
      <c r="D224" s="1">
        <v>3.3289100000000002E-2</v>
      </c>
      <c r="E224" s="1">
        <v>2.0050060000000001E-2</v>
      </c>
      <c r="F224" s="1">
        <v>1.764189E-2</v>
      </c>
      <c r="G224" s="1">
        <v>2.1703190000000001E-2</v>
      </c>
      <c r="H224" s="1">
        <v>1.1911140000000001E-2</v>
      </c>
      <c r="I224" s="1">
        <v>1.2936019999999999E-2</v>
      </c>
      <c r="J224" s="1">
        <v>5.7296200000000004E-3</v>
      </c>
    </row>
    <row r="225" spans="1:10" x14ac:dyDescent="0.3">
      <c r="A225" s="1">
        <v>0.109375</v>
      </c>
      <c r="B225" s="1">
        <v>-2.1559859999999999E-3</v>
      </c>
      <c r="C225" s="1">
        <v>2.4556580000000001E-2</v>
      </c>
      <c r="D225" s="1">
        <v>2.6883540000000001E-2</v>
      </c>
      <c r="E225" s="1">
        <v>1.5676220000000001E-2</v>
      </c>
      <c r="F225" s="1">
        <v>9.8068500000000006E-3</v>
      </c>
      <c r="G225" s="1">
        <v>2.1803369999999999E-2</v>
      </c>
      <c r="H225" s="1">
        <v>1.5928609999999999E-2</v>
      </c>
      <c r="I225" s="1">
        <v>9.8951660000000004E-3</v>
      </c>
      <c r="J225" s="1">
        <v>4.0782300000000004E-3</v>
      </c>
    </row>
    <row r="226" spans="1:10" x14ac:dyDescent="0.3">
      <c r="A226" s="1">
        <v>0.1098633</v>
      </c>
      <c r="B226" s="1">
        <v>6.3295640000000002E-3</v>
      </c>
      <c r="C226" s="1">
        <v>1.7126300000000001E-2</v>
      </c>
      <c r="D226" s="1">
        <v>2.0250150000000001E-2</v>
      </c>
      <c r="E226" s="1">
        <v>1.347812E-2</v>
      </c>
      <c r="F226" s="1">
        <v>3.218505E-3</v>
      </c>
      <c r="G226" s="1">
        <v>1.926433E-2</v>
      </c>
      <c r="H226" s="1">
        <v>1.226491E-2</v>
      </c>
      <c r="I226" s="1">
        <v>8.291021E-4</v>
      </c>
      <c r="J226" s="1">
        <v>-6.146805E-3</v>
      </c>
    </row>
    <row r="227" spans="1:10" x14ac:dyDescent="0.3">
      <c r="A227" s="1">
        <v>0.11035159999999999</v>
      </c>
      <c r="B227" s="1">
        <v>7.8773419999999996E-4</v>
      </c>
      <c r="C227" s="1">
        <v>1.1272799999999999E-2</v>
      </c>
      <c r="D227" s="1">
        <v>2.8258849999999999E-2</v>
      </c>
      <c r="E227" s="1">
        <v>1.404735E-2</v>
      </c>
      <c r="F227" s="1">
        <v>3.8188979999999998E-3</v>
      </c>
      <c r="G227" s="1">
        <v>1.7294489999999999E-2</v>
      </c>
      <c r="H227" s="1">
        <v>-7.8535499999999995E-4</v>
      </c>
      <c r="I227" s="1">
        <v>-2.8850899999999999E-3</v>
      </c>
      <c r="J227" s="1">
        <v>-1.310366E-2</v>
      </c>
    </row>
    <row r="228" spans="1:10" x14ac:dyDescent="0.3">
      <c r="A228" s="1">
        <v>0.1108398</v>
      </c>
      <c r="B228" s="1">
        <v>-6.1853999999999998E-3</v>
      </c>
      <c r="C228" s="1">
        <v>1.320318E-2</v>
      </c>
      <c r="D228" s="1">
        <v>2.7885529999999999E-2</v>
      </c>
      <c r="E228" s="1">
        <v>1.413238E-2</v>
      </c>
      <c r="F228" s="1">
        <v>-4.0574630000000001E-4</v>
      </c>
      <c r="G228" s="1">
        <v>1.41429E-2</v>
      </c>
      <c r="H228" s="1">
        <v>-6.441619E-3</v>
      </c>
      <c r="I228" s="1">
        <v>-4.5089750000000001E-3</v>
      </c>
      <c r="J228" s="1">
        <v>-1.076323E-2</v>
      </c>
    </row>
    <row r="229" spans="1:10" x14ac:dyDescent="0.3">
      <c r="A229" s="1">
        <v>0.1113281</v>
      </c>
      <c r="B229" s="1">
        <v>-8.0568410000000003E-3</v>
      </c>
      <c r="C229" s="1">
        <v>-2.8856350000000001E-3</v>
      </c>
      <c r="D229" s="1">
        <v>1.8955610000000001E-2</v>
      </c>
      <c r="E229" s="1">
        <v>1.3439069999999999E-2</v>
      </c>
      <c r="F229" s="1">
        <v>-4.132663E-3</v>
      </c>
      <c r="G229" s="1">
        <v>6.0201250000000003E-3</v>
      </c>
      <c r="H229" s="1">
        <v>-1.5149479999999999E-3</v>
      </c>
      <c r="I229" s="1">
        <v>-7.6235920000000002E-3</v>
      </c>
      <c r="J229" s="1">
        <v>-1.4804289999999999E-2</v>
      </c>
    </row>
    <row r="230" spans="1:10" x14ac:dyDescent="0.3">
      <c r="A230" s="1">
        <v>0.1118164</v>
      </c>
      <c r="B230" s="1">
        <v>-1.080682E-2</v>
      </c>
      <c r="C230" s="1">
        <v>-1.279419E-2</v>
      </c>
      <c r="D230" s="1">
        <v>1.2581E-2</v>
      </c>
      <c r="E230" s="1">
        <v>1.544943E-2</v>
      </c>
      <c r="F230" s="1">
        <v>-1.1582520000000001E-2</v>
      </c>
      <c r="G230" s="1">
        <v>4.9050129999999997E-3</v>
      </c>
      <c r="H230" s="1">
        <v>-4.8292710000000004E-3</v>
      </c>
      <c r="I230" s="1">
        <v>-1.123649E-2</v>
      </c>
      <c r="J230" s="1">
        <v>-1.9572200000000001E-2</v>
      </c>
    </row>
    <row r="231" spans="1:10" x14ac:dyDescent="0.3">
      <c r="A231" s="1">
        <v>0.11230469999999999</v>
      </c>
      <c r="B231" s="1">
        <v>-1.0441489999999999E-2</v>
      </c>
      <c r="C231" s="1">
        <v>5.1932059999999997E-4</v>
      </c>
      <c r="D231" s="1">
        <v>9.4005949999999994E-3</v>
      </c>
      <c r="E231" s="1">
        <v>9.7697410000000002E-3</v>
      </c>
      <c r="F231" s="1">
        <v>-1.084482E-2</v>
      </c>
      <c r="G231" s="1">
        <v>3.6388039999999998E-3</v>
      </c>
      <c r="H231" s="1">
        <v>-1.530721E-2</v>
      </c>
      <c r="I231" s="1">
        <v>-1.2874210000000001E-2</v>
      </c>
      <c r="J231" s="1">
        <v>-1.6398010000000001E-2</v>
      </c>
    </row>
    <row r="232" spans="1:10" x14ac:dyDescent="0.3">
      <c r="A232" s="1">
        <v>0.112793</v>
      </c>
      <c r="B232" s="1">
        <v>-1.343926E-2</v>
      </c>
      <c r="C232" s="1">
        <v>-8.3427589999999999E-3</v>
      </c>
      <c r="D232" s="1">
        <v>5.4893249999999998E-3</v>
      </c>
      <c r="E232" s="1">
        <v>2.7498589999999999E-3</v>
      </c>
      <c r="F232" s="1">
        <v>-5.2781219999999997E-3</v>
      </c>
      <c r="G232" s="1">
        <v>-5.31593E-3</v>
      </c>
      <c r="H232" s="1">
        <v>-1.42924E-2</v>
      </c>
      <c r="I232" s="1">
        <v>-9.9697580000000004E-3</v>
      </c>
      <c r="J232" s="1">
        <v>-1.392263E-2</v>
      </c>
    </row>
    <row r="233" spans="1:10" x14ac:dyDescent="0.3">
      <c r="A233" s="1">
        <v>0.1132812</v>
      </c>
      <c r="B233" s="1">
        <v>-1.9023229999999999E-2</v>
      </c>
      <c r="C233" s="1">
        <v>-1.6423340000000002E-2</v>
      </c>
      <c r="D233" s="1">
        <v>-1.77765E-3</v>
      </c>
      <c r="E233" s="1">
        <v>6.9980830000000004E-3</v>
      </c>
      <c r="F233" s="1">
        <v>-1.2274210000000001E-2</v>
      </c>
      <c r="G233" s="1">
        <v>-1.372582E-2</v>
      </c>
      <c r="H233" s="1">
        <v>-1.1345340000000001E-2</v>
      </c>
      <c r="I233" s="1">
        <v>-1.243008E-2</v>
      </c>
      <c r="J233" s="1">
        <v>-9.1077720000000001E-3</v>
      </c>
    </row>
    <row r="234" spans="1:10" x14ac:dyDescent="0.3">
      <c r="A234" s="1">
        <v>0.1137695</v>
      </c>
      <c r="B234" s="1">
        <v>-9.1212659999999994E-3</v>
      </c>
      <c r="C234" s="1">
        <v>-6.4686420000000001E-3</v>
      </c>
      <c r="D234" s="1">
        <v>-8.7624060000000004E-3</v>
      </c>
      <c r="E234" s="1">
        <v>-5.43346E-4</v>
      </c>
      <c r="F234" s="1">
        <v>-1.384181E-2</v>
      </c>
      <c r="G234" s="1">
        <v>-1.7185860000000001E-2</v>
      </c>
      <c r="H234" s="1">
        <v>-2.0388159999999999E-2</v>
      </c>
      <c r="I234" s="1">
        <v>-1.6955109999999999E-2</v>
      </c>
      <c r="J234" s="1">
        <v>-1.074782E-2</v>
      </c>
    </row>
    <row r="235" spans="1:10" x14ac:dyDescent="0.3">
      <c r="A235" s="1">
        <v>0.11425780000000001</v>
      </c>
      <c r="B235" s="1">
        <v>-6.6169310000000004E-3</v>
      </c>
      <c r="C235" s="1">
        <v>-1.4953849999999999E-2</v>
      </c>
      <c r="D235" s="1">
        <v>-9.7979859999999998E-3</v>
      </c>
      <c r="E235" s="1">
        <v>-1.2135079999999999E-2</v>
      </c>
      <c r="F235" s="1">
        <v>-7.555572E-3</v>
      </c>
      <c r="G235" s="1">
        <v>-1.9370809999999999E-2</v>
      </c>
      <c r="H235" s="1">
        <v>-2.4807510000000001E-2</v>
      </c>
      <c r="I235" s="1">
        <v>-1.4133949999999999E-2</v>
      </c>
      <c r="J235" s="1">
        <v>-1.3707799999999999E-2</v>
      </c>
    </row>
    <row r="236" spans="1:10" x14ac:dyDescent="0.3">
      <c r="A236" s="1">
        <v>0.1147461</v>
      </c>
      <c r="B236" s="1">
        <v>-1.7879530000000001E-2</v>
      </c>
      <c r="C236" s="1">
        <v>-2.2815220000000001E-2</v>
      </c>
      <c r="D236" s="1">
        <v>-2.008219E-2</v>
      </c>
      <c r="E236" s="1">
        <v>-1.133524E-2</v>
      </c>
      <c r="F236" s="1">
        <v>-7.6109039999999999E-3</v>
      </c>
      <c r="G236" s="1">
        <v>-2.558821E-2</v>
      </c>
      <c r="H236" s="1">
        <v>-1.6870909999999999E-2</v>
      </c>
      <c r="I236" s="1">
        <v>-1.2531540000000001E-2</v>
      </c>
      <c r="J236" s="1">
        <v>-7.3988029999999998E-3</v>
      </c>
    </row>
    <row r="237" spans="1:10" x14ac:dyDescent="0.3">
      <c r="A237" s="1">
        <v>0.1152344</v>
      </c>
      <c r="B237" s="1">
        <v>-1.2276280000000001E-2</v>
      </c>
      <c r="C237" s="1">
        <v>-1.7565310000000001E-2</v>
      </c>
      <c r="D237" s="1">
        <v>-2.7781299999999998E-2</v>
      </c>
      <c r="E237" s="1">
        <v>-9.8339550000000001E-3</v>
      </c>
      <c r="F237" s="1">
        <v>-1.2522119999999999E-2</v>
      </c>
      <c r="G237" s="1">
        <v>-2.9054480000000001E-2</v>
      </c>
      <c r="H237" s="1">
        <v>-1.6091109999999999E-2</v>
      </c>
      <c r="I237" s="1">
        <v>-1.35747E-2</v>
      </c>
      <c r="J237" s="1">
        <v>-8.7067210000000006E-3</v>
      </c>
    </row>
    <row r="238" spans="1:10" x14ac:dyDescent="0.3">
      <c r="A238" s="1">
        <v>0.1157227</v>
      </c>
      <c r="B238" s="1">
        <v>-4.6909209999999998E-3</v>
      </c>
      <c r="C238" s="1">
        <v>-1.6817039999999998E-2</v>
      </c>
      <c r="D238" s="1">
        <v>-1.880706E-2</v>
      </c>
      <c r="E238" s="1">
        <v>-1.4929120000000001E-2</v>
      </c>
      <c r="F238" s="1">
        <v>-1.273913E-2</v>
      </c>
      <c r="G238" s="1">
        <v>-2.557276E-2</v>
      </c>
      <c r="H238" s="1">
        <v>-2.322567E-2</v>
      </c>
      <c r="I238" s="1">
        <v>-1.4912440000000001E-2</v>
      </c>
      <c r="J238" s="1">
        <v>-1.4094779999999999E-2</v>
      </c>
    </row>
    <row r="239" spans="1:10" x14ac:dyDescent="0.3">
      <c r="A239" s="1">
        <v>0.11621090000000001</v>
      </c>
      <c r="B239" s="1">
        <v>-7.0688929999999997E-3</v>
      </c>
      <c r="C239" s="1">
        <v>-1.489801E-2</v>
      </c>
      <c r="D239" s="1">
        <v>-2.4813450000000001E-2</v>
      </c>
      <c r="E239" s="1">
        <v>-2.1296200000000001E-2</v>
      </c>
      <c r="F239" s="1">
        <v>-7.6556150000000002E-3</v>
      </c>
      <c r="G239" s="1">
        <v>-2.4318699999999999E-2</v>
      </c>
      <c r="H239" s="1">
        <v>-1.9129609999999998E-2</v>
      </c>
      <c r="I239" s="1">
        <v>-1.4939050000000001E-2</v>
      </c>
      <c r="J239" s="1">
        <v>-1.1956710000000001E-2</v>
      </c>
    </row>
    <row r="240" spans="1:10" x14ac:dyDescent="0.3">
      <c r="A240" s="1">
        <v>0.1166992</v>
      </c>
      <c r="B240" s="1">
        <v>-2.6459299999999999E-3</v>
      </c>
      <c r="C240" s="1">
        <v>-1.5219659999999999E-2</v>
      </c>
      <c r="D240" s="1">
        <v>-2.9631299999999999E-2</v>
      </c>
      <c r="E240" s="1">
        <v>-1.8740099999999999E-2</v>
      </c>
      <c r="F240" s="1">
        <v>-9.4791319999999995E-3</v>
      </c>
      <c r="G240" s="1">
        <v>-2.9071679999999999E-2</v>
      </c>
      <c r="H240" s="1">
        <v>-1.186159E-2</v>
      </c>
      <c r="I240" s="1">
        <v>-1.5968010000000001E-2</v>
      </c>
      <c r="J240" s="1">
        <v>-7.9309740000000004E-3</v>
      </c>
    </row>
    <row r="241" spans="1:10" x14ac:dyDescent="0.3">
      <c r="A241" s="1">
        <v>0.1171875</v>
      </c>
      <c r="B241" s="1">
        <v>2.449054E-3</v>
      </c>
      <c r="C241" s="1">
        <v>-1.506734E-2</v>
      </c>
      <c r="D241" s="1">
        <v>-1.7927829999999999E-2</v>
      </c>
      <c r="E241" s="1">
        <v>-1.4585860000000001E-2</v>
      </c>
      <c r="F241" s="1">
        <v>-1.315243E-2</v>
      </c>
      <c r="G241" s="1">
        <v>-2.8037119999999999E-2</v>
      </c>
      <c r="H241" s="1">
        <v>-1.7749629999999999E-2</v>
      </c>
      <c r="I241" s="1">
        <v>-1.8303819999999998E-2</v>
      </c>
      <c r="J241" s="1">
        <v>-9.4013580000000003E-3</v>
      </c>
    </row>
    <row r="242" spans="1:10" x14ac:dyDescent="0.3">
      <c r="A242" s="1">
        <v>0.1176758</v>
      </c>
      <c r="B242" s="1">
        <v>1.3200239999999999E-3</v>
      </c>
      <c r="C242" s="1">
        <v>-5.7433409999999999E-3</v>
      </c>
      <c r="D242" s="1">
        <v>-1.6530400000000001E-2</v>
      </c>
      <c r="E242" s="1">
        <v>-1.9404230000000001E-2</v>
      </c>
      <c r="F242" s="1">
        <v>-1.3001250000000001E-2</v>
      </c>
      <c r="G242" s="1">
        <v>-2.383468E-2</v>
      </c>
      <c r="H242" s="1">
        <v>-2.3244219999999999E-2</v>
      </c>
      <c r="I242" s="1">
        <v>-1.7079239999999999E-2</v>
      </c>
      <c r="J242" s="1">
        <v>-1.153735E-2</v>
      </c>
    </row>
    <row r="243" spans="1:10" x14ac:dyDescent="0.3">
      <c r="A243" s="1">
        <v>0.11816409999999999</v>
      </c>
      <c r="B243" s="1">
        <v>3.2345619999999999E-3</v>
      </c>
      <c r="C243" s="1">
        <v>-8.8166530000000007E-3</v>
      </c>
      <c r="D243" s="1">
        <v>-2.136325E-2</v>
      </c>
      <c r="E243" s="1">
        <v>-2.2069660000000001E-2</v>
      </c>
      <c r="F243" s="1">
        <v>-1.1189920000000001E-2</v>
      </c>
      <c r="G243" s="1">
        <v>-2.0864199999999999E-2</v>
      </c>
      <c r="H243" s="1">
        <v>-1.423044E-2</v>
      </c>
      <c r="I243" s="1">
        <v>-1.393077E-2</v>
      </c>
      <c r="J243" s="1">
        <v>-9.0060560000000001E-3</v>
      </c>
    </row>
    <row r="244" spans="1:10" x14ac:dyDescent="0.3">
      <c r="A244" s="1">
        <v>0.1186523</v>
      </c>
      <c r="B244" s="1">
        <v>9.0956939999999997E-3</v>
      </c>
      <c r="C244" s="1">
        <v>-1.238731E-2</v>
      </c>
      <c r="D244" s="1">
        <v>-1.901423E-2</v>
      </c>
      <c r="E244" s="1">
        <v>-1.6016300000000001E-2</v>
      </c>
      <c r="F244" s="1">
        <v>-1.141737E-2</v>
      </c>
      <c r="G244" s="1">
        <v>-1.29938E-2</v>
      </c>
      <c r="H244" s="1">
        <v>-8.7624020000000007E-3</v>
      </c>
      <c r="I244" s="1">
        <v>-1.129054E-2</v>
      </c>
      <c r="J244" s="1">
        <v>-8.0569419999999992E-3</v>
      </c>
    </row>
    <row r="245" spans="1:10" x14ac:dyDescent="0.3">
      <c r="A245" s="1">
        <v>0.1191406</v>
      </c>
      <c r="B245" s="1">
        <v>1.25925E-2</v>
      </c>
      <c r="C245" s="1">
        <v>2.0910730000000002E-3</v>
      </c>
      <c r="D245" s="1">
        <v>-1.4180079999999999E-2</v>
      </c>
      <c r="E245" s="1">
        <v>-1.5368389999999999E-2</v>
      </c>
      <c r="F245" s="1">
        <v>-1.496602E-2</v>
      </c>
      <c r="G245" s="1">
        <v>-7.0038419999999997E-3</v>
      </c>
      <c r="H245" s="1">
        <v>-1.5168600000000001E-2</v>
      </c>
      <c r="I245" s="1">
        <v>-1.274108E-2</v>
      </c>
      <c r="J245" s="1">
        <v>-7.1955580000000003E-3</v>
      </c>
    </row>
    <row r="246" spans="1:10" x14ac:dyDescent="0.3">
      <c r="A246" s="1">
        <v>0.1196289</v>
      </c>
      <c r="B246" s="1">
        <v>1.5347909999999999E-2</v>
      </c>
      <c r="C246" s="1">
        <v>5.2748420000000001E-3</v>
      </c>
      <c r="D246" s="1">
        <v>-1.416486E-2</v>
      </c>
      <c r="E246" s="1">
        <v>-2.0942740000000001E-2</v>
      </c>
      <c r="F246" s="1">
        <v>-1.028516E-2</v>
      </c>
      <c r="G246" s="1">
        <v>-2.3876629999999999E-3</v>
      </c>
      <c r="H246" s="1">
        <v>-1.4518619999999999E-2</v>
      </c>
      <c r="I246" s="1">
        <v>-1.0320599999999999E-2</v>
      </c>
      <c r="J246" s="1">
        <v>-7.0515359999999997E-3</v>
      </c>
    </row>
    <row r="247" spans="1:10" x14ac:dyDescent="0.3">
      <c r="A247" s="1">
        <v>0.12011719999999999</v>
      </c>
      <c r="B247" s="1">
        <v>2.0148260000000001E-2</v>
      </c>
      <c r="C247" s="1">
        <v>4.3050830000000003E-3</v>
      </c>
      <c r="D247" s="1">
        <v>-1.467474E-2</v>
      </c>
      <c r="E247" s="1">
        <v>-1.595647E-2</v>
      </c>
      <c r="F247" s="1">
        <v>-5.3919040000000003E-3</v>
      </c>
      <c r="G247" s="1">
        <v>1.345602E-3</v>
      </c>
      <c r="H247" s="1">
        <v>-5.4781639999999998E-3</v>
      </c>
      <c r="I247" s="1">
        <v>-4.4420060000000001E-3</v>
      </c>
      <c r="J247" s="1">
        <v>-1.645669E-3</v>
      </c>
    </row>
    <row r="248" spans="1:10" x14ac:dyDescent="0.3">
      <c r="A248" s="1">
        <v>0.1206055</v>
      </c>
      <c r="B248" s="1">
        <v>2.017671E-2</v>
      </c>
      <c r="C248" s="1">
        <v>1.170849E-2</v>
      </c>
      <c r="D248" s="1">
        <v>-1.0011020000000001E-2</v>
      </c>
      <c r="E248" s="1">
        <v>-5.9232010000000003E-3</v>
      </c>
      <c r="F248" s="1">
        <v>-9.9186859999999995E-3</v>
      </c>
      <c r="G248" s="1">
        <v>3.9985669999999997E-3</v>
      </c>
      <c r="H248" s="1">
        <v>-3.6996490000000002E-3</v>
      </c>
      <c r="I248" s="1">
        <v>-5.2418580000000003E-3</v>
      </c>
      <c r="J248" s="1">
        <v>6.0831560000000002E-3</v>
      </c>
    </row>
    <row r="249" spans="1:10" x14ac:dyDescent="0.3">
      <c r="A249" s="1">
        <v>0.1210938</v>
      </c>
      <c r="B249" s="1">
        <v>1.7491E-2</v>
      </c>
      <c r="C249" s="1">
        <v>1.46176E-2</v>
      </c>
      <c r="D249" s="1">
        <v>-2.6727980000000001E-3</v>
      </c>
      <c r="E249" s="1">
        <v>-4.2838939999999999E-3</v>
      </c>
      <c r="F249" s="1">
        <v>-8.9988889999999995E-3</v>
      </c>
      <c r="G249" s="1">
        <v>9.7643999999999995E-3</v>
      </c>
      <c r="H249" s="1">
        <v>-8.5109020000000007E-3</v>
      </c>
      <c r="I249" s="1">
        <v>-3.7980039999999998E-3</v>
      </c>
      <c r="J249" s="1">
        <v>3.3229890000000002E-3</v>
      </c>
    </row>
    <row r="250" spans="1:10" x14ac:dyDescent="0.3">
      <c r="A250" s="1">
        <v>0.121582</v>
      </c>
      <c r="B250" s="1">
        <v>1.8532239999999998E-2</v>
      </c>
      <c r="C250" s="1">
        <v>1.703841E-2</v>
      </c>
      <c r="D250" s="1">
        <v>-4.5485339999999999E-3</v>
      </c>
      <c r="E250" s="1">
        <v>-8.5672460000000006E-3</v>
      </c>
      <c r="F250" s="1">
        <v>-2.1440769999999999E-3</v>
      </c>
      <c r="G250" s="1">
        <v>1.266286E-2</v>
      </c>
      <c r="H250" s="1">
        <v>-2.619035E-3</v>
      </c>
      <c r="I250" s="1">
        <v>5.6145179999999998E-3</v>
      </c>
      <c r="J250" s="1">
        <v>5.8964849999999999E-3</v>
      </c>
    </row>
    <row r="251" spans="1:10" x14ac:dyDescent="0.3">
      <c r="A251" s="1">
        <v>0.12207030000000001</v>
      </c>
      <c r="B251" s="1">
        <v>1.594071E-2</v>
      </c>
      <c r="C251" s="1">
        <v>1.536642E-2</v>
      </c>
      <c r="D251" s="1">
        <v>-1.2157360000000001E-2</v>
      </c>
      <c r="E251" s="1">
        <v>-8.2518109999999995E-3</v>
      </c>
      <c r="F251" s="1">
        <v>-9.8104500000000005E-4</v>
      </c>
      <c r="G251" s="1">
        <v>1.4782119999999999E-2</v>
      </c>
      <c r="H251" s="1">
        <v>6.7004109999999999E-3</v>
      </c>
      <c r="I251" s="1">
        <v>1.1573419999999999E-2</v>
      </c>
      <c r="J251" s="1">
        <v>1.4075880000000001E-2</v>
      </c>
    </row>
    <row r="252" spans="1:10" x14ac:dyDescent="0.3">
      <c r="A252" s="1">
        <v>0.1225586</v>
      </c>
      <c r="B252" s="1">
        <v>1.384079E-2</v>
      </c>
      <c r="C252" s="1">
        <v>1.3272330000000001E-2</v>
      </c>
      <c r="D252" s="1">
        <v>-7.3975389999999999E-3</v>
      </c>
      <c r="E252" s="1">
        <v>-5.3067480000000002E-4</v>
      </c>
      <c r="F252" s="1">
        <v>-8.7797829999999996E-4</v>
      </c>
      <c r="G252" s="1">
        <v>1.9203459999999999E-2</v>
      </c>
      <c r="H252" s="1">
        <v>5.4431979999999998E-3</v>
      </c>
      <c r="I252" s="1">
        <v>9.5360170000000008E-3</v>
      </c>
      <c r="J252" s="1">
        <v>7.7458830000000003E-3</v>
      </c>
    </row>
    <row r="253" spans="1:10" x14ac:dyDescent="0.3">
      <c r="A253" s="1">
        <v>0.1230469</v>
      </c>
      <c r="B253" s="1">
        <v>1.4895479999999999E-2</v>
      </c>
      <c r="C253" s="1">
        <v>1.7310180000000001E-2</v>
      </c>
      <c r="D253" s="1">
        <v>-1.0401220000000001E-3</v>
      </c>
      <c r="E253" s="1">
        <v>-2.893007E-3</v>
      </c>
      <c r="F253" s="1">
        <v>4.8859039999999999E-3</v>
      </c>
      <c r="G253" s="1">
        <v>2.3939990000000001E-2</v>
      </c>
      <c r="H253" s="1">
        <v>5.5027970000000002E-3</v>
      </c>
      <c r="I253" s="1">
        <v>1.165797E-2</v>
      </c>
      <c r="J253" s="1">
        <v>4.815578E-3</v>
      </c>
    </row>
    <row r="254" spans="1:10" x14ac:dyDescent="0.3">
      <c r="A254" s="1">
        <v>0.1235352</v>
      </c>
      <c r="B254" s="1">
        <v>7.6479950000000003E-3</v>
      </c>
      <c r="C254" s="1">
        <v>1.2952190000000001E-2</v>
      </c>
      <c r="D254" s="1">
        <v>-3.2986930000000001E-3</v>
      </c>
      <c r="E254" s="1">
        <v>-7.664316E-3</v>
      </c>
      <c r="F254" s="1">
        <v>8.0538469999999994E-3</v>
      </c>
      <c r="G254" s="1">
        <v>2.2393860000000002E-2</v>
      </c>
      <c r="H254" s="1">
        <v>8.9089000000000008E-3</v>
      </c>
      <c r="I254" s="1">
        <v>1.5921310000000001E-2</v>
      </c>
      <c r="J254" s="1">
        <v>1.5196650000000001E-2</v>
      </c>
    </row>
    <row r="255" spans="1:10" x14ac:dyDescent="0.3">
      <c r="A255" s="1">
        <v>0.12402340000000001</v>
      </c>
      <c r="B255" s="1">
        <v>1.5160740000000001E-3</v>
      </c>
      <c r="C255" s="1">
        <v>3.311834E-3</v>
      </c>
      <c r="D255" s="1">
        <v>-4.4208679999999997E-3</v>
      </c>
      <c r="E255" s="1">
        <v>2.9265110000000001E-3</v>
      </c>
      <c r="F255" s="1">
        <v>7.0243450000000004E-3</v>
      </c>
      <c r="G255" s="1">
        <v>1.829308E-2</v>
      </c>
      <c r="H255" s="1">
        <v>1.333369E-2</v>
      </c>
      <c r="I255" s="1">
        <v>1.6553120000000001E-2</v>
      </c>
      <c r="J255" s="1">
        <v>1.291555E-2</v>
      </c>
    </row>
    <row r="256" spans="1:10" x14ac:dyDescent="0.3">
      <c r="A256" s="1">
        <v>0.1245117</v>
      </c>
      <c r="B256" s="1">
        <v>-2.4182180000000002E-3</v>
      </c>
      <c r="C256" s="1">
        <v>5.2841429999999998E-3</v>
      </c>
      <c r="D256" s="1">
        <v>9.5734990000000001E-4</v>
      </c>
      <c r="E256" s="1">
        <v>9.3144089999999992E-3</v>
      </c>
      <c r="F256" s="1">
        <v>8.3362390000000005E-3</v>
      </c>
      <c r="G256" s="1">
        <v>2.0622600000000001E-2</v>
      </c>
      <c r="H256" s="1">
        <v>1.3731510000000001E-2</v>
      </c>
      <c r="I256" s="1">
        <v>1.5472400000000001E-2</v>
      </c>
      <c r="J256" s="1">
        <v>6.348444E-3</v>
      </c>
    </row>
    <row r="257" spans="1:10" x14ac:dyDescent="0.3">
      <c r="A257" s="1">
        <v>0.125</v>
      </c>
      <c r="B257" s="1">
        <v>-7.8244370000000001E-3</v>
      </c>
      <c r="C257" s="1">
        <v>6.776336E-3</v>
      </c>
      <c r="D257" s="1">
        <v>7.596083E-3</v>
      </c>
      <c r="E257" s="1">
        <v>4.8921090000000004E-3</v>
      </c>
      <c r="F257" s="1">
        <v>1.078926E-2</v>
      </c>
      <c r="G257" s="1">
        <v>2.1014930000000001E-2</v>
      </c>
      <c r="H257" s="1">
        <v>1.0917059999999999E-2</v>
      </c>
      <c r="I257" s="1">
        <v>1.6692450000000001E-2</v>
      </c>
      <c r="J257" s="1">
        <v>9.805434E-3</v>
      </c>
    </row>
    <row r="258" spans="1:10" x14ac:dyDescent="0.3">
      <c r="A258" s="1">
        <v>0.1254883</v>
      </c>
      <c r="B258" s="1">
        <v>-1.133732E-2</v>
      </c>
      <c r="C258" s="1">
        <v>1.8568160000000001E-3</v>
      </c>
      <c r="D258" s="1">
        <v>4.8711659999999997E-3</v>
      </c>
      <c r="E258" s="1">
        <v>6.6181249999999999E-3</v>
      </c>
      <c r="F258" s="1">
        <v>1.4100629999999999E-2</v>
      </c>
      <c r="G258" s="1">
        <v>1.457111E-2</v>
      </c>
      <c r="H258" s="1">
        <v>1.7599210000000001E-2</v>
      </c>
      <c r="I258" s="1">
        <v>2.2247659999999999E-2</v>
      </c>
      <c r="J258" s="1">
        <v>1.179054E-2</v>
      </c>
    </row>
    <row r="259" spans="1:10" x14ac:dyDescent="0.3">
      <c r="A259" s="1">
        <v>0.12597659999999999</v>
      </c>
      <c r="B259" s="1">
        <v>-1.7711729999999998E-2</v>
      </c>
      <c r="C259" s="1">
        <v>1.9151299999999999E-3</v>
      </c>
      <c r="D259" s="1">
        <v>1.715449E-3</v>
      </c>
      <c r="E259" s="1">
        <v>1.0292219999999999E-2</v>
      </c>
      <c r="F259" s="1">
        <v>1.343492E-2</v>
      </c>
      <c r="G259" s="1">
        <v>9.333193E-3</v>
      </c>
      <c r="H259" s="1">
        <v>1.7788189999999999E-2</v>
      </c>
      <c r="I259" s="1">
        <v>1.6365480000000002E-2</v>
      </c>
      <c r="J259" s="1">
        <v>1.0872700000000001E-2</v>
      </c>
    </row>
    <row r="260" spans="1:10" x14ac:dyDescent="0.3">
      <c r="A260" s="1">
        <v>0.12646479999999999</v>
      </c>
      <c r="B260" s="1">
        <v>-1.244717E-2</v>
      </c>
      <c r="C260" s="1">
        <v>3.9113589999999997E-3</v>
      </c>
      <c r="D260" s="1">
        <v>1.0381049999999999E-2</v>
      </c>
      <c r="E260" s="1">
        <v>9.6729510000000008E-3</v>
      </c>
      <c r="F260" s="1">
        <v>1.29765E-2</v>
      </c>
      <c r="G260" s="1">
        <v>9.3278809999999997E-3</v>
      </c>
      <c r="H260" s="1">
        <v>8.0277349999999994E-3</v>
      </c>
      <c r="I260" s="1">
        <v>1.1654879999999999E-2</v>
      </c>
      <c r="J260" s="1">
        <v>6.6768720000000004E-3</v>
      </c>
    </row>
    <row r="261" spans="1:10" x14ac:dyDescent="0.3">
      <c r="A261" s="1">
        <v>0.12695310000000001</v>
      </c>
      <c r="B261" s="1">
        <v>-1.187585E-2</v>
      </c>
      <c r="C261" s="1">
        <v>1.9905980000000001E-3</v>
      </c>
      <c r="D261" s="1">
        <v>1.652118E-2</v>
      </c>
      <c r="E261" s="1">
        <v>9.671219E-3</v>
      </c>
      <c r="F261" s="1">
        <v>1.9077E-2</v>
      </c>
      <c r="G261" s="1">
        <v>5.6680899999999998E-3</v>
      </c>
      <c r="H261" s="1">
        <v>9.9293520000000007E-3</v>
      </c>
      <c r="I261" s="1">
        <v>1.6438580000000001E-2</v>
      </c>
      <c r="J261" s="1">
        <v>5.3466690000000001E-3</v>
      </c>
    </row>
    <row r="262" spans="1:10" x14ac:dyDescent="0.3">
      <c r="A262" s="1">
        <v>0.12744140000000001</v>
      </c>
      <c r="B262" s="1">
        <v>-2.134378E-2</v>
      </c>
      <c r="C262" s="1">
        <v>-1.4296669999999999E-3</v>
      </c>
      <c r="D262" s="1">
        <v>9.2134560000000001E-3</v>
      </c>
      <c r="E262" s="1">
        <v>1.0082590000000001E-2</v>
      </c>
      <c r="F262" s="1">
        <v>1.5089450000000001E-2</v>
      </c>
      <c r="G262" s="1">
        <v>-2.0874819999999999E-3</v>
      </c>
      <c r="H262" s="1">
        <v>1.4162849999999999E-2</v>
      </c>
      <c r="I262" s="1">
        <v>9.2058690000000002E-3</v>
      </c>
      <c r="J262" s="1">
        <v>9.1724679999999996E-3</v>
      </c>
    </row>
    <row r="263" spans="1:10" x14ac:dyDescent="0.3">
      <c r="A263" s="1">
        <v>0.12792970000000001</v>
      </c>
      <c r="B263" s="1">
        <v>-1.5788170000000001E-2</v>
      </c>
      <c r="C263" s="1">
        <v>1.61659E-3</v>
      </c>
      <c r="D263" s="1">
        <v>7.7710189999999997E-3</v>
      </c>
      <c r="E263" s="1">
        <v>1.2821229999999999E-2</v>
      </c>
      <c r="F263" s="1">
        <v>7.1284620000000003E-3</v>
      </c>
      <c r="G263" s="1">
        <v>-4.9577960000000004E-3</v>
      </c>
      <c r="H263" s="1">
        <v>6.7243549999999996E-3</v>
      </c>
      <c r="I263" s="1">
        <v>4.7836010000000002E-3</v>
      </c>
      <c r="J263" s="1">
        <v>3.9899719999999996E-3</v>
      </c>
    </row>
    <row r="264" spans="1:10" x14ac:dyDescent="0.3">
      <c r="A264" s="1">
        <v>0.128418</v>
      </c>
      <c r="B264" s="1">
        <v>-1.558179E-2</v>
      </c>
      <c r="C264" s="1">
        <v>4.0245070000000001E-3</v>
      </c>
      <c r="D264" s="1">
        <v>2.0483640000000001E-2</v>
      </c>
      <c r="E264" s="1">
        <v>1.6360710000000001E-2</v>
      </c>
      <c r="F264" s="1">
        <v>1.0007729999999999E-2</v>
      </c>
      <c r="G264" s="1">
        <v>-3.704008E-3</v>
      </c>
      <c r="H264" s="1">
        <v>1.592474E-3</v>
      </c>
      <c r="I264" s="1">
        <v>7.8113879999999998E-3</v>
      </c>
      <c r="J264" s="1">
        <v>-1.4900730000000001E-4</v>
      </c>
    </row>
    <row r="265" spans="1:10" x14ac:dyDescent="0.3">
      <c r="A265" s="1">
        <v>0.1289062</v>
      </c>
      <c r="B265" s="1">
        <v>-1.6549479999999998E-2</v>
      </c>
      <c r="C265" s="1">
        <v>6.1515759999999997E-3</v>
      </c>
      <c r="D265" s="1">
        <v>1.6510299999999999E-2</v>
      </c>
      <c r="E265" s="1">
        <v>1.2482500000000001E-2</v>
      </c>
      <c r="F265" s="1">
        <v>8.9215470000000002E-3</v>
      </c>
      <c r="G265" s="1">
        <v>-5.4054869999999996E-3</v>
      </c>
      <c r="H265" s="1">
        <v>6.4545180000000002E-3</v>
      </c>
      <c r="I265" s="1">
        <v>5.0955469999999998E-3</v>
      </c>
      <c r="J265" s="1">
        <v>2.0358669999999998E-3</v>
      </c>
    </row>
    <row r="266" spans="1:10" x14ac:dyDescent="0.3">
      <c r="A266" s="1">
        <v>0.1293945</v>
      </c>
      <c r="B266" s="1">
        <v>-8.8138079999999994E-3</v>
      </c>
      <c r="C266" s="1">
        <v>7.7211950000000001E-3</v>
      </c>
      <c r="D266" s="1">
        <v>5.9406440000000001E-3</v>
      </c>
      <c r="E266" s="1">
        <v>8.5102330000000007E-3</v>
      </c>
      <c r="F266" s="1">
        <v>4.7326920000000001E-3</v>
      </c>
      <c r="G266" s="1">
        <v>-1.153412E-2</v>
      </c>
      <c r="H266" s="1">
        <v>7.170676E-3</v>
      </c>
      <c r="I266" s="1">
        <v>6.4661030000000004E-4</v>
      </c>
      <c r="J266" s="1">
        <v>-8.4280789999999998E-4</v>
      </c>
    </row>
    <row r="267" spans="1:10" x14ac:dyDescent="0.3">
      <c r="A267" s="1">
        <v>0.12988279999999999</v>
      </c>
      <c r="B267" s="1">
        <v>-1.107437E-2</v>
      </c>
      <c r="C267" s="1">
        <v>3.0127819999999999E-3</v>
      </c>
      <c r="D267" s="1">
        <v>1.5291259999999999E-2</v>
      </c>
      <c r="E267" s="1">
        <v>1.0661820000000001E-2</v>
      </c>
      <c r="F267" s="1">
        <v>2.6505970000000002E-3</v>
      </c>
      <c r="G267" s="1">
        <v>-1.3949980000000001E-2</v>
      </c>
      <c r="H267" s="1">
        <v>-2.3604469999999999E-3</v>
      </c>
      <c r="I267" s="1">
        <v>-4.0642780000000002E-3</v>
      </c>
      <c r="J267" s="1">
        <v>-4.1256660000000001E-3</v>
      </c>
    </row>
    <row r="268" spans="1:10" x14ac:dyDescent="0.3">
      <c r="A268" s="1">
        <v>0.13037109999999999</v>
      </c>
      <c r="B268" s="1">
        <v>-1.1622499999999999E-2</v>
      </c>
      <c r="C268" s="1">
        <v>7.2551789999999996E-3</v>
      </c>
      <c r="D268" s="1">
        <v>1.492986E-2</v>
      </c>
      <c r="E268" s="1">
        <v>8.5659740000000005E-3</v>
      </c>
      <c r="F268" s="1">
        <v>2.1210130000000002E-3</v>
      </c>
      <c r="G268" s="1">
        <v>-1.3224639999999999E-2</v>
      </c>
      <c r="H268" s="1">
        <v>-5.9642599999999999E-3</v>
      </c>
      <c r="I268" s="1">
        <v>-3.2951999999999999E-3</v>
      </c>
      <c r="J268" s="1">
        <v>-4.5972080000000002E-3</v>
      </c>
    </row>
    <row r="269" spans="1:10" x14ac:dyDescent="0.3">
      <c r="A269" s="1">
        <v>0.13085939999999999</v>
      </c>
      <c r="B269" s="1">
        <v>-5.5782169999999999E-3</v>
      </c>
      <c r="C269" s="1">
        <v>1.389379E-3</v>
      </c>
      <c r="D269" s="1">
        <v>5.7887629999999997E-3</v>
      </c>
      <c r="E269" s="1">
        <v>4.9904040000000004E-3</v>
      </c>
      <c r="F269" s="1">
        <v>1.729869E-3</v>
      </c>
      <c r="G269" s="1">
        <v>-1.5556209999999999E-2</v>
      </c>
      <c r="H269" s="1">
        <v>1.6888960000000001E-3</v>
      </c>
      <c r="I269" s="1">
        <v>-3.7767019999999998E-3</v>
      </c>
      <c r="J269" s="1">
        <v>-7.3268090000000001E-3</v>
      </c>
    </row>
    <row r="270" spans="1:10" x14ac:dyDescent="0.3">
      <c r="A270" s="1">
        <v>0.13134770000000001</v>
      </c>
      <c r="B270" s="1">
        <v>-5.2737060000000004E-3</v>
      </c>
      <c r="C270" s="1">
        <v>-9.5293619999999996E-3</v>
      </c>
      <c r="D270" s="1">
        <v>4.025463E-3</v>
      </c>
      <c r="E270" s="1">
        <v>6.4218670000000004E-3</v>
      </c>
      <c r="F270" s="1">
        <v>-6.9299729999999999E-3</v>
      </c>
      <c r="G270" s="1">
        <v>-1.317011E-2</v>
      </c>
      <c r="H270" s="1">
        <v>1.4691890000000001E-3</v>
      </c>
      <c r="I270" s="1">
        <v>-9.3819239999999998E-3</v>
      </c>
      <c r="J270" s="1">
        <v>-1.2296670000000001E-2</v>
      </c>
    </row>
    <row r="271" spans="1:10" x14ac:dyDescent="0.3">
      <c r="A271" s="1">
        <v>0.13183590000000001</v>
      </c>
      <c r="B271" s="1">
        <v>-3.8456419999999998E-3</v>
      </c>
      <c r="C271" s="1">
        <v>1.7919920000000001E-3</v>
      </c>
      <c r="D271" s="1">
        <v>1.3132199999999999E-3</v>
      </c>
      <c r="E271" s="1">
        <v>4.4080630000000003E-3</v>
      </c>
      <c r="F271" s="1">
        <v>-1.124905E-2</v>
      </c>
      <c r="G271" s="1">
        <v>-1.039559E-2</v>
      </c>
      <c r="H271" s="1">
        <v>-7.9819450000000007E-3</v>
      </c>
      <c r="I271" s="1">
        <v>-1.0616520000000001E-2</v>
      </c>
      <c r="J271" s="1">
        <v>-1.336885E-2</v>
      </c>
    </row>
    <row r="272" spans="1:10" x14ac:dyDescent="0.3">
      <c r="A272" s="1">
        <v>0.1323242</v>
      </c>
      <c r="B272" s="1">
        <v>1.077794E-3</v>
      </c>
      <c r="C272" s="1">
        <v>-1.8349229999999999E-4</v>
      </c>
      <c r="D272" s="1">
        <v>-2.3625539999999999E-4</v>
      </c>
      <c r="E272" s="1">
        <v>-1.868386E-4</v>
      </c>
      <c r="F272" s="1">
        <v>-8.6151509999999997E-3</v>
      </c>
      <c r="G272" s="1">
        <v>-1.0038439999999999E-2</v>
      </c>
      <c r="H272" s="1">
        <v>-6.66133E-3</v>
      </c>
      <c r="I272" s="1">
        <v>-1.095022E-2</v>
      </c>
      <c r="J272" s="1">
        <v>-1.5120750000000001E-2</v>
      </c>
    </row>
    <row r="273" spans="1:10" x14ac:dyDescent="0.3">
      <c r="A273" s="1">
        <v>0.1328125</v>
      </c>
      <c r="B273" s="1">
        <v>4.2236089999999997E-3</v>
      </c>
      <c r="C273" s="1">
        <v>-9.4355429999999994E-3</v>
      </c>
      <c r="D273" s="1">
        <v>-4.345158E-3</v>
      </c>
      <c r="E273" s="1">
        <v>2.8105180000000001E-3</v>
      </c>
      <c r="F273" s="1">
        <v>-1.3575729999999999E-2</v>
      </c>
      <c r="G273" s="1">
        <v>-9.4097520000000004E-3</v>
      </c>
      <c r="H273" s="1">
        <v>-9.1442659999999996E-4</v>
      </c>
      <c r="I273" s="1">
        <v>-1.4444780000000001E-2</v>
      </c>
      <c r="J273" s="1">
        <v>-1.4952E-2</v>
      </c>
    </row>
    <row r="274" spans="1:10" x14ac:dyDescent="0.3">
      <c r="A274" s="1">
        <v>0.1333008</v>
      </c>
      <c r="B274" s="1">
        <v>9.2028649999999993E-3</v>
      </c>
      <c r="C274" s="1">
        <v>-1.134375E-3</v>
      </c>
      <c r="D274" s="1">
        <v>-7.4369869999999999E-3</v>
      </c>
      <c r="E274" s="1">
        <v>3.461207E-3</v>
      </c>
      <c r="F274" s="1">
        <v>-1.9125090000000001E-2</v>
      </c>
      <c r="G274" s="1">
        <v>-1.079578E-2</v>
      </c>
      <c r="H274" s="1">
        <v>-8.9988099999999994E-3</v>
      </c>
      <c r="I274" s="1">
        <v>-2.0006650000000001E-2</v>
      </c>
      <c r="J274" s="1">
        <v>-1.291526E-2</v>
      </c>
    </row>
    <row r="275" spans="1:10" x14ac:dyDescent="0.3">
      <c r="A275" s="1">
        <v>0.13378909999999999</v>
      </c>
      <c r="B275" s="1">
        <v>1.126228E-2</v>
      </c>
      <c r="C275" s="1">
        <v>-9.5842309999999995E-4</v>
      </c>
      <c r="D275" s="1">
        <v>-3.3208840000000001E-3</v>
      </c>
      <c r="E275" s="1">
        <v>-3.0750899999999999E-3</v>
      </c>
      <c r="F275" s="1">
        <v>-1.8374999999999999E-2</v>
      </c>
      <c r="G275" s="1">
        <v>-9.5949980000000004E-3</v>
      </c>
      <c r="H275" s="1">
        <v>-1.773607E-2</v>
      </c>
      <c r="I275" s="1">
        <v>-2.1739390000000001E-2</v>
      </c>
      <c r="J275" s="1">
        <v>-1.6045029999999998E-2</v>
      </c>
    </row>
    <row r="276" spans="1:10" x14ac:dyDescent="0.3">
      <c r="A276" s="1">
        <v>0.13427729999999999</v>
      </c>
      <c r="B276" s="1">
        <v>6.9838249999999999E-3</v>
      </c>
      <c r="C276" s="1">
        <v>-7.5610399999999998E-3</v>
      </c>
      <c r="D276" s="1">
        <v>-5.9246910000000002E-3</v>
      </c>
      <c r="E276" s="1">
        <v>-5.2939270000000004E-3</v>
      </c>
      <c r="F276" s="1">
        <v>-1.759109E-2</v>
      </c>
      <c r="G276" s="1">
        <v>-1.155164E-2</v>
      </c>
      <c r="H276" s="1">
        <v>-1.3634479999999999E-2</v>
      </c>
      <c r="I276" s="1">
        <v>-1.8464600000000001E-2</v>
      </c>
      <c r="J276" s="1">
        <v>-1.085857E-2</v>
      </c>
    </row>
    <row r="277" spans="1:10" x14ac:dyDescent="0.3">
      <c r="A277" s="1">
        <v>0.13476560000000001</v>
      </c>
      <c r="B277" s="1">
        <v>9.0392070000000005E-3</v>
      </c>
      <c r="C277" s="1">
        <v>-8.6722540000000008E-3</v>
      </c>
      <c r="D277" s="1">
        <v>-1.313477E-2</v>
      </c>
      <c r="E277" s="1">
        <v>-1.692741E-3</v>
      </c>
      <c r="F277" s="1">
        <v>-2.0865580000000002E-2</v>
      </c>
      <c r="G277" s="1">
        <v>-1.2261940000000001E-2</v>
      </c>
      <c r="H277" s="1">
        <v>-1.023806E-2</v>
      </c>
      <c r="I277" s="1">
        <v>-1.6938450000000001E-2</v>
      </c>
      <c r="J277" s="1">
        <v>-6.4351800000000004E-3</v>
      </c>
    </row>
    <row r="278" spans="1:10" x14ac:dyDescent="0.3">
      <c r="A278" s="1">
        <v>0.13525390000000001</v>
      </c>
      <c r="B278" s="1">
        <v>1.440818E-2</v>
      </c>
      <c r="C278" s="1">
        <v>-5.9565369999999996E-3</v>
      </c>
      <c r="D278" s="1">
        <v>-8.0093600000000001E-3</v>
      </c>
      <c r="E278" s="1">
        <v>-3.9511700000000004E-3</v>
      </c>
      <c r="F278" s="1">
        <v>-2.271712E-2</v>
      </c>
      <c r="G278" s="1">
        <v>-5.4006510000000002E-3</v>
      </c>
      <c r="H278" s="1">
        <v>-1.508144E-2</v>
      </c>
      <c r="I278" s="1">
        <v>-1.7195180000000001E-2</v>
      </c>
      <c r="J278" s="1">
        <v>-1.2451520000000001E-2</v>
      </c>
    </row>
    <row r="279" spans="1:10" x14ac:dyDescent="0.3">
      <c r="A279" s="1">
        <v>0.13574220000000001</v>
      </c>
      <c r="B279" s="1">
        <v>1.1734120000000001E-2</v>
      </c>
      <c r="C279" s="1">
        <v>-2.2733699999999998E-3</v>
      </c>
      <c r="D279" s="1">
        <v>-6.4596289999999997E-3</v>
      </c>
      <c r="E279" s="1">
        <v>-1.4373840000000001E-2</v>
      </c>
      <c r="F279" s="1">
        <v>-1.6953590000000001E-2</v>
      </c>
      <c r="G279" s="1">
        <v>-1.3265060000000001E-3</v>
      </c>
      <c r="H279" s="1">
        <v>-1.5845000000000001E-2</v>
      </c>
      <c r="I279" s="1">
        <v>-1.3233089999999999E-2</v>
      </c>
      <c r="J279" s="1">
        <v>-6.808789E-3</v>
      </c>
    </row>
    <row r="280" spans="1:10" x14ac:dyDescent="0.3">
      <c r="A280" s="1">
        <v>0.1362305</v>
      </c>
      <c r="B280" s="1">
        <v>8.2566140000000007E-3</v>
      </c>
      <c r="C280" s="1">
        <v>-4.3930150000000001E-3</v>
      </c>
      <c r="D280" s="1">
        <v>-1.244142E-2</v>
      </c>
      <c r="E280" s="1">
        <v>-1.3937120000000001E-2</v>
      </c>
      <c r="F280" s="1">
        <v>-1.301719E-2</v>
      </c>
      <c r="G280" s="1">
        <v>-2.7449390000000001E-3</v>
      </c>
      <c r="H280" s="1">
        <v>-8.8227419999999997E-3</v>
      </c>
      <c r="I280" s="1">
        <v>-6.8254190000000001E-3</v>
      </c>
      <c r="J280" s="1">
        <v>3.6021450000000002E-3</v>
      </c>
    </row>
    <row r="281" spans="1:10" x14ac:dyDescent="0.3">
      <c r="A281" s="1">
        <v>0.1367188</v>
      </c>
      <c r="B281" s="1">
        <v>9.8308330000000006E-3</v>
      </c>
      <c r="C281" s="1">
        <v>-5.1935480000000001E-3</v>
      </c>
      <c r="D281" s="1">
        <v>-6.7274860000000004E-3</v>
      </c>
      <c r="E281" s="1">
        <v>-6.7609209999999996E-3</v>
      </c>
      <c r="F281" s="1">
        <v>-1.20979E-2</v>
      </c>
      <c r="G281" s="1">
        <v>-1.804529E-3</v>
      </c>
      <c r="H281" s="1">
        <v>-6.2445729999999998E-3</v>
      </c>
      <c r="I281" s="1">
        <v>-4.7496939999999996E-3</v>
      </c>
      <c r="J281" s="1">
        <v>2.6332460000000001E-3</v>
      </c>
    </row>
    <row r="282" spans="1:10" x14ac:dyDescent="0.3">
      <c r="A282" s="1">
        <v>0.137207</v>
      </c>
      <c r="B282" s="1">
        <v>8.6439740000000004E-3</v>
      </c>
      <c r="C282" s="1">
        <v>8.4446710000000004E-4</v>
      </c>
      <c r="D282" s="1">
        <v>2.766035E-4</v>
      </c>
      <c r="E282" s="1">
        <v>-1.129437E-2</v>
      </c>
      <c r="F282" s="1">
        <v>-6.5720290000000001E-3</v>
      </c>
      <c r="G282" s="1">
        <v>2.8613559999999998E-3</v>
      </c>
      <c r="H282" s="1">
        <v>-9.1708320000000003E-3</v>
      </c>
      <c r="I282" s="1">
        <v>-7.0299819999999999E-4</v>
      </c>
      <c r="J282" s="1">
        <v>3.2684229999999999E-3</v>
      </c>
    </row>
    <row r="283" spans="1:10" x14ac:dyDescent="0.3">
      <c r="A283" s="1">
        <v>0.13769529999999999</v>
      </c>
      <c r="B283" s="1">
        <v>1.7023069999999999E-3</v>
      </c>
      <c r="C283" s="1">
        <v>2.4927669999999999E-3</v>
      </c>
      <c r="D283" s="1">
        <v>-2.251351E-3</v>
      </c>
      <c r="E283" s="1">
        <v>-1.6050430000000001E-2</v>
      </c>
      <c r="F283" s="1">
        <v>9.8026420000000007E-4</v>
      </c>
      <c r="G283" s="1">
        <v>4.5784279999999998E-3</v>
      </c>
      <c r="H283" s="1">
        <v>-4.0021249999999996E-3</v>
      </c>
      <c r="I283" s="1">
        <v>8.0663509999999994E-3</v>
      </c>
      <c r="J283" s="1">
        <v>1.043117E-2</v>
      </c>
    </row>
    <row r="284" spans="1:10" x14ac:dyDescent="0.3">
      <c r="A284" s="1">
        <v>0.13818359999999999</v>
      </c>
      <c r="B284" s="1">
        <v>-2.015616E-3</v>
      </c>
      <c r="C284" s="1">
        <v>-5.8782389999999999E-4</v>
      </c>
      <c r="D284" s="1">
        <v>-5.0483860000000002E-3</v>
      </c>
      <c r="E284" s="1">
        <v>-1.089152E-2</v>
      </c>
      <c r="F284" s="1">
        <v>7.7908170000000002E-3</v>
      </c>
      <c r="G284" s="1">
        <v>4.064659E-3</v>
      </c>
      <c r="H284" s="1">
        <v>6.2375490000000002E-3</v>
      </c>
      <c r="I284" s="1">
        <v>1.556713E-2</v>
      </c>
      <c r="J284" s="1">
        <v>1.4546089999999999E-2</v>
      </c>
    </row>
    <row r="285" spans="1:10" x14ac:dyDescent="0.3">
      <c r="A285" s="1">
        <v>0.13867189999999999</v>
      </c>
      <c r="B285" s="1">
        <v>-2.1282039999999999E-3</v>
      </c>
      <c r="C285" s="1">
        <v>4.1781179999999998E-3</v>
      </c>
      <c r="D285" s="1">
        <v>7.0331349999999996E-4</v>
      </c>
      <c r="E285" s="1">
        <v>-6.2968310000000001E-3</v>
      </c>
      <c r="F285" s="1">
        <v>1.167822E-2</v>
      </c>
      <c r="G285" s="1">
        <v>6.3656090000000004E-3</v>
      </c>
      <c r="H285" s="1">
        <v>5.9114340000000001E-3</v>
      </c>
      <c r="I285" s="1">
        <v>1.836935E-2</v>
      </c>
      <c r="J285" s="1">
        <v>1.3651180000000001E-2</v>
      </c>
    </row>
    <row r="286" spans="1:10" x14ac:dyDescent="0.3">
      <c r="A286" s="1">
        <v>0.13916020000000001</v>
      </c>
      <c r="B286" s="1">
        <v>5.8212479999999997E-5</v>
      </c>
      <c r="C286" s="1">
        <v>1.0152599999999999E-2</v>
      </c>
      <c r="D286" s="1">
        <v>7.8172829999999995E-3</v>
      </c>
      <c r="E286" s="1">
        <v>-7.4003200000000002E-3</v>
      </c>
      <c r="F286" s="1">
        <v>1.7260620000000001E-2</v>
      </c>
      <c r="G286" s="1">
        <v>1.0886939999999999E-2</v>
      </c>
      <c r="H286" s="1">
        <v>5.4618959999999999E-3</v>
      </c>
      <c r="I286" s="1">
        <v>2.0184799999999999E-2</v>
      </c>
      <c r="J286" s="1">
        <v>1.084572E-2</v>
      </c>
    </row>
    <row r="287" spans="1:10" x14ac:dyDescent="0.3">
      <c r="A287" s="1">
        <v>0.13964840000000001</v>
      </c>
      <c r="B287" s="1">
        <v>1.2154550000000001E-3</v>
      </c>
      <c r="C287" s="1">
        <v>9.2264760000000008E-3</v>
      </c>
      <c r="D287" s="1">
        <v>5.2673770000000002E-3</v>
      </c>
      <c r="E287" s="1">
        <v>-8.0344839999999997E-3</v>
      </c>
      <c r="F287" s="1">
        <v>2.487723E-2</v>
      </c>
      <c r="G287" s="1">
        <v>1.1443760000000001E-2</v>
      </c>
      <c r="H287" s="1">
        <v>1.473471E-2</v>
      </c>
      <c r="I287" s="1">
        <v>2.5269360000000001E-2</v>
      </c>
      <c r="J287" s="1">
        <v>1.3936779999999999E-2</v>
      </c>
    </row>
    <row r="288" spans="1:10" x14ac:dyDescent="0.3">
      <c r="A288" s="1">
        <v>0.1401367</v>
      </c>
      <c r="B288" s="1">
        <v>-3.0244389999999999E-3</v>
      </c>
      <c r="C288" s="1">
        <v>1.016645E-2</v>
      </c>
      <c r="D288" s="1">
        <v>3.9970650000000002E-3</v>
      </c>
      <c r="E288" s="1">
        <v>-6.7339169999999999E-4</v>
      </c>
      <c r="F288" s="1">
        <v>2.3837509999999999E-2</v>
      </c>
      <c r="G288" s="1">
        <v>6.9680139999999998E-3</v>
      </c>
      <c r="H288" s="1">
        <v>1.638591E-2</v>
      </c>
      <c r="I288" s="1">
        <v>2.3270039999999999E-2</v>
      </c>
      <c r="J288" s="1">
        <v>1.886933E-2</v>
      </c>
    </row>
    <row r="289" spans="1:10" x14ac:dyDescent="0.3">
      <c r="A289" s="1">
        <v>0.140625</v>
      </c>
      <c r="B289" s="1">
        <v>-3.307908E-3</v>
      </c>
      <c r="C289" s="1">
        <v>1.320123E-2</v>
      </c>
      <c r="D289" s="1">
        <v>1.3529350000000001E-2</v>
      </c>
      <c r="E289" s="1">
        <v>9.0542409999999993E-3</v>
      </c>
      <c r="F289" s="1">
        <v>2.129876E-2</v>
      </c>
      <c r="G289" s="1">
        <v>7.3025030000000001E-3</v>
      </c>
      <c r="H289" s="1">
        <v>1.1145449999999999E-2</v>
      </c>
      <c r="I289" s="1">
        <v>1.9401180000000001E-2</v>
      </c>
      <c r="J289" s="1">
        <v>1.1272580000000001E-2</v>
      </c>
    </row>
    <row r="290" spans="1:10" x14ac:dyDescent="0.3">
      <c r="A290" s="1">
        <v>0.1411133</v>
      </c>
      <c r="B290" s="1">
        <v>-7.1622700000000005E-4</v>
      </c>
      <c r="C290" s="1">
        <v>1.568963E-2</v>
      </c>
      <c r="D290" s="1">
        <v>1.9978249999999999E-2</v>
      </c>
      <c r="E290" s="1">
        <v>1.1823169999999999E-2</v>
      </c>
      <c r="F290" s="1">
        <v>2.3352210000000002E-2</v>
      </c>
      <c r="G290" s="1">
        <v>1.002027E-2</v>
      </c>
      <c r="H290" s="1">
        <v>1.339048E-2</v>
      </c>
      <c r="I290" s="1">
        <v>2.298586E-2</v>
      </c>
      <c r="J290" s="1">
        <v>7.6306919999999997E-3</v>
      </c>
    </row>
    <row r="291" spans="1:10" x14ac:dyDescent="0.3">
      <c r="A291" s="1">
        <v>0.14160159999999999</v>
      </c>
      <c r="B291" s="1">
        <v>-9.9180179999999989E-4</v>
      </c>
      <c r="C291" s="1">
        <v>1.6583469999999999E-2</v>
      </c>
      <c r="D291" s="1">
        <v>1.3744299999999999E-2</v>
      </c>
      <c r="E291" s="1">
        <v>1.1377119999999999E-2</v>
      </c>
      <c r="F291" s="1">
        <v>2.0701649999999999E-2</v>
      </c>
      <c r="G291" s="1">
        <v>8.5999430000000005E-3</v>
      </c>
      <c r="H291" s="1">
        <v>1.7345309999999999E-2</v>
      </c>
      <c r="I291" s="1">
        <v>2.1516859999999999E-2</v>
      </c>
      <c r="J291" s="1">
        <v>1.3363079999999999E-2</v>
      </c>
    </row>
    <row r="292" spans="1:10" x14ac:dyDescent="0.3">
      <c r="A292" s="1">
        <v>0.14208979999999999</v>
      </c>
      <c r="B292" s="1">
        <v>-3.1340019999999999E-3</v>
      </c>
      <c r="C292" s="1">
        <v>1.321189E-2</v>
      </c>
      <c r="D292" s="1">
        <v>1.0662380000000001E-2</v>
      </c>
      <c r="E292" s="1">
        <v>1.5764739999999999E-2</v>
      </c>
      <c r="F292" s="1">
        <v>1.6806249999999998E-2</v>
      </c>
      <c r="G292" s="1">
        <v>5.9856299999999996E-3</v>
      </c>
      <c r="H292" s="1">
        <v>1.436138E-2</v>
      </c>
      <c r="I292" s="1">
        <v>1.4718800000000001E-2</v>
      </c>
      <c r="J292" s="1">
        <v>8.1474919999999992E-3</v>
      </c>
    </row>
    <row r="293" spans="1:10" x14ac:dyDescent="0.3">
      <c r="A293" s="1">
        <v>0.14257810000000001</v>
      </c>
      <c r="B293" s="1">
        <v>-5.777679E-3</v>
      </c>
      <c r="C293" s="1">
        <v>1.219275E-2</v>
      </c>
      <c r="D293" s="1">
        <v>1.902007E-2</v>
      </c>
      <c r="E293" s="1">
        <v>1.9445609999999999E-2</v>
      </c>
      <c r="F293" s="1">
        <v>1.6059750000000001E-2</v>
      </c>
      <c r="G293" s="1">
        <v>4.7236470000000001E-3</v>
      </c>
      <c r="H293" s="1">
        <v>9.1234130000000004E-3</v>
      </c>
      <c r="I293" s="1">
        <v>1.155073E-2</v>
      </c>
      <c r="J293" s="1">
        <v>3.0298880000000001E-3</v>
      </c>
    </row>
    <row r="294" spans="1:10" x14ac:dyDescent="0.3">
      <c r="A294" s="1">
        <v>0.14306640000000001</v>
      </c>
      <c r="B294" s="1">
        <v>-3.9411519999999998E-3</v>
      </c>
      <c r="C294" s="1">
        <v>1.298212E-2</v>
      </c>
      <c r="D294" s="1">
        <v>2.053721E-2</v>
      </c>
      <c r="E294" s="1">
        <v>1.779091E-2</v>
      </c>
      <c r="F294" s="1">
        <v>1.354873E-2</v>
      </c>
      <c r="G294" s="1">
        <v>5.2211899999999997E-3</v>
      </c>
      <c r="H294" s="1">
        <v>8.7980539999999996E-3</v>
      </c>
      <c r="I294" s="1">
        <v>1.041766E-2</v>
      </c>
      <c r="J294" s="1">
        <v>5.569208E-3</v>
      </c>
    </row>
    <row r="295" spans="1:10" x14ac:dyDescent="0.3">
      <c r="A295" s="1">
        <v>0.14355470000000001</v>
      </c>
      <c r="B295" s="1">
        <v>-4.4242750000000001E-3</v>
      </c>
      <c r="C295" s="1">
        <v>3.8642329999999999E-3</v>
      </c>
      <c r="D295" s="1">
        <v>1.454046E-2</v>
      </c>
      <c r="E295" s="1">
        <v>1.9081130000000002E-2</v>
      </c>
      <c r="F295" s="1">
        <v>7.5557519999999998E-3</v>
      </c>
      <c r="G295" s="1">
        <v>8.3397910000000003E-4</v>
      </c>
      <c r="H295" s="1">
        <v>1.1466799999999999E-2</v>
      </c>
      <c r="I295" s="1">
        <v>6.1851750000000002E-3</v>
      </c>
      <c r="J295" s="1">
        <v>3.3857940000000001E-3</v>
      </c>
    </row>
    <row r="296" spans="1:10" x14ac:dyDescent="0.3">
      <c r="A296" s="1">
        <v>0.144043</v>
      </c>
      <c r="B296" s="1">
        <v>-1.1880450000000001E-2</v>
      </c>
      <c r="C296" s="1">
        <v>-3.4115840000000001E-3</v>
      </c>
      <c r="D296" s="1">
        <v>1.312058E-2</v>
      </c>
      <c r="E296" s="1">
        <v>2.0223049999999999E-2</v>
      </c>
      <c r="F296" s="1">
        <v>1.9420850000000001E-3</v>
      </c>
      <c r="G296" s="1">
        <v>-1.2213129999999999E-3</v>
      </c>
      <c r="H296" s="1">
        <v>8.2601329999999994E-3</v>
      </c>
      <c r="I296" s="1">
        <v>-4.8927050000000004E-4</v>
      </c>
      <c r="J296" s="1">
        <v>-4.933626E-4</v>
      </c>
    </row>
    <row r="297" spans="1:10" x14ac:dyDescent="0.3">
      <c r="A297" s="1">
        <v>0.1445312</v>
      </c>
      <c r="B297" s="1">
        <v>-1.3509449999999999E-2</v>
      </c>
      <c r="C297" s="1">
        <v>1.223769E-3</v>
      </c>
      <c r="D297" s="1">
        <v>1.5197240000000001E-2</v>
      </c>
      <c r="E297" s="1">
        <v>1.782019E-2</v>
      </c>
      <c r="F297" s="1">
        <v>-5.9486719999999997E-4</v>
      </c>
      <c r="G297" s="1">
        <v>1.6271949999999999E-3</v>
      </c>
      <c r="H297" s="1">
        <v>1.9815240000000001E-3</v>
      </c>
      <c r="I297" s="1">
        <v>-1.154434E-3</v>
      </c>
      <c r="J297" s="1">
        <v>-2.5854960000000001E-3</v>
      </c>
    </row>
    <row r="298" spans="1:10" x14ac:dyDescent="0.3">
      <c r="A298" s="1">
        <v>0.1450195</v>
      </c>
      <c r="B298" s="1">
        <v>-1.229306E-2</v>
      </c>
      <c r="C298" s="1">
        <v>-2.8404300000000001E-3</v>
      </c>
      <c r="D298" s="1">
        <v>1.444467E-2</v>
      </c>
      <c r="E298" s="1">
        <v>1.6586699999999999E-2</v>
      </c>
      <c r="F298" s="1">
        <v>-2.246198E-3</v>
      </c>
      <c r="G298" s="1">
        <v>5.4905999999999998E-4</v>
      </c>
      <c r="H298" s="1">
        <v>6.263589E-3</v>
      </c>
      <c r="I298" s="1">
        <v>1.2449150000000001E-3</v>
      </c>
      <c r="J298" s="1">
        <v>-2.9899499999999999E-3</v>
      </c>
    </row>
    <row r="299" spans="1:10" x14ac:dyDescent="0.3">
      <c r="A299" s="1">
        <v>0.14550779999999999</v>
      </c>
      <c r="B299" s="1">
        <v>-1.4518680000000001E-2</v>
      </c>
      <c r="C299" s="1">
        <v>-8.2795530000000003E-3</v>
      </c>
      <c r="D299" s="1">
        <v>5.5564400000000002E-3</v>
      </c>
      <c r="E299" s="1">
        <v>1.509601E-2</v>
      </c>
      <c r="F299" s="1">
        <v>-6.0514239999999997E-3</v>
      </c>
      <c r="G299" s="1">
        <v>4.3985349999999999E-4</v>
      </c>
      <c r="H299" s="1">
        <v>9.5156570000000003E-3</v>
      </c>
      <c r="I299" s="1">
        <v>-4.654521E-3</v>
      </c>
      <c r="J299" s="1">
        <v>-3.1633199999999998E-3</v>
      </c>
    </row>
    <row r="300" spans="1:10" x14ac:dyDescent="0.3">
      <c r="A300" s="1">
        <v>0.14599609999999999</v>
      </c>
      <c r="B300" s="1">
        <v>-1.018353E-2</v>
      </c>
      <c r="C300" s="1">
        <v>-3.178298E-3</v>
      </c>
      <c r="D300" s="1">
        <v>2.6828139999999999E-3</v>
      </c>
      <c r="E300" s="1">
        <v>1.011044E-2</v>
      </c>
      <c r="F300" s="1">
        <v>-6.9184909999999997E-3</v>
      </c>
      <c r="G300" s="1">
        <v>-1.5310329999999999E-4</v>
      </c>
      <c r="H300" s="1">
        <v>5.3651199999999995E-4</v>
      </c>
      <c r="I300" s="1">
        <v>-1.076947E-2</v>
      </c>
      <c r="J300" s="1">
        <v>-6.778928E-3</v>
      </c>
    </row>
    <row r="301" spans="1:10" x14ac:dyDescent="0.3">
      <c r="A301" s="1">
        <v>0.14648439999999999</v>
      </c>
      <c r="B301" s="1">
        <v>-1.081355E-2</v>
      </c>
      <c r="C301" s="1">
        <v>-6.7712570000000001E-3</v>
      </c>
      <c r="D301" s="1">
        <v>1.1102880000000001E-2</v>
      </c>
      <c r="E301" s="1">
        <v>6.2262000000000003E-3</v>
      </c>
      <c r="F301" s="1">
        <v>-2.4245009999999999E-3</v>
      </c>
      <c r="G301" s="1">
        <v>-2.3974949999999999E-3</v>
      </c>
      <c r="H301" s="1">
        <v>-3.5196889999999999E-3</v>
      </c>
      <c r="I301" s="1">
        <v>-8.3922890000000007E-3</v>
      </c>
      <c r="J301" s="1">
        <v>-7.3662609999999998E-3</v>
      </c>
    </row>
    <row r="302" spans="1:10" x14ac:dyDescent="0.3">
      <c r="A302" s="1">
        <v>0.14697270000000001</v>
      </c>
      <c r="B302" s="1">
        <v>-1.582954E-2</v>
      </c>
      <c r="C302" s="1">
        <v>-1.21592E-2</v>
      </c>
      <c r="D302" s="1">
        <v>8.2387459999999999E-3</v>
      </c>
      <c r="E302" s="1">
        <v>7.2720160000000001E-3</v>
      </c>
      <c r="F302" s="1">
        <v>-3.5552729999999999E-3</v>
      </c>
      <c r="G302" s="1">
        <v>-5.8615990000000003E-3</v>
      </c>
      <c r="H302" s="1">
        <v>1.0584539999999999E-3</v>
      </c>
      <c r="I302" s="1">
        <v>-9.6647940000000009E-3</v>
      </c>
      <c r="J302" s="1">
        <v>-5.3733440000000004E-3</v>
      </c>
    </row>
    <row r="303" spans="1:10" x14ac:dyDescent="0.3">
      <c r="A303" s="1">
        <v>0.14746090000000001</v>
      </c>
      <c r="B303" s="1">
        <v>-5.7852490000000001E-3</v>
      </c>
      <c r="C303" s="1">
        <v>-1.0836230000000001E-2</v>
      </c>
      <c r="D303" s="1">
        <v>-6.1865369999999995E-4</v>
      </c>
      <c r="E303" s="1">
        <v>5.8069829999999999E-3</v>
      </c>
      <c r="F303" s="1">
        <v>-7.9660170000000006E-3</v>
      </c>
      <c r="G303" s="1">
        <v>-7.1562969999999998E-3</v>
      </c>
      <c r="H303" s="1">
        <v>2.8552930000000002E-4</v>
      </c>
      <c r="I303" s="1">
        <v>-1.4450309999999999E-2</v>
      </c>
      <c r="J303" s="1">
        <v>-1.0607979999999999E-2</v>
      </c>
    </row>
    <row r="304" spans="1:10" x14ac:dyDescent="0.3">
      <c r="A304" s="1">
        <v>0.1479492</v>
      </c>
      <c r="B304" s="1">
        <v>-1.577813E-3</v>
      </c>
      <c r="C304" s="1">
        <v>-1.2008319999999999E-2</v>
      </c>
      <c r="D304" s="1">
        <v>5.8826420000000004E-3</v>
      </c>
      <c r="E304" s="1">
        <v>7.0979940000000003E-4</v>
      </c>
      <c r="F304" s="1">
        <v>-6.4379240000000003E-3</v>
      </c>
      <c r="G304" s="1">
        <v>-3.7701449999999999E-3</v>
      </c>
      <c r="H304" s="1">
        <v>-7.2579970000000004E-3</v>
      </c>
      <c r="I304" s="1">
        <v>-1.400582E-2</v>
      </c>
      <c r="J304" s="1">
        <v>-1.448173E-2</v>
      </c>
    </row>
    <row r="305" spans="1:10" x14ac:dyDescent="0.3">
      <c r="A305" s="1">
        <v>0.1484375</v>
      </c>
      <c r="B305" s="1">
        <v>-4.7921650000000001E-3</v>
      </c>
      <c r="C305" s="1">
        <v>-8.6392540000000007E-3</v>
      </c>
      <c r="D305" s="1">
        <v>7.9225210000000001E-3</v>
      </c>
      <c r="E305" s="1">
        <v>-1.167462E-3</v>
      </c>
      <c r="F305" s="1">
        <v>-5.0675690000000001E-3</v>
      </c>
      <c r="G305" s="1">
        <v>-4.6765870000000003E-3</v>
      </c>
      <c r="H305" s="1">
        <v>-7.4333259999999996E-3</v>
      </c>
      <c r="I305" s="1">
        <v>-1.212356E-2</v>
      </c>
      <c r="J305" s="1">
        <v>-1.103173E-2</v>
      </c>
    </row>
    <row r="306" spans="1:10" x14ac:dyDescent="0.3">
      <c r="A306" s="1">
        <v>0.1489258</v>
      </c>
      <c r="B306" s="1">
        <v>3.8135980000000001E-3</v>
      </c>
      <c r="C306" s="1">
        <v>-6.1536280000000004E-3</v>
      </c>
      <c r="D306" s="1">
        <v>-5.7168010000000001E-4</v>
      </c>
      <c r="E306" s="1">
        <v>-1.4719430000000001E-3</v>
      </c>
      <c r="F306" s="1">
        <v>-6.5876240000000003E-3</v>
      </c>
      <c r="G306" s="1">
        <v>-6.4820679999999997E-3</v>
      </c>
      <c r="H306" s="1">
        <v>-2.3535510000000002E-3</v>
      </c>
      <c r="I306" s="1">
        <v>-1.2393660000000001E-2</v>
      </c>
      <c r="J306" s="1">
        <v>-1.12411E-2</v>
      </c>
    </row>
    <row r="307" spans="1:10" x14ac:dyDescent="0.3">
      <c r="A307" s="1">
        <v>0.14941409999999999</v>
      </c>
      <c r="B307" s="1">
        <v>1.0390129999999999E-2</v>
      </c>
      <c r="C307" s="1">
        <v>-8.9716729999999995E-3</v>
      </c>
      <c r="D307" s="1">
        <v>3.926283E-3</v>
      </c>
      <c r="E307" s="1">
        <v>-2.2096440000000002E-3</v>
      </c>
      <c r="F307" s="1">
        <v>-7.5517639999999999E-3</v>
      </c>
      <c r="G307" s="1">
        <v>-3.4298480000000001E-3</v>
      </c>
      <c r="H307" s="1">
        <v>-7.2968349999999998E-3</v>
      </c>
      <c r="I307" s="1">
        <v>-1.5063460000000001E-2</v>
      </c>
      <c r="J307" s="1">
        <v>-1.352836E-2</v>
      </c>
    </row>
    <row r="308" spans="1:10" x14ac:dyDescent="0.3">
      <c r="A308" s="1">
        <v>0.14990229999999999</v>
      </c>
      <c r="B308" s="1">
        <v>1.035116E-2</v>
      </c>
      <c r="C308" s="1">
        <v>-1.9692999999999998E-3</v>
      </c>
      <c r="D308" s="1">
        <v>8.2245640000000002E-3</v>
      </c>
      <c r="E308" s="1">
        <v>-5.0248949999999997E-3</v>
      </c>
      <c r="F308" s="1">
        <v>-4.4973119999999998E-3</v>
      </c>
      <c r="G308" s="1">
        <v>-1.500964E-3</v>
      </c>
      <c r="H308" s="1">
        <v>-1.254863E-2</v>
      </c>
      <c r="I308" s="1">
        <v>-1.244964E-2</v>
      </c>
      <c r="J308" s="1">
        <v>-1.022701E-2</v>
      </c>
    </row>
    <row r="309" spans="1:10" x14ac:dyDescent="0.3">
      <c r="A309" s="1">
        <v>0.15039060000000001</v>
      </c>
      <c r="B309" s="1">
        <v>8.9566880000000008E-3</v>
      </c>
      <c r="C309" s="1">
        <v>-1.6544579999999999E-3</v>
      </c>
      <c r="D309" s="1">
        <v>3.5799360000000001E-3</v>
      </c>
      <c r="E309" s="1">
        <v>-6.2425099999999997E-3</v>
      </c>
      <c r="F309" s="1">
        <v>-6.2801890000000003E-4</v>
      </c>
      <c r="G309" s="1">
        <v>-4.1449340000000003E-3</v>
      </c>
      <c r="H309" s="1">
        <v>-7.1871909999999999E-3</v>
      </c>
      <c r="I309" s="1">
        <v>-6.8502770000000001E-3</v>
      </c>
      <c r="J309" s="1">
        <v>-4.5070350000000004E-3</v>
      </c>
    </row>
    <row r="310" spans="1:10" x14ac:dyDescent="0.3">
      <c r="A310" s="1">
        <v>0.15087890000000001</v>
      </c>
      <c r="B310" s="1">
        <v>9.1259099999999992E-3</v>
      </c>
      <c r="C310" s="1">
        <v>-9.3370080000000008E-3</v>
      </c>
      <c r="D310" s="1">
        <v>4.0871509999999998E-3</v>
      </c>
      <c r="E310" s="1">
        <v>-1.0689040000000001E-3</v>
      </c>
      <c r="F310" s="1">
        <v>-2.7146039999999998E-3</v>
      </c>
      <c r="G310" s="1">
        <v>-4.5144590000000002E-3</v>
      </c>
      <c r="H310" s="1">
        <v>-4.1216009999999999E-3</v>
      </c>
      <c r="I310" s="1">
        <v>-3.2826140000000001E-3</v>
      </c>
      <c r="J310" s="1">
        <v>-1.5790170000000001E-3</v>
      </c>
    </row>
    <row r="311" spans="1:10" x14ac:dyDescent="0.3">
      <c r="A311" s="1">
        <v>0.15136720000000001</v>
      </c>
      <c r="B311" s="1">
        <v>1.234347E-2</v>
      </c>
      <c r="C311" s="1">
        <v>-7.0523769999999996E-4</v>
      </c>
      <c r="D311" s="1">
        <v>5.5234359999999996E-3</v>
      </c>
      <c r="E311" s="1">
        <v>1.8002099999999999E-4</v>
      </c>
      <c r="F311" s="1">
        <v>-2.1167400000000002E-3</v>
      </c>
      <c r="G311" s="1">
        <v>2.0050999999999999E-4</v>
      </c>
      <c r="H311" s="1">
        <v>-6.9596730000000004E-3</v>
      </c>
      <c r="I311" s="1">
        <v>1.738695E-3</v>
      </c>
      <c r="J311" s="1">
        <v>-3.2196539999999999E-4</v>
      </c>
    </row>
    <row r="312" spans="1:10" x14ac:dyDescent="0.3">
      <c r="A312" s="1">
        <v>0.1518555</v>
      </c>
      <c r="B312" s="1">
        <v>1.3361140000000001E-2</v>
      </c>
      <c r="C312" s="1">
        <v>2.4140099999999999E-3</v>
      </c>
      <c r="D312" s="1">
        <v>4.616775E-3</v>
      </c>
      <c r="E312" s="1">
        <v>-5.1409430000000002E-3</v>
      </c>
      <c r="F312" s="1">
        <v>4.3981330000000003E-3</v>
      </c>
      <c r="G312" s="1">
        <v>4.5201149999999999E-3</v>
      </c>
      <c r="H312" s="1">
        <v>-2.7993580000000001E-3</v>
      </c>
      <c r="I312" s="1">
        <v>6.5738599999999999E-3</v>
      </c>
      <c r="J312" s="1">
        <v>2.7712520000000001E-3</v>
      </c>
    </row>
    <row r="313" spans="1:10" x14ac:dyDescent="0.3">
      <c r="A313" s="1">
        <v>0.1523438</v>
      </c>
      <c r="B313" s="1">
        <v>1.3589189999999999E-2</v>
      </c>
      <c r="C313" s="1">
        <v>-3.985619E-4</v>
      </c>
      <c r="D313" s="1">
        <v>2.046785E-4</v>
      </c>
      <c r="E313" s="1">
        <v>-5.2782649999999999E-3</v>
      </c>
      <c r="F313" s="1">
        <v>8.5547850000000005E-3</v>
      </c>
      <c r="G313" s="1">
        <v>5.547143E-3</v>
      </c>
      <c r="H313" s="1">
        <v>6.1179509999999999E-3</v>
      </c>
      <c r="I313" s="1">
        <v>1.330955E-2</v>
      </c>
      <c r="J313" s="1">
        <v>1.113856E-2</v>
      </c>
    </row>
    <row r="314" spans="1:10" x14ac:dyDescent="0.3">
      <c r="A314" s="1">
        <v>0.152832</v>
      </c>
      <c r="B314" s="1">
        <v>1.3169490000000001E-2</v>
      </c>
      <c r="C314" s="1">
        <v>6.726765E-3</v>
      </c>
      <c r="D314" s="1">
        <v>-2.21207E-3</v>
      </c>
      <c r="E314" s="1">
        <v>1.405299E-3</v>
      </c>
      <c r="F314" s="1">
        <v>8.0509710000000005E-3</v>
      </c>
      <c r="G314" s="1">
        <v>4.9618120000000003E-3</v>
      </c>
      <c r="H314" s="1">
        <v>6.3567830000000004E-3</v>
      </c>
      <c r="I314" s="1">
        <v>1.5804749999999999E-2</v>
      </c>
      <c r="J314" s="1">
        <v>1.7719120000000001E-2</v>
      </c>
    </row>
    <row r="315" spans="1:10" x14ac:dyDescent="0.3">
      <c r="A315" s="1">
        <v>0.15332029999999999</v>
      </c>
      <c r="B315" s="1">
        <v>1.311347E-2</v>
      </c>
      <c r="C315" s="1">
        <v>9.379765E-3</v>
      </c>
      <c r="D315" s="1">
        <v>3.9568499999999996E-3</v>
      </c>
      <c r="E315" s="1">
        <v>2.4696940000000001E-3</v>
      </c>
      <c r="F315" s="1">
        <v>1.0158E-2</v>
      </c>
      <c r="G315" s="1">
        <v>8.4793650000000009E-3</v>
      </c>
      <c r="H315" s="1">
        <v>4.2791820000000003E-3</v>
      </c>
      <c r="I315" s="1">
        <v>1.6007270000000001E-2</v>
      </c>
      <c r="J315" s="1">
        <v>1.457318E-2</v>
      </c>
    </row>
    <row r="316" spans="1:10" x14ac:dyDescent="0.3">
      <c r="A316" s="1">
        <v>0.15380859999999999</v>
      </c>
      <c r="B316" s="1">
        <v>1.287628E-2</v>
      </c>
      <c r="C316" s="1">
        <v>1.0171950000000001E-2</v>
      </c>
      <c r="D316" s="1">
        <v>3.1687669999999999E-3</v>
      </c>
      <c r="E316" s="1">
        <v>-9.2837140000000002E-4</v>
      </c>
      <c r="F316" s="1">
        <v>1.804478E-2</v>
      </c>
      <c r="G316" s="1">
        <v>1.081127E-2</v>
      </c>
      <c r="H316" s="1">
        <v>1.164158E-2</v>
      </c>
      <c r="I316" s="1">
        <v>2.1928779999999998E-2</v>
      </c>
      <c r="J316" s="1">
        <v>1.8011849999999999E-2</v>
      </c>
    </row>
    <row r="317" spans="1:10" x14ac:dyDescent="0.3">
      <c r="A317" s="1">
        <v>0.15429689999999999</v>
      </c>
      <c r="B317" s="1">
        <v>7.9929140000000003E-3</v>
      </c>
      <c r="C317" s="1">
        <v>9.4259879999999997E-3</v>
      </c>
      <c r="D317" s="1">
        <v>-2.5909879999999998E-3</v>
      </c>
      <c r="E317" s="1">
        <v>3.5849359999999999E-3</v>
      </c>
      <c r="F317" s="1">
        <v>1.8557219999999999E-2</v>
      </c>
      <c r="G317" s="1">
        <v>8.3460289999999996E-3</v>
      </c>
      <c r="H317" s="1">
        <v>1.7872610000000001E-2</v>
      </c>
      <c r="I317" s="1">
        <v>2.2646030000000001E-2</v>
      </c>
      <c r="J317" s="1">
        <v>2.579184E-2</v>
      </c>
    </row>
    <row r="318" spans="1:10" x14ac:dyDescent="0.3">
      <c r="A318" s="1">
        <v>0.15478520000000001</v>
      </c>
      <c r="B318" s="1">
        <v>5.074182E-3</v>
      </c>
      <c r="C318" s="1">
        <v>9.7282389999999996E-3</v>
      </c>
      <c r="D318" s="1">
        <v>5.6198710000000005E-4</v>
      </c>
      <c r="E318" s="1">
        <v>9.9696249999999993E-3</v>
      </c>
      <c r="F318" s="1">
        <v>1.598815E-2</v>
      </c>
      <c r="G318" s="1">
        <v>9.3421219999999996E-3</v>
      </c>
      <c r="H318" s="1">
        <v>1.4682509999999999E-2</v>
      </c>
      <c r="I318" s="1">
        <v>2.0124670000000001E-2</v>
      </c>
      <c r="J318" s="1">
        <v>1.9718699999999999E-2</v>
      </c>
    </row>
    <row r="319" spans="1:10" x14ac:dyDescent="0.3">
      <c r="A319" s="1">
        <v>0.15527340000000001</v>
      </c>
      <c r="B319" s="1">
        <v>6.0954859999999998E-3</v>
      </c>
      <c r="C319" s="1">
        <v>1.3223820000000001E-2</v>
      </c>
      <c r="D319" s="1">
        <v>5.802593E-3</v>
      </c>
      <c r="E319" s="1">
        <v>7.3298679999999998E-3</v>
      </c>
      <c r="F319" s="1">
        <v>2.099763E-2</v>
      </c>
      <c r="G319" s="1">
        <v>1.2022039999999999E-2</v>
      </c>
      <c r="H319" s="1">
        <v>1.340889E-2</v>
      </c>
      <c r="I319" s="1">
        <v>2.0064619999999998E-2</v>
      </c>
      <c r="J319" s="1">
        <v>1.6013199999999998E-2</v>
      </c>
    </row>
    <row r="320" spans="1:10" x14ac:dyDescent="0.3">
      <c r="A320" s="1">
        <v>0.1557617</v>
      </c>
      <c r="B320" s="1">
        <v>5.113233E-3</v>
      </c>
      <c r="C320" s="1">
        <v>8.7599199999999992E-3</v>
      </c>
      <c r="D320" s="1">
        <v>4.1823119999999997E-3</v>
      </c>
      <c r="E320" s="1">
        <v>4.6642790000000003E-3</v>
      </c>
      <c r="F320" s="1">
        <v>2.1573579999999998E-2</v>
      </c>
      <c r="G320" s="1">
        <v>1.1911100000000001E-2</v>
      </c>
      <c r="H320" s="1">
        <v>1.9217680000000001E-2</v>
      </c>
      <c r="I320" s="1">
        <v>1.8342109999999998E-2</v>
      </c>
      <c r="J320" s="1">
        <v>1.9300910000000001E-2</v>
      </c>
    </row>
    <row r="321" spans="1:10" x14ac:dyDescent="0.3">
      <c r="A321" s="1">
        <v>0.15625</v>
      </c>
      <c r="B321" s="1">
        <v>2.043062E-3</v>
      </c>
      <c r="C321" s="1">
        <v>4.695589E-3</v>
      </c>
      <c r="D321" s="1">
        <v>2.8945519999999999E-3</v>
      </c>
      <c r="E321" s="1">
        <v>1.052969E-2</v>
      </c>
      <c r="F321" s="1">
        <v>1.71492E-2</v>
      </c>
      <c r="G321" s="1">
        <v>9.49354E-3</v>
      </c>
      <c r="H321" s="1">
        <v>2.0674640000000001E-2</v>
      </c>
      <c r="I321" s="1">
        <v>1.383822E-2</v>
      </c>
      <c r="J321" s="1">
        <v>1.533019E-2</v>
      </c>
    </row>
    <row r="322" spans="1:10" x14ac:dyDescent="0.3">
      <c r="A322" s="1">
        <v>0.1567383</v>
      </c>
      <c r="B322" s="1">
        <v>-2.2113440000000001E-3</v>
      </c>
      <c r="C322" s="1">
        <v>6.0760320000000003E-3</v>
      </c>
      <c r="D322" s="1">
        <v>9.6683399999999992E-3</v>
      </c>
      <c r="E322" s="1">
        <v>1.301561E-2</v>
      </c>
      <c r="F322" s="1">
        <v>1.4758429999999999E-2</v>
      </c>
      <c r="G322" s="1">
        <v>8.7478820000000002E-3</v>
      </c>
      <c r="H322" s="1">
        <v>1.344397E-2</v>
      </c>
      <c r="I322" s="1">
        <v>6.8146739999999997E-3</v>
      </c>
      <c r="J322" s="1">
        <v>8.2857969999999993E-3</v>
      </c>
    </row>
    <row r="323" spans="1:10" x14ac:dyDescent="0.3">
      <c r="A323" s="1">
        <v>0.15722659999999999</v>
      </c>
      <c r="B323" s="1">
        <v>-6.019623E-3</v>
      </c>
      <c r="C323" s="1">
        <v>5.2912180000000003E-3</v>
      </c>
      <c r="D323" s="1">
        <v>1.4103579999999999E-2</v>
      </c>
      <c r="E323" s="1">
        <v>9.5747309999999995E-3</v>
      </c>
      <c r="F323" s="1">
        <v>1.3106E-2</v>
      </c>
      <c r="G323" s="1">
        <v>1.017592E-2</v>
      </c>
      <c r="H323" s="1">
        <v>1.0802239999999999E-2</v>
      </c>
      <c r="I323" s="1">
        <v>5.1821719999999996E-3</v>
      </c>
      <c r="J323" s="1">
        <v>5.048734E-3</v>
      </c>
    </row>
    <row r="324" spans="1:10" x14ac:dyDescent="0.3">
      <c r="A324" s="1">
        <v>0.15771479999999999</v>
      </c>
      <c r="B324" s="1">
        <v>-8.1621520000000006E-3</v>
      </c>
      <c r="C324" s="1">
        <v>4.4768279999999998E-4</v>
      </c>
      <c r="D324" s="1">
        <v>1.1380619999999999E-2</v>
      </c>
      <c r="E324" s="1">
        <v>1.196244E-2</v>
      </c>
      <c r="F324" s="1">
        <v>1.094028E-2</v>
      </c>
      <c r="G324" s="1">
        <v>8.2538230000000004E-3</v>
      </c>
      <c r="H324" s="1">
        <v>1.555863E-2</v>
      </c>
      <c r="I324" s="1">
        <v>5.022299E-3</v>
      </c>
      <c r="J324" s="1">
        <v>3.9592309999999997E-3</v>
      </c>
    </row>
    <row r="325" spans="1:10" x14ac:dyDescent="0.3">
      <c r="A325" s="1">
        <v>0.15820310000000001</v>
      </c>
      <c r="B325" s="1">
        <v>-1.041956E-2</v>
      </c>
      <c r="C325" s="1">
        <v>-6.913946E-4</v>
      </c>
      <c r="D325" s="1">
        <v>9.9473110000000003E-3</v>
      </c>
      <c r="E325" s="1">
        <v>1.475132E-2</v>
      </c>
      <c r="F325" s="1">
        <v>6.0243550000000003E-3</v>
      </c>
      <c r="G325" s="1">
        <v>7.5374279999999997E-3</v>
      </c>
      <c r="H325" s="1">
        <v>1.1918990000000001E-2</v>
      </c>
      <c r="I325" s="1">
        <v>-3.0935960000000001E-3</v>
      </c>
      <c r="J325" s="1">
        <v>-1.3542210000000001E-3</v>
      </c>
    </row>
    <row r="326" spans="1:10" x14ac:dyDescent="0.3">
      <c r="A326" s="1">
        <v>0.15869140000000001</v>
      </c>
      <c r="B326" s="1">
        <v>-1.1194340000000001E-2</v>
      </c>
      <c r="C326" s="1">
        <v>2.4069299999999998E-3</v>
      </c>
      <c r="D326" s="1">
        <v>1.5197E-2</v>
      </c>
      <c r="E326" s="1">
        <v>1.138042E-2</v>
      </c>
      <c r="F326" s="1">
        <v>4.0065880000000002E-3</v>
      </c>
      <c r="G326" s="1">
        <v>8.4519780000000006E-3</v>
      </c>
      <c r="H326" s="1">
        <v>1.799305E-3</v>
      </c>
      <c r="I326" s="1">
        <v>-8.7089049999999994E-3</v>
      </c>
      <c r="J326" s="1">
        <v>-7.8994470000000004E-3</v>
      </c>
    </row>
    <row r="327" spans="1:10" x14ac:dyDescent="0.3">
      <c r="A327" s="1">
        <v>0.15917970000000001</v>
      </c>
      <c r="B327" s="1">
        <v>-1.1754850000000001E-2</v>
      </c>
      <c r="C327" s="1">
        <v>-1.6146680000000001E-3</v>
      </c>
      <c r="D327" s="1">
        <v>1.8546569999999998E-2</v>
      </c>
      <c r="E327" s="1">
        <v>9.4328880000000004E-3</v>
      </c>
      <c r="F327" s="1">
        <v>5.6844130000000001E-3</v>
      </c>
      <c r="G327" s="1">
        <v>6.0174490000000002E-3</v>
      </c>
      <c r="H327" s="1">
        <v>1.3156509999999999E-3</v>
      </c>
      <c r="I327" s="1">
        <v>-7.286598E-3</v>
      </c>
      <c r="J327" s="1">
        <v>-8.1054769999999998E-3</v>
      </c>
    </row>
    <row r="328" spans="1:10" x14ac:dyDescent="0.3">
      <c r="A328" s="1">
        <v>0.159668</v>
      </c>
      <c r="B328" s="1">
        <v>-1.199276E-2</v>
      </c>
      <c r="C328" s="1">
        <v>-4.1719289999999996E-3</v>
      </c>
      <c r="D328" s="1">
        <v>1.3600660000000001E-2</v>
      </c>
      <c r="E328" s="1">
        <v>1.055147E-2</v>
      </c>
      <c r="F328" s="1">
        <v>7.1040670000000004E-4</v>
      </c>
      <c r="G328" s="1">
        <v>1.936232E-3</v>
      </c>
      <c r="H328" s="1">
        <v>2.6157289999999998E-3</v>
      </c>
      <c r="I328" s="1">
        <v>-1.0948289999999999E-2</v>
      </c>
      <c r="J328" s="1">
        <v>-7.3280690000000004E-3</v>
      </c>
    </row>
    <row r="329" spans="1:10" x14ac:dyDescent="0.3">
      <c r="A329" s="1">
        <v>0.1601562</v>
      </c>
      <c r="B329" s="1">
        <v>-8.6928609999999996E-3</v>
      </c>
      <c r="C329" s="1">
        <v>-3.0411650000000002E-3</v>
      </c>
      <c r="D329" s="1">
        <v>1.365362E-2</v>
      </c>
      <c r="E329" s="1">
        <v>9.9672130000000008E-3</v>
      </c>
      <c r="F329" s="1">
        <v>-5.1623499999999996E-3</v>
      </c>
      <c r="G329" s="1">
        <v>-5.9724919999999996E-4</v>
      </c>
      <c r="H329" s="1">
        <v>-5.8397809999999996E-3</v>
      </c>
      <c r="I329" s="1">
        <v>-1.6574289999999998E-2</v>
      </c>
      <c r="J329" s="1">
        <v>-1.325633E-2</v>
      </c>
    </row>
    <row r="330" spans="1:10" x14ac:dyDescent="0.3">
      <c r="A330" s="1">
        <v>0.1606445</v>
      </c>
      <c r="B330" s="1">
        <v>-9.6181140000000005E-3</v>
      </c>
      <c r="C330" s="1">
        <v>-3.9225570000000001E-3</v>
      </c>
      <c r="D330" s="1">
        <v>1.936162E-2</v>
      </c>
      <c r="E330" s="1">
        <v>7.4048899999999999E-3</v>
      </c>
      <c r="F330" s="1">
        <v>-4.3442300000000001E-3</v>
      </c>
      <c r="G330" s="1">
        <v>-4.7674330000000001E-4</v>
      </c>
      <c r="H330" s="1">
        <v>-1.2364760000000001E-2</v>
      </c>
      <c r="I330" s="1">
        <v>-1.4178369999999999E-2</v>
      </c>
      <c r="J330" s="1">
        <v>-1.704584E-2</v>
      </c>
    </row>
    <row r="331" spans="1:10" x14ac:dyDescent="0.3">
      <c r="A331" s="1">
        <v>0.16113279999999999</v>
      </c>
      <c r="B331" s="1">
        <v>-1.073765E-2</v>
      </c>
      <c r="C331" s="1">
        <v>-1.175995E-3</v>
      </c>
      <c r="D331" s="1">
        <v>1.501766E-2</v>
      </c>
      <c r="E331" s="1">
        <v>4.869272E-3</v>
      </c>
      <c r="F331" s="1">
        <v>-5.8940859999999998E-3</v>
      </c>
      <c r="G331" s="1">
        <v>-2.9360509999999999E-3</v>
      </c>
      <c r="H331" s="1">
        <v>-1.000855E-2</v>
      </c>
      <c r="I331" s="1">
        <v>-1.2177840000000001E-2</v>
      </c>
      <c r="J331" s="1">
        <v>-1.3916400000000001E-2</v>
      </c>
    </row>
    <row r="332" spans="1:10" x14ac:dyDescent="0.3">
      <c r="A332" s="1">
        <v>0.16162109999999999</v>
      </c>
      <c r="B332" s="1">
        <v>-4.2498299999999996E-3</v>
      </c>
      <c r="C332" s="1">
        <v>-2.8061639999999999E-3</v>
      </c>
      <c r="D332" s="1">
        <v>7.1682040000000001E-3</v>
      </c>
      <c r="E332" s="1">
        <v>2.938501E-3</v>
      </c>
      <c r="F332" s="1">
        <v>-9.4884459999999993E-3</v>
      </c>
      <c r="G332" s="1">
        <v>-5.7536219999999999E-3</v>
      </c>
      <c r="H332" s="1">
        <v>-1.0101819999999999E-2</v>
      </c>
      <c r="I332" s="1">
        <v>-1.437857E-2</v>
      </c>
      <c r="J332" s="1">
        <v>-1.6050209999999999E-2</v>
      </c>
    </row>
    <row r="333" spans="1:10" x14ac:dyDescent="0.3">
      <c r="A333" s="1">
        <v>0.16210939999999999</v>
      </c>
      <c r="B333" s="1">
        <v>-2.0195399999999998E-3</v>
      </c>
      <c r="C333" s="1">
        <v>-4.6538450000000002E-3</v>
      </c>
      <c r="D333" s="1">
        <v>9.0418040000000005E-3</v>
      </c>
      <c r="E333" s="1">
        <v>9.8231269999999996E-4</v>
      </c>
      <c r="F333" s="1">
        <v>-9.6420940000000004E-3</v>
      </c>
      <c r="G333" s="1">
        <v>-5.2101689999999997E-3</v>
      </c>
      <c r="H333" s="1">
        <v>-1.7031299999999999E-2</v>
      </c>
      <c r="I333" s="1">
        <v>-1.6277980000000001E-2</v>
      </c>
      <c r="J333" s="1">
        <v>-1.951487E-2</v>
      </c>
    </row>
    <row r="334" spans="1:10" x14ac:dyDescent="0.3">
      <c r="A334" s="1">
        <v>0.16259770000000001</v>
      </c>
      <c r="B334" s="1">
        <v>-2.007872E-3</v>
      </c>
      <c r="C334" s="1">
        <v>-1.263134E-3</v>
      </c>
      <c r="D334" s="1">
        <v>8.2156720000000003E-3</v>
      </c>
      <c r="E334" s="1">
        <v>-3.5611229999999998E-3</v>
      </c>
      <c r="F334" s="1">
        <v>-7.5332489999999997E-3</v>
      </c>
      <c r="G334" s="1">
        <v>-5.9831119999999996E-3</v>
      </c>
      <c r="H334" s="1">
        <v>-2.0103369999999999E-2</v>
      </c>
      <c r="I334" s="1">
        <v>-1.5115429999999999E-2</v>
      </c>
      <c r="J334" s="1">
        <v>-1.647361E-2</v>
      </c>
    </row>
    <row r="335" spans="1:10" x14ac:dyDescent="0.3">
      <c r="A335" s="1">
        <v>0.16308590000000001</v>
      </c>
      <c r="B335" s="1">
        <v>3.5374819999999999E-4</v>
      </c>
      <c r="C335" s="1">
        <v>-7.9814810000000003E-3</v>
      </c>
      <c r="D335" s="1">
        <v>1.822639E-3</v>
      </c>
      <c r="E335" s="1">
        <v>-5.5722640000000004E-3</v>
      </c>
      <c r="F335" s="1">
        <v>-6.9737219999999999E-3</v>
      </c>
      <c r="G335" s="1">
        <v>-1.011305E-2</v>
      </c>
      <c r="H335" s="1">
        <v>-1.6603130000000001E-2</v>
      </c>
      <c r="I335" s="1">
        <v>-1.2535289999999999E-2</v>
      </c>
      <c r="J335" s="1">
        <v>-1.383471E-2</v>
      </c>
    </row>
    <row r="336" spans="1:10" x14ac:dyDescent="0.3">
      <c r="A336" s="1">
        <v>0.1635742</v>
      </c>
      <c r="B336" s="1">
        <v>-4.1431090000000002E-4</v>
      </c>
      <c r="C336" s="1">
        <v>-1.5541259999999999E-2</v>
      </c>
      <c r="D336" s="1">
        <v>-4.2427509999999998E-4</v>
      </c>
      <c r="E336" s="1">
        <v>-3.1470270000000002E-3</v>
      </c>
      <c r="F336" s="1">
        <v>-1.0946350000000001E-2</v>
      </c>
      <c r="G336" s="1">
        <v>-1.251797E-2</v>
      </c>
      <c r="H336" s="1">
        <v>-1.6991579999999999E-2</v>
      </c>
      <c r="I336" s="1">
        <v>-1.4242650000000001E-2</v>
      </c>
      <c r="J336" s="1">
        <v>-1.3808900000000001E-2</v>
      </c>
    </row>
    <row r="337" spans="1:10" x14ac:dyDescent="0.3">
      <c r="A337" s="1">
        <v>0.1640625</v>
      </c>
      <c r="B337" s="1">
        <v>2.6437499999999998E-3</v>
      </c>
      <c r="C337" s="1">
        <v>-1.1701659999999999E-2</v>
      </c>
      <c r="D337" s="1">
        <v>-2.5721580000000002E-3</v>
      </c>
      <c r="E337" s="1">
        <v>-6.5477169999999998E-3</v>
      </c>
      <c r="F337" s="1">
        <v>-1.1677420000000001E-2</v>
      </c>
      <c r="G337" s="1">
        <v>-1.0457869999999999E-2</v>
      </c>
      <c r="H337" s="1">
        <v>-2.0976709999999999E-2</v>
      </c>
      <c r="I337" s="1">
        <v>-1.253607E-2</v>
      </c>
      <c r="J337" s="1">
        <v>-1.462493E-2</v>
      </c>
    </row>
    <row r="338" spans="1:10" x14ac:dyDescent="0.3">
      <c r="A338" s="1">
        <v>0.1645508</v>
      </c>
      <c r="B338" s="1">
        <v>4.4344320000000003E-3</v>
      </c>
      <c r="C338" s="1">
        <v>-1.3541539999999999E-2</v>
      </c>
      <c r="D338" s="1">
        <v>-5.6588350000000001E-3</v>
      </c>
      <c r="E338" s="1">
        <v>-1.1942680000000001E-2</v>
      </c>
      <c r="F338" s="1">
        <v>-8.3880919999999998E-3</v>
      </c>
      <c r="G338" s="1">
        <v>-1.015635E-2</v>
      </c>
      <c r="H338" s="1">
        <v>-1.7131819999999999E-2</v>
      </c>
      <c r="I338" s="1">
        <v>-6.5798590000000004E-3</v>
      </c>
      <c r="J338" s="1">
        <v>-1.164393E-2</v>
      </c>
    </row>
    <row r="339" spans="1:10" x14ac:dyDescent="0.3">
      <c r="A339" s="1">
        <v>0.16503909999999999</v>
      </c>
      <c r="B339" s="1">
        <v>1.771314E-3</v>
      </c>
      <c r="C339" s="1">
        <v>-1.7802769999999999E-2</v>
      </c>
      <c r="D339" s="1">
        <v>-1.257084E-2</v>
      </c>
      <c r="E339" s="1">
        <v>-1.093916E-2</v>
      </c>
      <c r="F339" s="1">
        <v>-9.8660090000000002E-3</v>
      </c>
      <c r="G339" s="1">
        <v>-1.111003E-2</v>
      </c>
      <c r="H339" s="1">
        <v>-1.038962E-2</v>
      </c>
      <c r="I339" s="1">
        <v>-6.0117809999999999E-3</v>
      </c>
      <c r="J339" s="1">
        <v>-5.0807819999999998E-3</v>
      </c>
    </row>
    <row r="340" spans="1:10" x14ac:dyDescent="0.3">
      <c r="A340" s="1">
        <v>0.16552729999999999</v>
      </c>
      <c r="B340" s="1">
        <v>6.6059710000000004E-3</v>
      </c>
      <c r="C340" s="1">
        <v>-1.219334E-2</v>
      </c>
      <c r="D340" s="1">
        <v>-1.825775E-2</v>
      </c>
      <c r="E340" s="1">
        <v>-1.085E-2</v>
      </c>
      <c r="F340" s="1">
        <v>-1.1545E-2</v>
      </c>
      <c r="G340" s="1">
        <v>-1.0191459999999999E-2</v>
      </c>
      <c r="H340" s="1">
        <v>-1.223806E-2</v>
      </c>
      <c r="I340" s="1">
        <v>-6.8014959999999998E-3</v>
      </c>
      <c r="J340" s="1">
        <v>-2.7700590000000001E-3</v>
      </c>
    </row>
    <row r="341" spans="1:10" x14ac:dyDescent="0.3">
      <c r="A341" s="1">
        <v>0.16601560000000001</v>
      </c>
      <c r="B341" s="1">
        <v>1.0079400000000001E-2</v>
      </c>
      <c r="C341" s="1">
        <v>-1.0273900000000001E-2</v>
      </c>
      <c r="D341" s="1">
        <v>-1.438934E-2</v>
      </c>
      <c r="E341" s="1">
        <v>-1.4522490000000001E-2</v>
      </c>
      <c r="F341" s="1">
        <v>-7.3787760000000001E-3</v>
      </c>
      <c r="G341" s="1">
        <v>-8.0151370000000003E-3</v>
      </c>
      <c r="H341" s="1">
        <v>-1.350895E-2</v>
      </c>
      <c r="I341" s="1">
        <v>-4.4333020000000001E-3</v>
      </c>
      <c r="J341" s="1">
        <v>-1.438897E-3</v>
      </c>
    </row>
    <row r="342" spans="1:10" x14ac:dyDescent="0.3">
      <c r="A342" s="1">
        <v>0.16650390000000001</v>
      </c>
      <c r="B342" s="1">
        <v>5.8624030000000004E-3</v>
      </c>
      <c r="C342" s="1">
        <v>-1.177193E-2</v>
      </c>
      <c r="D342" s="1">
        <v>-1.72783E-2</v>
      </c>
      <c r="E342" s="1">
        <v>-1.4959E-2</v>
      </c>
      <c r="F342" s="1">
        <v>-4.035215E-3</v>
      </c>
      <c r="G342" s="1">
        <v>-7.5599450000000002E-3</v>
      </c>
      <c r="H342" s="1">
        <v>-6.0958059999999996E-3</v>
      </c>
      <c r="I342" s="1">
        <v>-1.262907E-3</v>
      </c>
      <c r="J342" s="1">
        <v>5.765053E-3</v>
      </c>
    </row>
    <row r="343" spans="1:10" x14ac:dyDescent="0.3">
      <c r="A343" s="1">
        <v>0.16699220000000001</v>
      </c>
      <c r="B343" s="1">
        <v>6.5448540000000001E-3</v>
      </c>
      <c r="C343" s="1">
        <v>-9.0159449999999992E-3</v>
      </c>
      <c r="D343" s="1">
        <v>-2.51557E-2</v>
      </c>
      <c r="E343" s="1">
        <v>-1.0852819999999999E-2</v>
      </c>
      <c r="F343" s="1">
        <v>-5.4872879999999999E-3</v>
      </c>
      <c r="G343" s="1">
        <v>-9.226204E-3</v>
      </c>
      <c r="H343" s="1">
        <v>-1.467618E-3</v>
      </c>
      <c r="I343" s="1">
        <v>-5.8481780000000001E-4</v>
      </c>
      <c r="J343" s="1">
        <v>1.126125E-2</v>
      </c>
    </row>
    <row r="344" spans="1:10" x14ac:dyDescent="0.3">
      <c r="A344" s="1">
        <v>0.1674805</v>
      </c>
      <c r="B344" s="1">
        <v>9.4332159999999995E-3</v>
      </c>
      <c r="C344" s="1">
        <v>-5.5967830000000001E-3</v>
      </c>
      <c r="D344" s="1">
        <v>-2.020009E-2</v>
      </c>
      <c r="E344" s="1">
        <v>-9.2595869999999997E-3</v>
      </c>
      <c r="F344" s="1">
        <v>-4.461764E-3</v>
      </c>
      <c r="G344" s="1">
        <v>-5.3929440000000002E-3</v>
      </c>
      <c r="H344" s="1">
        <v>-4.9736040000000004E-3</v>
      </c>
      <c r="I344" s="1">
        <v>6.4658800000000002E-4</v>
      </c>
      <c r="J344" s="1">
        <v>1.001645E-2</v>
      </c>
    </row>
    <row r="345" spans="1:10" x14ac:dyDescent="0.3">
      <c r="A345" s="1">
        <v>0.1679688</v>
      </c>
      <c r="B345" s="1">
        <v>8.7767090000000006E-3</v>
      </c>
      <c r="C345" s="1">
        <v>-8.2829599999999996E-4</v>
      </c>
      <c r="D345" s="1">
        <v>-1.6441549999999999E-2</v>
      </c>
      <c r="E345" s="1">
        <v>-1.141491E-2</v>
      </c>
      <c r="F345" s="1">
        <v>3.6948340000000001E-4</v>
      </c>
      <c r="G345" s="1">
        <v>-1.0303580000000001E-3</v>
      </c>
      <c r="H345" s="1">
        <v>-2.76421E-3</v>
      </c>
      <c r="I345" s="1">
        <v>5.602269E-3</v>
      </c>
      <c r="J345" s="1">
        <v>1.2243489999999999E-2</v>
      </c>
    </row>
    <row r="346" spans="1:10" x14ac:dyDescent="0.3">
      <c r="A346" s="1">
        <v>0.168457</v>
      </c>
      <c r="B346" s="1">
        <v>1.033071E-2</v>
      </c>
      <c r="C346" s="1">
        <v>1.0397749999999999E-3</v>
      </c>
      <c r="D346" s="1">
        <v>-2.2363899999999999E-2</v>
      </c>
      <c r="E346" s="1">
        <v>-1.0549960000000001E-2</v>
      </c>
      <c r="F346" s="1">
        <v>2.418945E-3</v>
      </c>
      <c r="G346" s="1">
        <v>9.6806729999999998E-6</v>
      </c>
      <c r="H346" s="1">
        <v>7.2246289999999998E-3</v>
      </c>
      <c r="I346" s="1">
        <v>8.0935439999999994E-3</v>
      </c>
      <c r="J346" s="1">
        <v>1.621382E-2</v>
      </c>
    </row>
    <row r="347" spans="1:10" x14ac:dyDescent="0.3">
      <c r="A347" s="1">
        <v>0.16894529999999999</v>
      </c>
      <c r="B347" s="1">
        <v>1.191439E-2</v>
      </c>
      <c r="C347" s="1">
        <v>3.6407710000000001E-3</v>
      </c>
      <c r="D347" s="1">
        <v>-2.0982170000000001E-2</v>
      </c>
      <c r="E347" s="1">
        <v>-7.0028319999999996E-3</v>
      </c>
      <c r="F347" s="1">
        <v>2.5902880000000001E-3</v>
      </c>
      <c r="G347" s="1">
        <v>3.8282139999999999E-3</v>
      </c>
      <c r="H347" s="1">
        <v>8.1618509999999995E-3</v>
      </c>
      <c r="I347" s="1">
        <v>6.7591880000000002E-3</v>
      </c>
      <c r="J347" s="1">
        <v>1.4508439999999999E-2</v>
      </c>
    </row>
    <row r="348" spans="1:10" x14ac:dyDescent="0.3">
      <c r="A348" s="1">
        <v>0.16943359999999999</v>
      </c>
      <c r="B348" s="1">
        <v>1.004709E-2</v>
      </c>
      <c r="C348" s="1">
        <v>1.057872E-2</v>
      </c>
      <c r="D348" s="1">
        <v>-1.209849E-2</v>
      </c>
      <c r="E348" s="1">
        <v>-7.3109949999999998E-3</v>
      </c>
      <c r="F348" s="1">
        <v>5.100884E-3</v>
      </c>
      <c r="G348" s="1">
        <v>6.8798150000000001E-3</v>
      </c>
      <c r="H348" s="1">
        <v>3.6617669999999998E-3</v>
      </c>
      <c r="I348" s="1">
        <v>7.3321020000000001E-3</v>
      </c>
      <c r="J348" s="1">
        <v>1.355602E-2</v>
      </c>
    </row>
    <row r="349" spans="1:10" x14ac:dyDescent="0.3">
      <c r="A349" s="1">
        <v>0.16992189999999999</v>
      </c>
      <c r="B349" s="1">
        <v>6.8764719999999998E-3</v>
      </c>
      <c r="C349" s="1">
        <v>1.039883E-2</v>
      </c>
      <c r="D349" s="1">
        <v>-9.7827269999999997E-3</v>
      </c>
      <c r="E349" s="1">
        <v>-8.1667809999999997E-3</v>
      </c>
      <c r="F349" s="1">
        <v>9.4300300000000007E-3</v>
      </c>
      <c r="G349" s="1">
        <v>8.8693629999999999E-3</v>
      </c>
      <c r="H349" s="1">
        <v>8.6816549999999999E-3</v>
      </c>
      <c r="I349" s="1">
        <v>9.9776680000000003E-3</v>
      </c>
      <c r="J349" s="1">
        <v>1.354294E-2</v>
      </c>
    </row>
    <row r="350" spans="1:10" x14ac:dyDescent="0.3">
      <c r="A350" s="1">
        <v>0.17041020000000001</v>
      </c>
      <c r="B350" s="1">
        <v>6.2933850000000003E-3</v>
      </c>
      <c r="C350" s="1">
        <v>7.7838869999999998E-3</v>
      </c>
      <c r="D350" s="1">
        <v>-1.0313610000000001E-2</v>
      </c>
      <c r="E350" s="1">
        <v>-2.3926910000000002E-3</v>
      </c>
      <c r="F350" s="1">
        <v>1.0187659999999999E-2</v>
      </c>
      <c r="G350" s="1">
        <v>1.164625E-2</v>
      </c>
      <c r="H350" s="1">
        <v>1.51941E-2</v>
      </c>
      <c r="I350" s="1">
        <v>1.05824E-2</v>
      </c>
      <c r="J350" s="1">
        <v>1.1823139999999999E-2</v>
      </c>
    </row>
    <row r="351" spans="1:10" x14ac:dyDescent="0.3">
      <c r="A351" s="1">
        <v>0.17089840000000001</v>
      </c>
      <c r="B351" s="1">
        <v>5.9543449999999998E-3</v>
      </c>
      <c r="C351" s="1">
        <v>1.1899699999999999E-2</v>
      </c>
      <c r="D351" s="1">
        <v>-4.5469619999999999E-3</v>
      </c>
      <c r="E351" s="1">
        <v>1.5878070000000001E-3</v>
      </c>
      <c r="F351" s="1">
        <v>8.6882839999999992E-3</v>
      </c>
      <c r="G351" s="1">
        <v>1.53043E-2</v>
      </c>
      <c r="H351" s="1">
        <v>1.157263E-2</v>
      </c>
      <c r="I351" s="1">
        <v>8.7493190000000002E-3</v>
      </c>
      <c r="J351" s="1">
        <v>8.9194989999999991E-3</v>
      </c>
    </row>
    <row r="352" spans="1:10" x14ac:dyDescent="0.3">
      <c r="A352" s="1">
        <v>0.1713867</v>
      </c>
      <c r="B352" s="1">
        <v>3.1879909999999998E-3</v>
      </c>
      <c r="C352" s="1">
        <v>1.356096E-2</v>
      </c>
      <c r="D352" s="1">
        <v>2.2394400000000001E-3</v>
      </c>
      <c r="E352" s="1">
        <v>-5.2519660000000001E-4</v>
      </c>
      <c r="F352" s="1">
        <v>1.1327780000000001E-2</v>
      </c>
      <c r="G352" s="1">
        <v>1.916255E-2</v>
      </c>
      <c r="H352" s="1">
        <v>8.4394770000000008E-3</v>
      </c>
      <c r="I352" s="1">
        <v>8.5068069999999999E-3</v>
      </c>
      <c r="J352" s="1">
        <v>4.3750769999999998E-3</v>
      </c>
    </row>
    <row r="353" spans="1:10" x14ac:dyDescent="0.3">
      <c r="A353" s="1">
        <v>0.171875</v>
      </c>
      <c r="B353" s="1">
        <v>3.6360479999999998E-3</v>
      </c>
      <c r="C353" s="1">
        <v>9.9495420000000005E-3</v>
      </c>
      <c r="D353" s="1">
        <v>2.6404110000000001E-3</v>
      </c>
      <c r="E353" s="1">
        <v>-2.2918769999999999E-4</v>
      </c>
      <c r="F353" s="1">
        <v>1.3745719999999999E-2</v>
      </c>
      <c r="G353" s="1">
        <v>1.942145E-2</v>
      </c>
      <c r="H353" s="1">
        <v>1.438593E-2</v>
      </c>
      <c r="I353" s="1">
        <v>1.0636670000000001E-2</v>
      </c>
      <c r="J353" s="1">
        <v>4.1510239999999997E-3</v>
      </c>
    </row>
    <row r="354" spans="1:10" x14ac:dyDescent="0.3">
      <c r="A354" s="1">
        <v>0.1723633</v>
      </c>
      <c r="B354" s="1">
        <v>4.0829689999999997E-3</v>
      </c>
      <c r="C354" s="1">
        <v>9.2010719999999994E-3</v>
      </c>
      <c r="D354" s="1">
        <v>2.892679E-3</v>
      </c>
      <c r="E354" s="1">
        <v>4.046745E-3</v>
      </c>
      <c r="F354" s="1">
        <v>1.0316580000000001E-2</v>
      </c>
      <c r="G354" s="1">
        <v>1.9042529999999998E-2</v>
      </c>
      <c r="H354" s="1">
        <v>1.470665E-2</v>
      </c>
      <c r="I354" s="1">
        <v>8.0148779999999996E-3</v>
      </c>
      <c r="J354" s="1">
        <v>4.383311E-3</v>
      </c>
    </row>
    <row r="355" spans="1:10" x14ac:dyDescent="0.3">
      <c r="A355" s="1">
        <v>0.17285159999999999</v>
      </c>
      <c r="B355" s="1">
        <v>2.4240239999999999E-3</v>
      </c>
      <c r="C355" s="1">
        <v>1.034594E-2</v>
      </c>
      <c r="D355" s="1">
        <v>1.036549E-2</v>
      </c>
      <c r="E355" s="1">
        <v>6.9372710000000001E-3</v>
      </c>
      <c r="F355" s="1">
        <v>7.2340149999999999E-3</v>
      </c>
      <c r="G355" s="1">
        <v>2.0006570000000001E-2</v>
      </c>
      <c r="H355" s="1">
        <v>7.2434999999999999E-3</v>
      </c>
      <c r="I355" s="1">
        <v>3.374653E-3</v>
      </c>
      <c r="J355" s="1">
        <v>-2.2982710000000002E-3</v>
      </c>
    </row>
    <row r="356" spans="1:10" x14ac:dyDescent="0.3">
      <c r="A356" s="1">
        <v>0.17333979999999999</v>
      </c>
      <c r="B356" s="1">
        <v>8.208655E-4</v>
      </c>
      <c r="C356" s="1">
        <v>9.2915240000000007E-3</v>
      </c>
      <c r="D356" s="1">
        <v>1.319173E-2</v>
      </c>
      <c r="E356" s="1">
        <v>4.9429219999999998E-3</v>
      </c>
      <c r="F356" s="1">
        <v>8.9264830000000007E-3</v>
      </c>
      <c r="G356" s="1">
        <v>1.879312E-2</v>
      </c>
      <c r="H356" s="1">
        <v>6.6250160000000001E-3</v>
      </c>
      <c r="I356" s="1">
        <v>5.0049919999999998E-3</v>
      </c>
      <c r="J356" s="1">
        <v>-3.7393700000000001E-3</v>
      </c>
    </row>
    <row r="357" spans="1:10" x14ac:dyDescent="0.3">
      <c r="A357" s="1">
        <v>0.17382810000000001</v>
      </c>
      <c r="B357" s="1">
        <v>-2.773172E-3</v>
      </c>
      <c r="C357" s="1">
        <v>6.0078249999999996E-3</v>
      </c>
      <c r="D357" s="1">
        <v>9.0730940000000003E-3</v>
      </c>
      <c r="E357" s="1">
        <v>4.8815270000000001E-3</v>
      </c>
      <c r="F357" s="1">
        <v>6.2053170000000001E-3</v>
      </c>
      <c r="G357" s="1">
        <v>1.45854E-2</v>
      </c>
      <c r="H357" s="1">
        <v>8.9480900000000006E-3</v>
      </c>
      <c r="I357" s="1">
        <v>5.0276080000000003E-3</v>
      </c>
      <c r="J357" s="1">
        <v>4.896538E-4</v>
      </c>
    </row>
    <row r="358" spans="1:10" x14ac:dyDescent="0.3">
      <c r="A358" s="1">
        <v>0.17431640000000001</v>
      </c>
      <c r="B358" s="1">
        <v>-3.4768199999999998E-3</v>
      </c>
      <c r="C358" s="1">
        <v>4.4094410000000001E-3</v>
      </c>
      <c r="D358" s="1">
        <v>9.8862429999999994E-3</v>
      </c>
      <c r="E358" s="1">
        <v>1.0630789999999999E-2</v>
      </c>
      <c r="F358" s="1">
        <v>-2.2135780000000001E-5</v>
      </c>
      <c r="G358" s="1">
        <v>1.19813E-2</v>
      </c>
      <c r="H358" s="1">
        <v>4.6122560000000003E-3</v>
      </c>
      <c r="I358" s="1">
        <v>9.8666599999999998E-4</v>
      </c>
      <c r="J358" s="1">
        <v>-4.3604500000000001E-3</v>
      </c>
    </row>
    <row r="359" spans="1:10" x14ac:dyDescent="0.3">
      <c r="A359" s="1">
        <v>0.17480470000000001</v>
      </c>
      <c r="B359" s="1">
        <v>-3.0777420000000001E-3</v>
      </c>
      <c r="C359" s="1">
        <v>5.7894419999999997E-3</v>
      </c>
      <c r="D359" s="1">
        <v>1.2455509999999999E-2</v>
      </c>
      <c r="E359" s="1">
        <v>1.0303420000000001E-2</v>
      </c>
      <c r="F359" s="1">
        <v>4.1086520000000002E-4</v>
      </c>
      <c r="G359" s="1">
        <v>1.162416E-2</v>
      </c>
      <c r="H359" s="1">
        <v>-1.433026E-3</v>
      </c>
      <c r="I359" s="1">
        <v>-1.119072E-3</v>
      </c>
      <c r="J359" s="1">
        <v>-7.8979670000000005E-3</v>
      </c>
    </row>
    <row r="360" spans="1:10" x14ac:dyDescent="0.3">
      <c r="A360" s="1">
        <v>0.175293</v>
      </c>
      <c r="B360" s="1">
        <v>-5.2064040000000004E-3</v>
      </c>
      <c r="C360" s="1">
        <v>3.0901710000000001E-3</v>
      </c>
      <c r="D360" s="1">
        <v>9.9025829999999995E-3</v>
      </c>
      <c r="E360" s="1">
        <v>4.6626590000000004E-3</v>
      </c>
      <c r="F360" s="1">
        <v>9.0382750000000001E-4</v>
      </c>
      <c r="G360" s="1">
        <v>7.8114050000000004E-3</v>
      </c>
      <c r="H360" s="1">
        <v>-2.2837280000000001E-3</v>
      </c>
      <c r="I360" s="1">
        <v>-1.171201E-3</v>
      </c>
      <c r="J360" s="1">
        <v>-2.7534980000000001E-3</v>
      </c>
    </row>
    <row r="361" spans="1:10" x14ac:dyDescent="0.3">
      <c r="A361" s="1">
        <v>0.1757812</v>
      </c>
      <c r="B361" s="1">
        <v>-7.7952669999999998E-3</v>
      </c>
      <c r="C361" s="1">
        <v>-3.181255E-3</v>
      </c>
      <c r="D361" s="1">
        <v>5.4714639999999997E-3</v>
      </c>
      <c r="E361" s="1">
        <v>6.3533340000000004E-3</v>
      </c>
      <c r="F361" s="1">
        <v>-2.738828E-3</v>
      </c>
      <c r="G361" s="1">
        <v>6.9720999999999997E-4</v>
      </c>
      <c r="H361" s="1">
        <v>-1.7738420000000001E-3</v>
      </c>
      <c r="I361" s="1">
        <v>-1.654144E-3</v>
      </c>
      <c r="J361" s="1">
        <v>-1.755887E-3</v>
      </c>
    </row>
    <row r="362" spans="1:10" x14ac:dyDescent="0.3">
      <c r="A362" s="1">
        <v>0.1762695</v>
      </c>
      <c r="B362" s="1">
        <v>-1.082049E-2</v>
      </c>
      <c r="C362" s="1">
        <v>-5.5855490000000004E-3</v>
      </c>
      <c r="D362" s="1">
        <v>5.1316260000000002E-3</v>
      </c>
      <c r="E362" s="1">
        <v>9.0138890000000006E-3</v>
      </c>
      <c r="F362" s="1">
        <v>-6.3035139999999996E-3</v>
      </c>
      <c r="G362" s="1">
        <v>-3.7308139999999998E-3</v>
      </c>
      <c r="H362" s="1">
        <v>-6.5661890000000001E-3</v>
      </c>
      <c r="I362" s="1">
        <v>-5.7027830000000003E-3</v>
      </c>
      <c r="J362" s="1">
        <v>-5.4331989999999997E-3</v>
      </c>
    </row>
    <row r="363" spans="1:10" x14ac:dyDescent="0.3">
      <c r="A363" s="1">
        <v>0.17675779999999999</v>
      </c>
      <c r="B363" s="1">
        <v>-1.0575559999999999E-2</v>
      </c>
      <c r="C363" s="1">
        <v>-4.9277640000000003E-3</v>
      </c>
      <c r="D363" s="1">
        <v>5.2489939999999999E-3</v>
      </c>
      <c r="E363" s="1">
        <v>4.1674549999999996E-3</v>
      </c>
      <c r="F363" s="1">
        <v>-6.6993139999999996E-3</v>
      </c>
      <c r="G363" s="1">
        <v>-5.3789069999999996E-3</v>
      </c>
      <c r="H363" s="1">
        <v>-1.0525659999999999E-2</v>
      </c>
      <c r="I363" s="1">
        <v>-5.2442089999999997E-3</v>
      </c>
      <c r="J363" s="1">
        <v>-6.8162730000000003E-3</v>
      </c>
    </row>
    <row r="364" spans="1:10" x14ac:dyDescent="0.3">
      <c r="A364" s="1">
        <v>0.17724609999999999</v>
      </c>
      <c r="B364" s="1">
        <v>-1.326925E-2</v>
      </c>
      <c r="C364" s="1">
        <v>-9.1530250000000004E-3</v>
      </c>
      <c r="D364" s="1">
        <v>1.0847630000000001E-3</v>
      </c>
      <c r="E364" s="1">
        <v>1.075285E-3</v>
      </c>
      <c r="F364" s="1">
        <v>-5.1218990000000001E-3</v>
      </c>
      <c r="G364" s="1">
        <v>-1.0059800000000001E-2</v>
      </c>
      <c r="H364" s="1">
        <v>-6.641208E-3</v>
      </c>
      <c r="I364" s="1">
        <v>-1.2065769999999999E-3</v>
      </c>
      <c r="J364" s="1">
        <v>-3.7561959999999998E-3</v>
      </c>
    </row>
    <row r="365" spans="1:10" x14ac:dyDescent="0.3">
      <c r="A365" s="1">
        <v>0.17773439999999999</v>
      </c>
      <c r="B365" s="1">
        <v>-1.7321059999999999E-2</v>
      </c>
      <c r="C365" s="1">
        <v>-1.2290300000000001E-2</v>
      </c>
      <c r="D365" s="1">
        <v>-4.911009E-3</v>
      </c>
      <c r="E365" s="1">
        <v>2.1696129999999999E-3</v>
      </c>
      <c r="F365" s="1">
        <v>-8.287249E-3</v>
      </c>
      <c r="G365" s="1">
        <v>-1.436757E-2</v>
      </c>
      <c r="H365" s="1">
        <v>-5.1870359999999999E-3</v>
      </c>
      <c r="I365" s="1">
        <v>-4.5485539999999998E-3</v>
      </c>
      <c r="J365" s="1">
        <v>-3.4810330000000001E-3</v>
      </c>
    </row>
    <row r="366" spans="1:10" x14ac:dyDescent="0.3">
      <c r="A366" s="1">
        <v>0.17822270000000001</v>
      </c>
      <c r="B366" s="1">
        <v>-1.2232669999999999E-2</v>
      </c>
      <c r="C366" s="1">
        <v>-7.4218390000000004E-3</v>
      </c>
      <c r="D366" s="1">
        <v>-7.5037080000000004E-3</v>
      </c>
      <c r="E366" s="1">
        <v>-1.047528E-3</v>
      </c>
      <c r="F366" s="1">
        <v>-8.5291849999999999E-3</v>
      </c>
      <c r="G366" s="1">
        <v>-1.411281E-2</v>
      </c>
      <c r="H366" s="1">
        <v>-1.081852E-2</v>
      </c>
      <c r="I366" s="1">
        <v>-7.4980560000000003E-3</v>
      </c>
      <c r="J366" s="1">
        <v>-8.2347029999999995E-3</v>
      </c>
    </row>
    <row r="367" spans="1:10" x14ac:dyDescent="0.3">
      <c r="A367" s="1">
        <v>0.17871090000000001</v>
      </c>
      <c r="B367" s="1">
        <v>-9.9248070000000008E-3</v>
      </c>
      <c r="C367" s="1">
        <v>-8.2890120000000001E-3</v>
      </c>
      <c r="D367" s="1">
        <v>-5.5881029999999996E-3</v>
      </c>
      <c r="E367" s="1">
        <v>-5.3104529999999997E-3</v>
      </c>
      <c r="F367" s="1">
        <v>-3.6037759999999999E-3</v>
      </c>
      <c r="G367" s="1">
        <v>-1.463362E-2</v>
      </c>
      <c r="H367" s="1">
        <v>-1.0714319999999999E-2</v>
      </c>
      <c r="I367" s="1">
        <v>-6.1301849999999998E-3</v>
      </c>
      <c r="J367" s="1">
        <v>-7.6067000000000001E-3</v>
      </c>
    </row>
    <row r="368" spans="1:10" x14ac:dyDescent="0.3">
      <c r="A368" s="1">
        <v>0.1791992</v>
      </c>
      <c r="B368" s="1">
        <v>-1.1098429999999999E-2</v>
      </c>
      <c r="C368" s="1">
        <v>-1.1397030000000001E-2</v>
      </c>
      <c r="D368" s="1">
        <v>-9.9327059999999995E-3</v>
      </c>
      <c r="E368" s="1">
        <v>-6.0782919999999999E-3</v>
      </c>
      <c r="F368" s="1">
        <v>-4.06355E-3</v>
      </c>
      <c r="G368" s="1">
        <v>-1.769157E-2</v>
      </c>
      <c r="H368" s="1">
        <v>-5.6180609999999997E-3</v>
      </c>
      <c r="I368" s="1">
        <v>-8.5133329999999997E-3</v>
      </c>
      <c r="J368" s="1">
        <v>-4.2007759999999998E-3</v>
      </c>
    </row>
    <row r="369" spans="1:10" x14ac:dyDescent="0.3">
      <c r="A369" s="1">
        <v>0.1796875</v>
      </c>
      <c r="B369" s="1">
        <v>-5.5572720000000003E-3</v>
      </c>
      <c r="C369" s="1">
        <v>-8.8870660000000008E-3</v>
      </c>
      <c r="D369" s="1">
        <v>-1.502595E-2</v>
      </c>
      <c r="E369" s="1">
        <v>-6.1075840000000001E-3</v>
      </c>
      <c r="F369" s="1">
        <v>-6.6733299999999999E-3</v>
      </c>
      <c r="G369" s="1">
        <v>-1.971666E-2</v>
      </c>
      <c r="H369" s="1">
        <v>-8.5300410000000004E-3</v>
      </c>
      <c r="I369" s="1">
        <v>-1.352129E-2</v>
      </c>
      <c r="J369" s="1">
        <v>-6.7974289999999998E-3</v>
      </c>
    </row>
    <row r="370" spans="1:10" x14ac:dyDescent="0.3">
      <c r="A370" s="1">
        <v>0.1801758</v>
      </c>
      <c r="B370" s="1">
        <v>-2.3665409999999998E-3</v>
      </c>
      <c r="C370" s="1">
        <v>-8.5850969999999999E-3</v>
      </c>
      <c r="D370" s="1">
        <v>-8.8491690000000005E-3</v>
      </c>
      <c r="E370" s="1">
        <v>-7.0601930000000002E-3</v>
      </c>
      <c r="F370" s="1">
        <v>-6.4375659999999996E-3</v>
      </c>
      <c r="G370" s="1">
        <v>-1.7776150000000001E-2</v>
      </c>
      <c r="H370" s="1">
        <v>-1.476425E-2</v>
      </c>
      <c r="I370" s="1">
        <v>-1.3899689999999999E-2</v>
      </c>
      <c r="J370" s="1">
        <v>-1.00229E-2</v>
      </c>
    </row>
    <row r="371" spans="1:10" x14ac:dyDescent="0.3">
      <c r="A371" s="1">
        <v>0.18066409999999999</v>
      </c>
      <c r="B371" s="1">
        <v>-3.3875570000000001E-4</v>
      </c>
      <c r="C371" s="1">
        <v>-5.6251390000000004E-3</v>
      </c>
      <c r="D371" s="1">
        <v>-8.3906759999999997E-3</v>
      </c>
      <c r="E371" s="1">
        <v>-8.2287909999999992E-3</v>
      </c>
      <c r="F371" s="1">
        <v>-6.0498669999999996E-3</v>
      </c>
      <c r="G371" s="1">
        <v>-1.6167399999999998E-2</v>
      </c>
      <c r="H371" s="1">
        <v>-1.2114410000000001E-2</v>
      </c>
      <c r="I371" s="1">
        <v>-1.1548950000000001E-2</v>
      </c>
      <c r="J371" s="1">
        <v>-8.5348349999999993E-3</v>
      </c>
    </row>
    <row r="372" spans="1:10" x14ac:dyDescent="0.3">
      <c r="A372" s="1">
        <v>0.18115229999999999</v>
      </c>
      <c r="B372" s="1">
        <v>7.1835659999999997E-3</v>
      </c>
      <c r="C372" s="1">
        <v>-3.4407410000000002E-3</v>
      </c>
      <c r="D372" s="1">
        <v>-1.5300950000000001E-2</v>
      </c>
      <c r="E372" s="1">
        <v>-8.7620930000000003E-3</v>
      </c>
      <c r="F372" s="1">
        <v>-8.5730800000000003E-3</v>
      </c>
      <c r="G372" s="1">
        <v>-1.6665429999999998E-2</v>
      </c>
      <c r="H372" s="1">
        <v>-7.469888E-3</v>
      </c>
      <c r="I372" s="1">
        <v>-1.345821E-2</v>
      </c>
      <c r="J372" s="1">
        <v>-8.5150309999999993E-3</v>
      </c>
    </row>
    <row r="373" spans="1:10" x14ac:dyDescent="0.3">
      <c r="A373" s="1">
        <v>0.18164060000000001</v>
      </c>
      <c r="B373" s="1">
        <v>1.0913030000000001E-2</v>
      </c>
      <c r="C373" s="1">
        <v>-2.5815370000000001E-3</v>
      </c>
      <c r="D373" s="1">
        <v>-1.2822490000000001E-2</v>
      </c>
      <c r="E373" s="1">
        <v>-1.010522E-2</v>
      </c>
      <c r="F373" s="1">
        <v>-1.1711879999999999E-2</v>
      </c>
      <c r="G373" s="1">
        <v>-1.3581319999999999E-2</v>
      </c>
      <c r="H373" s="1">
        <v>-1.2268980000000001E-2</v>
      </c>
      <c r="I373" s="1">
        <v>-1.6162619999999999E-2</v>
      </c>
      <c r="J373" s="1">
        <v>-1.016594E-2</v>
      </c>
    </row>
    <row r="374" spans="1:10" x14ac:dyDescent="0.3">
      <c r="A374" s="1">
        <v>0.18212890000000001</v>
      </c>
      <c r="B374" s="1">
        <v>1.1533669999999999E-2</v>
      </c>
      <c r="C374" s="1">
        <v>4.6307370000000002E-3</v>
      </c>
      <c r="D374" s="1">
        <v>-8.4390660000000003E-3</v>
      </c>
      <c r="E374" s="1">
        <v>-1.273965E-2</v>
      </c>
      <c r="F374" s="1">
        <v>-1.0720459999999999E-2</v>
      </c>
      <c r="G374" s="1">
        <v>-1.0274439999999999E-2</v>
      </c>
      <c r="H374" s="1">
        <v>-1.6761310000000001E-2</v>
      </c>
      <c r="I374" s="1">
        <v>-1.442276E-2</v>
      </c>
      <c r="J374" s="1">
        <v>-8.1136409999999996E-3</v>
      </c>
    </row>
    <row r="375" spans="1:10" x14ac:dyDescent="0.3">
      <c r="A375" s="1">
        <v>0.18261720000000001</v>
      </c>
      <c r="B375" s="1">
        <v>1.410989E-2</v>
      </c>
      <c r="C375" s="1">
        <v>3.8142369999999998E-3</v>
      </c>
      <c r="D375" s="1">
        <v>-1.0848440000000001E-2</v>
      </c>
      <c r="E375" s="1">
        <v>-1.286937E-2</v>
      </c>
      <c r="F375" s="1">
        <v>-9.2544289999999998E-3</v>
      </c>
      <c r="G375" s="1">
        <v>-9.5298850000000001E-3</v>
      </c>
      <c r="H375" s="1">
        <v>-1.1533079999999999E-2</v>
      </c>
      <c r="I375" s="1">
        <v>-1.185976E-2</v>
      </c>
      <c r="J375" s="1">
        <v>-6.1257619999999999E-3</v>
      </c>
    </row>
    <row r="376" spans="1:10" x14ac:dyDescent="0.3">
      <c r="A376" s="1">
        <v>0.1831055</v>
      </c>
      <c r="B376" s="1">
        <v>1.402959E-2</v>
      </c>
      <c r="C376" s="1">
        <v>-9.5457799999999998E-4</v>
      </c>
      <c r="D376" s="1">
        <v>-1.2087229999999999E-2</v>
      </c>
      <c r="E376" s="1">
        <v>-1.0116129999999999E-2</v>
      </c>
      <c r="F376" s="1">
        <v>-1.246601E-2</v>
      </c>
      <c r="G376" s="1">
        <v>-7.3155629999999998E-3</v>
      </c>
      <c r="H376" s="1">
        <v>-8.5073270000000003E-3</v>
      </c>
      <c r="I376" s="1">
        <v>-1.194185E-2</v>
      </c>
      <c r="J376" s="1">
        <v>-4.6173730000000001E-3</v>
      </c>
    </row>
    <row r="377" spans="1:10" x14ac:dyDescent="0.3">
      <c r="A377" s="1">
        <v>0.1835938</v>
      </c>
      <c r="B377" s="1">
        <v>1.3219440000000001E-2</v>
      </c>
      <c r="C377" s="1">
        <v>4.1037790000000001E-3</v>
      </c>
      <c r="D377" s="1">
        <v>-9.1557240000000005E-3</v>
      </c>
      <c r="E377" s="1">
        <v>-9.9885670000000003E-3</v>
      </c>
      <c r="F377" s="1">
        <v>-1.437974E-2</v>
      </c>
      <c r="G377" s="1">
        <v>-2.961043E-3</v>
      </c>
      <c r="H377" s="1">
        <v>-1.297997E-2</v>
      </c>
      <c r="I377" s="1">
        <v>-1.01417E-2</v>
      </c>
      <c r="J377" s="1">
        <v>-3.1766229999999999E-3</v>
      </c>
    </row>
    <row r="378" spans="1:10" x14ac:dyDescent="0.3">
      <c r="A378" s="1">
        <v>0.184082</v>
      </c>
      <c r="B378" s="1">
        <v>1.191561E-2</v>
      </c>
      <c r="C378" s="1">
        <v>5.107342E-3</v>
      </c>
      <c r="D378" s="1">
        <v>-8.3432409999999995E-3</v>
      </c>
      <c r="E378" s="1">
        <v>-1.2117879999999999E-2</v>
      </c>
      <c r="F378" s="1">
        <v>-1.0667060000000001E-2</v>
      </c>
      <c r="G378" s="1">
        <v>1.152305E-3</v>
      </c>
      <c r="H378" s="1">
        <v>-1.220078E-2</v>
      </c>
      <c r="I378" s="1">
        <v>-4.1184460000000004E-3</v>
      </c>
      <c r="J378" s="1">
        <v>-2.6567330000000001E-3</v>
      </c>
    </row>
    <row r="379" spans="1:10" x14ac:dyDescent="0.3">
      <c r="A379" s="1">
        <v>0.18457029999999999</v>
      </c>
      <c r="B379" s="1">
        <v>9.6687000000000006E-3</v>
      </c>
      <c r="C379" s="1">
        <v>6.9616839999999997E-4</v>
      </c>
      <c r="D379" s="1">
        <v>-1.1841000000000001E-2</v>
      </c>
      <c r="E379" s="1">
        <v>-1.0895770000000001E-2</v>
      </c>
      <c r="F379" s="1">
        <v>-8.943431E-3</v>
      </c>
      <c r="G379" s="1">
        <v>2.97365E-3</v>
      </c>
      <c r="H379" s="1">
        <v>-4.7954419999999996E-3</v>
      </c>
      <c r="I379" s="1">
        <v>5.8705029999999998E-4</v>
      </c>
      <c r="J379" s="1">
        <v>1.1822359999999999E-3</v>
      </c>
    </row>
    <row r="380" spans="1:10" x14ac:dyDescent="0.3">
      <c r="A380" s="1">
        <v>0.18505859999999999</v>
      </c>
      <c r="B380" s="1">
        <v>1.0716639999999999E-2</v>
      </c>
      <c r="C380" s="1">
        <v>2.5110979999999998E-3</v>
      </c>
      <c r="D380" s="1">
        <v>-1.405117E-2</v>
      </c>
      <c r="E380" s="1">
        <v>-7.8632359999999991E-3</v>
      </c>
      <c r="F380" s="1">
        <v>-1.043621E-2</v>
      </c>
      <c r="G380" s="1">
        <v>5.6561199999999997E-3</v>
      </c>
      <c r="H380" s="1">
        <v>-3.0984139999999999E-3</v>
      </c>
      <c r="I380" s="1">
        <v>2.1686349999999999E-3</v>
      </c>
      <c r="J380" s="1">
        <v>3.3353269999999999E-3</v>
      </c>
    </row>
    <row r="381" spans="1:10" x14ac:dyDescent="0.3">
      <c r="A381" s="1">
        <v>0.18554689999999999</v>
      </c>
      <c r="B381" s="1">
        <v>9.4030499999999996E-3</v>
      </c>
      <c r="C381" s="1">
        <v>5.7246509999999999E-3</v>
      </c>
      <c r="D381" s="1">
        <v>-1.075631E-2</v>
      </c>
      <c r="E381" s="1">
        <v>-9.3169069999999993E-3</v>
      </c>
      <c r="F381" s="1">
        <v>-7.6559899999999997E-3</v>
      </c>
      <c r="G381" s="1">
        <v>9.3541679999999995E-3</v>
      </c>
      <c r="H381" s="1">
        <v>-5.3365729999999998E-3</v>
      </c>
      <c r="I381" s="1">
        <v>4.3577399999999997E-3</v>
      </c>
      <c r="J381" s="1">
        <v>2.4199640000000001E-3</v>
      </c>
    </row>
    <row r="382" spans="1:10" x14ac:dyDescent="0.3">
      <c r="A382" s="1">
        <v>0.18603520000000001</v>
      </c>
      <c r="B382" s="1">
        <v>3.8990420000000001E-3</v>
      </c>
      <c r="C382" s="1">
        <v>3.59823E-3</v>
      </c>
      <c r="D382" s="1">
        <v>-1.082471E-2</v>
      </c>
      <c r="E382" s="1">
        <v>-1.2407649999999999E-2</v>
      </c>
      <c r="F382" s="1">
        <v>-1.892304E-3</v>
      </c>
      <c r="G382" s="1">
        <v>9.6372039999999999E-3</v>
      </c>
      <c r="H382" s="1">
        <v>-7.3700580000000005E-4</v>
      </c>
      <c r="I382" s="1">
        <v>9.1189159999999995E-3</v>
      </c>
      <c r="J382" s="1">
        <v>6.2253730000000002E-3</v>
      </c>
    </row>
    <row r="383" spans="1:10" x14ac:dyDescent="0.3">
      <c r="A383" s="1">
        <v>0.18652340000000001</v>
      </c>
      <c r="B383" s="1">
        <v>6.0051129999999996E-4</v>
      </c>
      <c r="C383" s="1">
        <v>7.0996619999999999E-4</v>
      </c>
      <c r="D383" s="1">
        <v>-1.4854289999999999E-2</v>
      </c>
      <c r="E383" s="1">
        <v>-8.5945380000000005E-3</v>
      </c>
      <c r="F383" s="1">
        <v>-9.1400059999999998E-4</v>
      </c>
      <c r="G383" s="1">
        <v>8.0333780000000007E-3</v>
      </c>
      <c r="H383" s="1">
        <v>5.5406639999999998E-3</v>
      </c>
      <c r="I383" s="1">
        <v>1.1213580000000001E-2</v>
      </c>
      <c r="J383" s="1">
        <v>9.4197350000000003E-3</v>
      </c>
    </row>
    <row r="384" spans="1:10" x14ac:dyDescent="0.3">
      <c r="A384" s="1">
        <v>0.1870117</v>
      </c>
      <c r="B384" s="1">
        <v>1.7568440000000001E-4</v>
      </c>
      <c r="C384" s="1">
        <v>2.1073789999999999E-3</v>
      </c>
      <c r="D384" s="1">
        <v>-1.135575E-2</v>
      </c>
      <c r="E384" s="1">
        <v>-2.8426430000000002E-3</v>
      </c>
      <c r="F384" s="1">
        <v>-1.5312049999999999E-3</v>
      </c>
      <c r="G384" s="1">
        <v>1.0004010000000001E-2</v>
      </c>
      <c r="H384" s="1">
        <v>4.6877990000000003E-3</v>
      </c>
      <c r="I384" s="1">
        <v>1.0199049999999999E-2</v>
      </c>
      <c r="J384" s="1">
        <v>6.4787519999999999E-3</v>
      </c>
    </row>
    <row r="385" spans="1:10" x14ac:dyDescent="0.3">
      <c r="A385" s="1">
        <v>0.1875</v>
      </c>
      <c r="B385" s="1">
        <v>-8.2430109999999997E-4</v>
      </c>
      <c r="C385" s="1">
        <v>4.5541729999999999E-3</v>
      </c>
      <c r="D385" s="1">
        <v>-6.5682470000000001E-3</v>
      </c>
      <c r="E385" s="1">
        <v>-4.9556540000000003E-3</v>
      </c>
      <c r="F385" s="1">
        <v>2.908866E-3</v>
      </c>
      <c r="G385" s="1">
        <v>1.2411180000000001E-2</v>
      </c>
      <c r="H385" s="1">
        <v>3.1977970000000001E-3</v>
      </c>
      <c r="I385" s="1">
        <v>1.201908E-2</v>
      </c>
      <c r="J385" s="1">
        <v>6.772157E-3</v>
      </c>
    </row>
    <row r="386" spans="1:10" x14ac:dyDescent="0.3">
      <c r="A386" s="1">
        <v>0.1879883</v>
      </c>
      <c r="B386" s="1">
        <v>-3.9631079999999999E-3</v>
      </c>
      <c r="C386" s="1">
        <v>2.8678100000000002E-3</v>
      </c>
      <c r="D386" s="1">
        <v>-9.0051690000000004E-3</v>
      </c>
      <c r="E386" s="1">
        <v>-6.7073080000000004E-3</v>
      </c>
      <c r="F386" s="1">
        <v>6.1334450000000004E-3</v>
      </c>
      <c r="G386" s="1">
        <v>9.4752259999999998E-3</v>
      </c>
      <c r="H386" s="1">
        <v>7.6269859999999997E-3</v>
      </c>
      <c r="I386" s="1">
        <v>1.328795E-2</v>
      </c>
      <c r="J386" s="1">
        <v>1.08904E-2</v>
      </c>
    </row>
    <row r="387" spans="1:10" x14ac:dyDescent="0.3">
      <c r="A387" s="1">
        <v>0.18847659999999999</v>
      </c>
      <c r="B387" s="1">
        <v>-4.7772209999999999E-3</v>
      </c>
      <c r="C387" s="1">
        <v>5.1481200000000002E-4</v>
      </c>
      <c r="D387" s="1">
        <v>-9.7131769999999999E-3</v>
      </c>
      <c r="E387" s="1">
        <v>-1.1739719999999999E-3</v>
      </c>
      <c r="F387" s="1">
        <v>5.0666030000000003E-3</v>
      </c>
      <c r="G387" s="1">
        <v>6.7768230000000004E-3</v>
      </c>
      <c r="H387" s="1">
        <v>9.6560670000000008E-3</v>
      </c>
      <c r="I387" s="1">
        <v>1.1416809999999999E-2</v>
      </c>
      <c r="J387" s="1">
        <v>9.3993170000000008E-3</v>
      </c>
    </row>
    <row r="388" spans="1:10" x14ac:dyDescent="0.3">
      <c r="A388" s="1">
        <v>0.18896479999999999</v>
      </c>
      <c r="B388" s="1">
        <v>-3.9706999999999998E-3</v>
      </c>
      <c r="C388" s="1">
        <v>3.054752E-3</v>
      </c>
      <c r="D388" s="1">
        <v>-2.172542E-3</v>
      </c>
      <c r="E388" s="1">
        <v>1.2876890000000001E-3</v>
      </c>
      <c r="F388" s="1">
        <v>5.3045949999999996E-3</v>
      </c>
      <c r="G388" s="1">
        <v>6.4926489999999996E-3</v>
      </c>
      <c r="H388" s="1">
        <v>4.7647260000000004E-3</v>
      </c>
      <c r="I388" s="1">
        <v>9.3213150000000002E-3</v>
      </c>
      <c r="J388" s="1">
        <v>6.3655539999999998E-3</v>
      </c>
    </row>
    <row r="389" spans="1:10" x14ac:dyDescent="0.3">
      <c r="A389" s="1">
        <v>0.18945310000000001</v>
      </c>
      <c r="B389" s="1">
        <v>-7.0631979999999997E-3</v>
      </c>
      <c r="C389" s="1">
        <v>4.1592479999999999E-3</v>
      </c>
      <c r="D389" s="1">
        <v>3.0055149999999998E-3</v>
      </c>
      <c r="E389" s="1">
        <v>-1.8206780000000001E-3</v>
      </c>
      <c r="F389" s="1">
        <v>7.6234650000000003E-3</v>
      </c>
      <c r="G389" s="1">
        <v>5.0251460000000003E-3</v>
      </c>
      <c r="H389" s="1">
        <v>4.3805349999999996E-3</v>
      </c>
      <c r="I389" s="1">
        <v>9.5715999999999996E-3</v>
      </c>
      <c r="J389" s="1">
        <v>7.1334019999999996E-3</v>
      </c>
    </row>
    <row r="390" spans="1:10" x14ac:dyDescent="0.3">
      <c r="A390" s="1">
        <v>0.18994140000000001</v>
      </c>
      <c r="B390" s="1">
        <v>-1.1250400000000001E-2</v>
      </c>
      <c r="C390" s="1">
        <v>5.9178849999999995E-4</v>
      </c>
      <c r="D390" s="1">
        <v>5.3071829999999998E-5</v>
      </c>
      <c r="E390" s="1">
        <v>-4.316015E-4</v>
      </c>
      <c r="F390" s="1">
        <v>8.0605409999999992E-3</v>
      </c>
      <c r="G390" s="1">
        <v>1.164425E-3</v>
      </c>
      <c r="H390" s="1">
        <v>9.3330549999999998E-3</v>
      </c>
      <c r="I390" s="1">
        <v>1.1038249999999999E-2</v>
      </c>
      <c r="J390" s="1">
        <v>8.1155029999999996E-3</v>
      </c>
    </row>
    <row r="391" spans="1:10" x14ac:dyDescent="0.3">
      <c r="A391" s="1">
        <v>0.19042970000000001</v>
      </c>
      <c r="B391" s="1">
        <v>-1.287224E-2</v>
      </c>
      <c r="C391" s="1">
        <v>1.079319E-3</v>
      </c>
      <c r="D391" s="1">
        <v>1.533043E-3</v>
      </c>
      <c r="E391" s="1">
        <v>4.4139349999999999E-3</v>
      </c>
      <c r="F391" s="1">
        <v>5.6355759999999998E-3</v>
      </c>
      <c r="G391" s="1">
        <v>-1.148322E-3</v>
      </c>
      <c r="H391" s="1">
        <v>7.315251E-3</v>
      </c>
      <c r="I391" s="1">
        <v>8.6742840000000009E-3</v>
      </c>
      <c r="J391" s="1">
        <v>5.8749700000000002E-3</v>
      </c>
    </row>
    <row r="392" spans="1:10" x14ac:dyDescent="0.3">
      <c r="A392" s="1">
        <v>0.190918</v>
      </c>
      <c r="B392" s="1">
        <v>-1.2175109999999999E-2</v>
      </c>
      <c r="C392" s="1">
        <v>5.2313200000000002E-3</v>
      </c>
      <c r="D392" s="1">
        <v>9.0647809999999992E-3</v>
      </c>
      <c r="E392" s="1">
        <v>5.0024509999999998E-3</v>
      </c>
      <c r="F392" s="1">
        <v>5.6710609999999998E-3</v>
      </c>
      <c r="G392" s="1">
        <v>7.3846929999999995E-4</v>
      </c>
      <c r="H392" s="1">
        <v>2.806794E-3</v>
      </c>
      <c r="I392" s="1">
        <v>7.1816939999999998E-3</v>
      </c>
      <c r="J392" s="1">
        <v>1.5407190000000001E-3</v>
      </c>
    </row>
    <row r="393" spans="1:10" x14ac:dyDescent="0.3">
      <c r="A393" s="1">
        <v>0.1914062</v>
      </c>
      <c r="B393" s="1">
        <v>-1.1385299999999999E-2</v>
      </c>
      <c r="C393" s="1">
        <v>4.8363260000000002E-3</v>
      </c>
      <c r="D393" s="1">
        <v>9.1469050000000003E-3</v>
      </c>
      <c r="E393" s="1">
        <v>3.0736740000000002E-3</v>
      </c>
      <c r="F393" s="1">
        <v>8.4906410000000002E-3</v>
      </c>
      <c r="G393" s="1">
        <v>-6.7285960000000003E-5</v>
      </c>
      <c r="H393" s="1">
        <v>6.4285399999999999E-3</v>
      </c>
      <c r="I393" s="1">
        <v>9.0991070000000004E-3</v>
      </c>
      <c r="J393" s="1">
        <v>2.9746659999999999E-3</v>
      </c>
    </row>
    <row r="394" spans="1:10" x14ac:dyDescent="0.3">
      <c r="A394" s="1">
        <v>0.1918945</v>
      </c>
      <c r="B394" s="1">
        <v>-1.1870739999999999E-2</v>
      </c>
      <c r="C394" s="1">
        <v>3.4726240000000001E-3</v>
      </c>
      <c r="D394" s="1">
        <v>4.3709209999999998E-3</v>
      </c>
      <c r="E394" s="1">
        <v>4.0365959999999999E-3</v>
      </c>
      <c r="F394" s="1">
        <v>7.5047239999999999E-3</v>
      </c>
      <c r="G394" s="1">
        <v>-3.284281E-3</v>
      </c>
      <c r="H394" s="1">
        <v>8.4180680000000008E-3</v>
      </c>
      <c r="I394" s="1">
        <v>6.2635269999999996E-3</v>
      </c>
      <c r="J394" s="1">
        <v>5.3302669999999996E-3</v>
      </c>
    </row>
    <row r="395" spans="1:10" x14ac:dyDescent="0.3">
      <c r="A395" s="1">
        <v>0.19238279999999999</v>
      </c>
      <c r="B395" s="1">
        <v>-1.101942E-2</v>
      </c>
      <c r="C395" s="1">
        <v>5.2185759999999999E-3</v>
      </c>
      <c r="D395" s="1">
        <v>7.4185680000000004E-3</v>
      </c>
      <c r="E395" s="1">
        <v>7.3947270000000002E-3</v>
      </c>
      <c r="F395" s="1">
        <v>5.1596080000000004E-3</v>
      </c>
      <c r="G395" s="1">
        <v>-4.332008E-3</v>
      </c>
      <c r="H395" s="1">
        <v>2.374901E-3</v>
      </c>
      <c r="I395" s="1">
        <v>2.1685010000000002E-3</v>
      </c>
      <c r="J395" s="1">
        <v>-3.3690080000000001E-4</v>
      </c>
    </row>
    <row r="396" spans="1:10" x14ac:dyDescent="0.3">
      <c r="A396" s="1">
        <v>0.19287109999999999</v>
      </c>
      <c r="B396" s="1">
        <v>-9.0236210000000008E-3</v>
      </c>
      <c r="C396" s="1">
        <v>5.7938740000000001E-3</v>
      </c>
      <c r="D396" s="1">
        <v>1.270752E-2</v>
      </c>
      <c r="E396" s="1">
        <v>7.9606639999999992E-3</v>
      </c>
      <c r="F396" s="1">
        <v>6.0483120000000001E-3</v>
      </c>
      <c r="G396" s="1">
        <v>-3.8175119999999999E-3</v>
      </c>
      <c r="H396" s="1">
        <v>3.6699060000000002E-4</v>
      </c>
      <c r="I396" s="1">
        <v>3.024335E-3</v>
      </c>
      <c r="J396" s="1">
        <v>-3.11014E-3</v>
      </c>
    </row>
    <row r="397" spans="1:10" x14ac:dyDescent="0.3">
      <c r="A397" s="1">
        <v>0.19335939999999999</v>
      </c>
      <c r="B397" s="1">
        <v>-7.0913479999999999E-3</v>
      </c>
      <c r="C397" s="1">
        <v>5.3742080000000001E-3</v>
      </c>
      <c r="D397" s="1">
        <v>8.5357450000000008E-3</v>
      </c>
      <c r="E397" s="1">
        <v>6.6376689999999997E-3</v>
      </c>
      <c r="F397" s="1">
        <v>5.0472640000000001E-3</v>
      </c>
      <c r="G397" s="1">
        <v>-3.8745229999999999E-3</v>
      </c>
      <c r="H397" s="1">
        <v>4.2455139999999997E-3</v>
      </c>
      <c r="I397" s="1">
        <v>3.0172699999999998E-3</v>
      </c>
      <c r="J397" s="1">
        <v>-1.004949E-3</v>
      </c>
    </row>
    <row r="398" spans="1:10" x14ac:dyDescent="0.3">
      <c r="A398" s="1">
        <v>0.19384770000000001</v>
      </c>
      <c r="B398" s="1">
        <v>-4.7498089999999998E-3</v>
      </c>
      <c r="C398" s="1">
        <v>4.5170109999999996E-3</v>
      </c>
      <c r="D398" s="1">
        <v>3.8327499999999998E-3</v>
      </c>
      <c r="E398" s="1">
        <v>8.1855820000000003E-3</v>
      </c>
      <c r="F398" s="1">
        <v>7.7178269999999996E-4</v>
      </c>
      <c r="G398" s="1">
        <v>-5.162593E-3</v>
      </c>
      <c r="H398" s="1">
        <v>3.5227969999999998E-3</v>
      </c>
      <c r="I398" s="1">
        <v>-7.6908960000000002E-4</v>
      </c>
      <c r="J398" s="1">
        <v>-4.3284889999999996E-3</v>
      </c>
    </row>
    <row r="399" spans="1:10" x14ac:dyDescent="0.3">
      <c r="A399" s="1">
        <v>0.19433590000000001</v>
      </c>
      <c r="B399" s="1">
        <v>-3.5173019999999999E-3</v>
      </c>
      <c r="C399" s="1">
        <v>5.163689E-3</v>
      </c>
      <c r="D399" s="1">
        <v>6.5884899999999998E-3</v>
      </c>
      <c r="E399" s="1">
        <v>8.8517769999999999E-3</v>
      </c>
      <c r="F399" s="1">
        <v>-1.195637E-3</v>
      </c>
      <c r="G399" s="1">
        <v>-3.6845860000000001E-3</v>
      </c>
      <c r="H399" s="1">
        <v>-1.9204529999999999E-3</v>
      </c>
      <c r="I399" s="1">
        <v>-4.2598230000000003E-3</v>
      </c>
      <c r="J399" s="1">
        <v>-8.8627740000000003E-3</v>
      </c>
    </row>
    <row r="400" spans="1:10" x14ac:dyDescent="0.3">
      <c r="A400" s="1">
        <v>0.1948242</v>
      </c>
      <c r="B400" s="1">
        <v>-2.2610640000000001E-4</v>
      </c>
      <c r="C400" s="1">
        <v>7.0844599999999999E-3</v>
      </c>
      <c r="D400" s="1">
        <v>6.4827629999999999E-3</v>
      </c>
      <c r="E400" s="1">
        <v>6.1204390000000001E-3</v>
      </c>
      <c r="F400" s="1">
        <v>-1.486867E-3</v>
      </c>
      <c r="G400" s="1">
        <v>-2.1654140000000001E-3</v>
      </c>
      <c r="H400" s="1">
        <v>-2.631081E-3</v>
      </c>
      <c r="I400" s="1">
        <v>-4.9238889999999999E-3</v>
      </c>
      <c r="J400" s="1">
        <v>-8.3553989999999995E-3</v>
      </c>
    </row>
    <row r="401" spans="1:10" x14ac:dyDescent="0.3">
      <c r="A401" s="1">
        <v>0.1953125</v>
      </c>
      <c r="B401" s="1">
        <v>3.4207819999999998E-3</v>
      </c>
      <c r="C401" s="1">
        <v>1.940539E-3</v>
      </c>
      <c r="D401" s="1">
        <v>1.7120569999999999E-3</v>
      </c>
      <c r="E401" s="1">
        <v>5.4584660000000004E-3</v>
      </c>
      <c r="F401" s="1">
        <v>-4.2418530000000003E-3</v>
      </c>
      <c r="G401" s="1">
        <v>-4.2007470000000003E-3</v>
      </c>
      <c r="H401" s="1">
        <v>7.1014590000000001E-4</v>
      </c>
      <c r="I401" s="1">
        <v>-6.7399269999999997E-3</v>
      </c>
      <c r="J401" s="1">
        <v>-7.2217510000000002E-3</v>
      </c>
    </row>
    <row r="402" spans="1:10" x14ac:dyDescent="0.3">
      <c r="A402" s="1">
        <v>0.1958008</v>
      </c>
      <c r="B402" s="1">
        <v>2.373516E-3</v>
      </c>
      <c r="C402" s="1">
        <v>-3.2062269999999999E-3</v>
      </c>
      <c r="D402" s="1">
        <v>2.9033689999999999E-5</v>
      </c>
      <c r="E402" s="1">
        <v>6.4723849999999998E-3</v>
      </c>
      <c r="F402" s="1">
        <v>-8.700022E-3</v>
      </c>
      <c r="G402" s="1">
        <v>-4.765694E-3</v>
      </c>
      <c r="H402" s="1">
        <v>-2.3644590000000002E-3</v>
      </c>
      <c r="I402" s="1">
        <v>-1.262076E-2</v>
      </c>
      <c r="J402" s="1">
        <v>-9.0406410000000003E-3</v>
      </c>
    </row>
    <row r="403" spans="1:10" x14ac:dyDescent="0.3">
      <c r="A403" s="1">
        <v>0.19628909999999999</v>
      </c>
      <c r="B403" s="1">
        <v>3.2339909999999999E-3</v>
      </c>
      <c r="C403" s="1">
        <v>-1.452371E-3</v>
      </c>
      <c r="D403" s="1">
        <v>1.3041109999999999E-3</v>
      </c>
      <c r="E403" s="1">
        <v>4.3250830000000004E-3</v>
      </c>
      <c r="F403" s="1">
        <v>-1.0509599999999999E-2</v>
      </c>
      <c r="G403" s="1">
        <v>-3.727672E-3</v>
      </c>
      <c r="H403" s="1">
        <v>-8.2300810000000002E-3</v>
      </c>
      <c r="I403" s="1">
        <v>-1.392126E-2</v>
      </c>
      <c r="J403" s="1">
        <v>-1.0425500000000001E-2</v>
      </c>
    </row>
    <row r="404" spans="1:10" x14ac:dyDescent="0.3">
      <c r="A404" s="1">
        <v>0.19677729999999999</v>
      </c>
      <c r="B404" s="1">
        <v>3.450902E-3</v>
      </c>
      <c r="C404" s="1">
        <v>-5.6703919999999998E-3</v>
      </c>
      <c r="D404" s="1">
        <v>1.2506069999999999E-3</v>
      </c>
      <c r="E404" s="1">
        <v>2.0224599999999998E-3</v>
      </c>
      <c r="F404" s="1">
        <v>-1.0055069999999999E-2</v>
      </c>
      <c r="G404" s="1">
        <v>-3.9124529999999998E-3</v>
      </c>
      <c r="H404" s="1">
        <v>-6.1713519999999997E-3</v>
      </c>
      <c r="I404" s="1">
        <v>-9.904141E-3</v>
      </c>
      <c r="J404" s="1">
        <v>-7.9649690000000006E-3</v>
      </c>
    </row>
    <row r="405" spans="1:10" x14ac:dyDescent="0.3">
      <c r="A405" s="1">
        <v>0.19726560000000001</v>
      </c>
      <c r="B405" s="1">
        <v>1.279264E-3</v>
      </c>
      <c r="C405" s="1">
        <v>-1.118763E-2</v>
      </c>
      <c r="D405" s="1">
        <v>-2.28911E-3</v>
      </c>
      <c r="E405" s="1">
        <v>3.0921249999999998E-3</v>
      </c>
      <c r="F405" s="1">
        <v>-1.3678610000000001E-2</v>
      </c>
      <c r="G405" s="1">
        <v>-4.0047729999999997E-3</v>
      </c>
      <c r="H405" s="1">
        <v>-2.4522250000000002E-3</v>
      </c>
      <c r="I405" s="1">
        <v>-1.0435679999999999E-2</v>
      </c>
      <c r="J405" s="1">
        <v>-5.8033850000000003E-3</v>
      </c>
    </row>
    <row r="406" spans="1:10" x14ac:dyDescent="0.3">
      <c r="A406" s="1">
        <v>0.19775390000000001</v>
      </c>
      <c r="B406" s="1">
        <v>4.7026460000000004E-3</v>
      </c>
      <c r="C406" s="1">
        <v>-7.6343859999999999E-3</v>
      </c>
      <c r="D406" s="1">
        <v>-5.7757470000000003E-3</v>
      </c>
      <c r="E406" s="1">
        <v>8.1377629999999999E-4</v>
      </c>
      <c r="F406" s="1">
        <v>-1.6298400000000001E-2</v>
      </c>
      <c r="G406" s="1">
        <v>-1.985512E-3</v>
      </c>
      <c r="H406" s="1">
        <v>-5.533189E-3</v>
      </c>
      <c r="I406" s="1">
        <v>-1.154286E-2</v>
      </c>
      <c r="J406" s="1">
        <v>-6.8485769999999998E-3</v>
      </c>
    </row>
    <row r="407" spans="1:10" x14ac:dyDescent="0.3">
      <c r="A407" s="1">
        <v>0.19824220000000001</v>
      </c>
      <c r="B407" s="1">
        <v>4.5998840000000003E-3</v>
      </c>
      <c r="C407" s="1">
        <v>-7.0474359999999998E-3</v>
      </c>
      <c r="D407" s="1">
        <v>-3.6415969999999999E-3</v>
      </c>
      <c r="E407" s="1">
        <v>-4.7210469999999999E-3</v>
      </c>
      <c r="F407" s="1">
        <v>-1.240165E-2</v>
      </c>
      <c r="G407" s="1">
        <v>-1.4070139999999999E-4</v>
      </c>
      <c r="H407" s="1">
        <v>-7.6156560000000002E-3</v>
      </c>
      <c r="I407" s="1">
        <v>-7.5186519999999998E-3</v>
      </c>
      <c r="J407" s="1">
        <v>-4.388561E-3</v>
      </c>
    </row>
    <row r="408" spans="1:10" x14ac:dyDescent="0.3">
      <c r="A408" s="1">
        <v>0.1987305</v>
      </c>
      <c r="B408" s="1">
        <v>1.0180019999999999E-4</v>
      </c>
      <c r="C408" s="1">
        <v>-9.3129409999999999E-3</v>
      </c>
      <c r="D408" s="1">
        <v>-3.714597E-3</v>
      </c>
      <c r="E408" s="1">
        <v>-5.4928930000000004E-3</v>
      </c>
      <c r="F408" s="1">
        <v>-9.7813129999999998E-3</v>
      </c>
      <c r="G408" s="1">
        <v>-1.70813E-3</v>
      </c>
      <c r="H408" s="1">
        <v>-2.4248730000000001E-3</v>
      </c>
      <c r="I408" s="1">
        <v>-3.5688830000000001E-3</v>
      </c>
      <c r="J408" s="1">
        <v>1.805386E-3</v>
      </c>
    </row>
    <row r="409" spans="1:10" x14ac:dyDescent="0.3">
      <c r="A409" s="1">
        <v>0.1992188</v>
      </c>
      <c r="B409" s="1">
        <v>2.2863520000000002E-3</v>
      </c>
      <c r="C409" s="1">
        <v>-7.6069040000000003E-3</v>
      </c>
      <c r="D409" s="1">
        <v>-8.7218269999999997E-3</v>
      </c>
      <c r="E409" s="1">
        <v>-4.0982509999999998E-3</v>
      </c>
      <c r="F409" s="1">
        <v>-9.8736150000000005E-3</v>
      </c>
      <c r="G409" s="1">
        <v>-2.9244539999999999E-3</v>
      </c>
      <c r="H409" s="1">
        <v>6.163478E-4</v>
      </c>
      <c r="I409" s="1">
        <v>-2.9046469999999998E-3</v>
      </c>
      <c r="J409" s="1">
        <v>3.4681030000000002E-3</v>
      </c>
    </row>
    <row r="410" spans="1:10" x14ac:dyDescent="0.3">
      <c r="A410" s="1">
        <v>0.199707</v>
      </c>
      <c r="B410" s="1">
        <v>3.8118340000000001E-3</v>
      </c>
      <c r="C410" s="1">
        <v>-5.8830829999999999E-3</v>
      </c>
      <c r="D410" s="1">
        <v>-5.3463879999999997E-3</v>
      </c>
      <c r="E410" s="1">
        <v>-5.4429070000000003E-3</v>
      </c>
      <c r="F410" s="1">
        <v>-7.1473020000000003E-3</v>
      </c>
      <c r="G410" s="1">
        <v>-4.4873770000000002E-4</v>
      </c>
      <c r="H410" s="1">
        <v>-2.9770180000000001E-3</v>
      </c>
      <c r="I410" s="1">
        <v>-7.8299369999999997E-4</v>
      </c>
      <c r="J410" s="1">
        <v>2.9386490000000002E-3</v>
      </c>
    </row>
    <row r="411" spans="1:10" x14ac:dyDescent="0.3">
      <c r="A411" s="1">
        <v>0.20019529999999999</v>
      </c>
      <c r="B411" s="1">
        <v>1.5598470000000001E-3</v>
      </c>
      <c r="C411" s="1">
        <v>-2.012177E-3</v>
      </c>
      <c r="D411" s="1">
        <v>-1.5078890000000001E-3</v>
      </c>
      <c r="E411" s="1">
        <v>-7.1755880000000001E-3</v>
      </c>
      <c r="F411" s="1">
        <v>-1.2352590000000001E-3</v>
      </c>
      <c r="G411" s="1">
        <v>8.0845099999999996E-4</v>
      </c>
      <c r="H411" s="1">
        <v>-2.080326E-3</v>
      </c>
      <c r="I411" s="1">
        <v>5.3582819999999998E-3</v>
      </c>
      <c r="J411" s="1">
        <v>6.8150579999999997E-3</v>
      </c>
    </row>
    <row r="412" spans="1:10" x14ac:dyDescent="0.3">
      <c r="A412" s="1">
        <v>0.20068359999999999</v>
      </c>
      <c r="B412" s="1">
        <v>2.428286E-3</v>
      </c>
      <c r="C412" s="1">
        <v>1.5891249999999999E-4</v>
      </c>
      <c r="D412" s="1">
        <v>-5.921707E-3</v>
      </c>
      <c r="E412" s="1">
        <v>-5.4886550000000003E-3</v>
      </c>
      <c r="F412" s="1">
        <v>2.4261370000000001E-3</v>
      </c>
      <c r="G412" s="1">
        <v>-1.1756080000000001E-3</v>
      </c>
      <c r="H412" s="1">
        <v>4.3873510000000003E-3</v>
      </c>
      <c r="I412" s="1">
        <v>8.5487819999999996E-3</v>
      </c>
      <c r="J412" s="1">
        <v>9.9915479999999994E-3</v>
      </c>
    </row>
    <row r="413" spans="1:10" x14ac:dyDescent="0.3">
      <c r="A413" s="1">
        <v>0.20117189999999999</v>
      </c>
      <c r="B413" s="1">
        <v>5.515201E-3</v>
      </c>
      <c r="C413" s="1">
        <v>1.079607E-3</v>
      </c>
      <c r="D413" s="1">
        <v>-4.8367360000000003E-3</v>
      </c>
      <c r="E413" s="1">
        <v>-2.6223269999999998E-3</v>
      </c>
      <c r="F413" s="1">
        <v>3.449087E-3</v>
      </c>
      <c r="G413" s="1">
        <v>-7.9661049999999999E-5</v>
      </c>
      <c r="H413" s="1">
        <v>3.9272910000000003E-3</v>
      </c>
      <c r="I413" s="1">
        <v>8.0335059999999993E-3</v>
      </c>
      <c r="J413" s="1">
        <v>8.1217400000000006E-3</v>
      </c>
    </row>
    <row r="414" spans="1:10" x14ac:dyDescent="0.3">
      <c r="A414" s="1">
        <v>0.20166020000000001</v>
      </c>
      <c r="B414" s="1">
        <v>6.9286249999999999E-3</v>
      </c>
      <c r="C414" s="1">
        <v>7.6849229999999998E-3</v>
      </c>
      <c r="D414" s="1">
        <v>1.3407200000000001E-3</v>
      </c>
      <c r="E414" s="1">
        <v>-3.588843E-3</v>
      </c>
      <c r="F414" s="1">
        <v>8.0443029999999992E-3</v>
      </c>
      <c r="G414" s="1">
        <v>2.6255419999999998E-3</v>
      </c>
      <c r="H414" s="1">
        <v>2.648231E-4</v>
      </c>
      <c r="I414" s="1">
        <v>9.9632839999999993E-3</v>
      </c>
      <c r="J414" s="1">
        <v>7.551182E-3</v>
      </c>
    </row>
    <row r="415" spans="1:10" x14ac:dyDescent="0.3">
      <c r="A415" s="1">
        <v>0.20214840000000001</v>
      </c>
      <c r="B415" s="1">
        <v>5.3701740000000001E-3</v>
      </c>
      <c r="C415" s="1">
        <v>9.3201450000000002E-3</v>
      </c>
      <c r="D415" s="1">
        <v>2.2458640000000002E-3</v>
      </c>
      <c r="E415" s="1">
        <v>-4.5216470000000002E-3</v>
      </c>
      <c r="F415" s="1">
        <v>1.314207E-2</v>
      </c>
      <c r="G415" s="1">
        <v>1.6073420000000001E-3</v>
      </c>
      <c r="H415" s="1">
        <v>4.5983329999999996E-3</v>
      </c>
      <c r="I415" s="1">
        <v>1.24704E-2</v>
      </c>
      <c r="J415" s="1">
        <v>9.3649079999999999E-3</v>
      </c>
    </row>
    <row r="416" spans="1:10" x14ac:dyDescent="0.3">
      <c r="A416" s="1">
        <v>0.2026367</v>
      </c>
      <c r="B416" s="1">
        <v>3.7877039999999998E-3</v>
      </c>
      <c r="C416" s="1">
        <v>6.1190410000000004E-3</v>
      </c>
      <c r="D416" s="1">
        <v>9.4881679999999995E-4</v>
      </c>
      <c r="E416" s="1">
        <v>-4.0682259999999998E-4</v>
      </c>
      <c r="F416" s="1">
        <v>1.3525819999999999E-2</v>
      </c>
      <c r="G416" s="1">
        <v>2.4798399999999998E-4</v>
      </c>
      <c r="H416" s="1">
        <v>9.019361E-3</v>
      </c>
      <c r="I416" s="1">
        <v>1.2147669999999999E-2</v>
      </c>
      <c r="J416" s="1">
        <v>9.3881799999999994E-3</v>
      </c>
    </row>
    <row r="417" spans="1:10" x14ac:dyDescent="0.3">
      <c r="A417" s="1">
        <v>0.203125</v>
      </c>
      <c r="B417" s="1">
        <v>3.286532E-3</v>
      </c>
      <c r="C417" s="1">
        <v>8.5507670000000008E-3</v>
      </c>
      <c r="D417" s="1">
        <v>5.6768599999999997E-3</v>
      </c>
      <c r="E417" s="1">
        <v>3.6687880000000001E-3</v>
      </c>
      <c r="F417" s="1">
        <v>1.251333E-2</v>
      </c>
      <c r="G417" s="1">
        <v>1.6968370000000001E-3</v>
      </c>
      <c r="H417" s="1">
        <v>5.5914210000000001E-3</v>
      </c>
      <c r="I417" s="1">
        <v>1.0888490000000001E-2</v>
      </c>
      <c r="J417" s="1">
        <v>7.0541520000000002E-3</v>
      </c>
    </row>
    <row r="418" spans="1:10" x14ac:dyDescent="0.3">
      <c r="A418" s="1">
        <v>0.2036133</v>
      </c>
      <c r="B418" s="1">
        <v>2.306425E-3</v>
      </c>
      <c r="C418" s="1">
        <v>1.0694479999999999E-2</v>
      </c>
      <c r="D418" s="1">
        <v>1.172806E-2</v>
      </c>
      <c r="E418" s="1">
        <v>3.7894629999999999E-3</v>
      </c>
      <c r="F418" s="1">
        <v>1.422762E-2</v>
      </c>
      <c r="G418" s="1">
        <v>4.4503759999999998E-3</v>
      </c>
      <c r="H418" s="1">
        <v>4.2904450000000004E-3</v>
      </c>
      <c r="I418" s="1">
        <v>1.187326E-2</v>
      </c>
      <c r="J418" s="1">
        <v>4.3906010000000001E-3</v>
      </c>
    </row>
    <row r="419" spans="1:10" x14ac:dyDescent="0.3">
      <c r="A419" s="1">
        <v>0.20410159999999999</v>
      </c>
      <c r="B419" s="1">
        <v>1.255054E-3</v>
      </c>
      <c r="C419" s="1">
        <v>8.4936939999999995E-3</v>
      </c>
      <c r="D419" s="1">
        <v>9.7883569999999993E-3</v>
      </c>
      <c r="E419" s="1">
        <v>4.2489119999999997E-3</v>
      </c>
      <c r="F419" s="1">
        <v>1.6115009999999999E-2</v>
      </c>
      <c r="G419" s="1">
        <v>4.5541949999999996E-3</v>
      </c>
      <c r="H419" s="1">
        <v>9.4973699999999998E-3</v>
      </c>
      <c r="I419" s="1">
        <v>1.260264E-2</v>
      </c>
      <c r="J419" s="1">
        <v>5.9816599999999998E-3</v>
      </c>
    </row>
    <row r="420" spans="1:10" x14ac:dyDescent="0.3">
      <c r="A420" s="1">
        <v>0.20458979999999999</v>
      </c>
      <c r="B420" s="1">
        <v>-1.3210610000000001E-4</v>
      </c>
      <c r="C420" s="1">
        <v>6.8395749999999996E-3</v>
      </c>
      <c r="D420" s="1">
        <v>7.9800080000000002E-3</v>
      </c>
      <c r="E420" s="1">
        <v>7.6818870000000001E-3</v>
      </c>
      <c r="F420" s="1">
        <v>1.3228989999999999E-2</v>
      </c>
      <c r="G420" s="1">
        <v>3.3361950000000001E-3</v>
      </c>
      <c r="H420" s="1">
        <v>9.868712E-3</v>
      </c>
      <c r="I420" s="1">
        <v>9.4339260000000005E-3</v>
      </c>
      <c r="J420" s="1">
        <v>6.7419760000000002E-3</v>
      </c>
    </row>
    <row r="421" spans="1:10" x14ac:dyDescent="0.3">
      <c r="A421" s="1">
        <v>0.20507810000000001</v>
      </c>
      <c r="B421" s="1">
        <v>-1.334921E-3</v>
      </c>
      <c r="C421" s="1">
        <v>7.9959869999999995E-3</v>
      </c>
      <c r="D421" s="1">
        <v>1.340832E-2</v>
      </c>
      <c r="E421" s="1">
        <v>9.7328840000000007E-3</v>
      </c>
      <c r="F421" s="1">
        <v>1.0937850000000001E-2</v>
      </c>
      <c r="G421" s="1">
        <v>4.8232099999999997E-3</v>
      </c>
      <c r="H421" s="1">
        <v>4.3482379999999999E-3</v>
      </c>
      <c r="I421" s="1">
        <v>6.4730090000000001E-3</v>
      </c>
      <c r="J421" s="1">
        <v>2.2696790000000001E-3</v>
      </c>
    </row>
    <row r="422" spans="1:10" x14ac:dyDescent="0.3">
      <c r="A422" s="1">
        <v>0.20556640000000001</v>
      </c>
      <c r="B422" s="1">
        <v>-2.217868E-3</v>
      </c>
      <c r="C422" s="1">
        <v>7.2842799999999997E-3</v>
      </c>
      <c r="D422" s="1">
        <v>1.559578E-2</v>
      </c>
      <c r="E422" s="1">
        <v>8.101881E-3</v>
      </c>
      <c r="F422" s="1">
        <v>1.209348E-2</v>
      </c>
      <c r="G422" s="1">
        <v>5.0332049999999998E-3</v>
      </c>
      <c r="H422" s="1">
        <v>4.6040509999999996E-3</v>
      </c>
      <c r="I422" s="1">
        <v>6.524902E-3</v>
      </c>
      <c r="J422" s="1">
        <v>2.1012869999999999E-3</v>
      </c>
    </row>
    <row r="423" spans="1:10" x14ac:dyDescent="0.3">
      <c r="A423" s="1">
        <v>0.20605470000000001</v>
      </c>
      <c r="B423" s="1">
        <v>-4.7695130000000004E-3</v>
      </c>
      <c r="C423" s="1">
        <v>3.2116559999999998E-3</v>
      </c>
      <c r="D423" s="1">
        <v>1.0976369999999999E-2</v>
      </c>
      <c r="E423" s="1">
        <v>8.4191500000000002E-3</v>
      </c>
      <c r="F423" s="1">
        <v>9.2125339999999997E-3</v>
      </c>
      <c r="G423" s="1">
        <v>2.7161350000000002E-3</v>
      </c>
      <c r="H423" s="1">
        <v>8.3222030000000002E-3</v>
      </c>
      <c r="I423" s="1">
        <v>5.4243249999999998E-3</v>
      </c>
      <c r="J423" s="1">
        <v>4.5168070000000003E-3</v>
      </c>
    </row>
    <row r="424" spans="1:10" x14ac:dyDescent="0.3">
      <c r="A424" s="1">
        <v>0.206543</v>
      </c>
      <c r="B424" s="1">
        <v>-7.2143930000000004E-3</v>
      </c>
      <c r="C424" s="1">
        <v>2.0280210000000001E-3</v>
      </c>
      <c r="D424" s="1">
        <v>1.028316E-2</v>
      </c>
      <c r="E424" s="1">
        <v>1.259071E-2</v>
      </c>
      <c r="F424" s="1">
        <v>3.719782E-3</v>
      </c>
      <c r="G424" s="1">
        <v>2.3067959999999998E-3</v>
      </c>
      <c r="H424" s="1">
        <v>5.5047029999999997E-3</v>
      </c>
      <c r="I424" s="1">
        <v>1.9547060000000001E-3</v>
      </c>
      <c r="J424" s="1">
        <v>8.4742680000000003E-4</v>
      </c>
    </row>
    <row r="425" spans="1:10" x14ac:dyDescent="0.3">
      <c r="A425" s="1">
        <v>0.2070312</v>
      </c>
      <c r="B425" s="1">
        <v>-7.7099930000000001E-3</v>
      </c>
      <c r="C425" s="1">
        <v>3.7223400000000002E-3</v>
      </c>
      <c r="D425" s="1">
        <v>1.3831649999999999E-2</v>
      </c>
      <c r="E425" s="1">
        <v>1.205992E-2</v>
      </c>
      <c r="F425" s="1">
        <v>2.1673899999999999E-3</v>
      </c>
      <c r="G425" s="1">
        <v>3.8200159999999999E-3</v>
      </c>
      <c r="H425" s="1">
        <v>9.3635970000000002E-4</v>
      </c>
      <c r="I425" s="1">
        <v>3.6844489999999998E-4</v>
      </c>
      <c r="J425" s="1">
        <v>-2.4591859999999999E-3</v>
      </c>
    </row>
    <row r="426" spans="1:10" x14ac:dyDescent="0.3">
      <c r="A426" s="1">
        <v>0.2075195</v>
      </c>
      <c r="B426" s="1">
        <v>-7.6512510000000004E-3</v>
      </c>
      <c r="C426" s="1">
        <v>2.820744E-3</v>
      </c>
      <c r="D426" s="1">
        <v>1.137487E-2</v>
      </c>
      <c r="E426" s="1">
        <v>7.6618099999999998E-3</v>
      </c>
      <c r="F426" s="1">
        <v>1.4150810000000001E-3</v>
      </c>
      <c r="G426" s="1">
        <v>3.4512779999999999E-3</v>
      </c>
      <c r="H426" s="1">
        <v>2.2263090000000001E-3</v>
      </c>
      <c r="I426" s="1">
        <v>3.8871339999999998E-4</v>
      </c>
      <c r="J426" s="1">
        <v>-8.7405930000000005E-4</v>
      </c>
    </row>
    <row r="427" spans="1:10" x14ac:dyDescent="0.3">
      <c r="A427" s="1">
        <v>0.20800779999999999</v>
      </c>
      <c r="B427" s="1">
        <v>-7.7157049999999998E-3</v>
      </c>
      <c r="C427" s="1">
        <v>-9.1510669999999997E-4</v>
      </c>
      <c r="D427" s="1">
        <v>5.6092490000000002E-3</v>
      </c>
      <c r="E427" s="1">
        <v>8.9408409999999997E-3</v>
      </c>
      <c r="F427" s="1">
        <v>-2.0221150000000001E-3</v>
      </c>
      <c r="G427" s="1">
        <v>7.2598360000000002E-4</v>
      </c>
      <c r="H427" s="1">
        <v>3.7088899999999998E-3</v>
      </c>
      <c r="I427" s="1">
        <v>-2.484932E-3</v>
      </c>
      <c r="J427" s="1">
        <v>-1.4199900000000001E-3</v>
      </c>
    </row>
    <row r="428" spans="1:10" x14ac:dyDescent="0.3">
      <c r="A428" s="1">
        <v>0.20849609999999999</v>
      </c>
      <c r="B428" s="1">
        <v>-8.1999589999999997E-3</v>
      </c>
      <c r="C428" s="1">
        <v>-1.7338309999999999E-3</v>
      </c>
      <c r="D428" s="1">
        <v>6.0622660000000002E-3</v>
      </c>
      <c r="E428" s="1">
        <v>1.0414349999999999E-2</v>
      </c>
      <c r="F428" s="1">
        <v>-4.6141180000000004E-3</v>
      </c>
      <c r="G428" s="1">
        <v>-8.7700379999999995E-4</v>
      </c>
      <c r="H428" s="1">
        <v>-1.1532420000000001E-3</v>
      </c>
      <c r="I428" s="1">
        <v>-7.5226390000000002E-3</v>
      </c>
      <c r="J428" s="1">
        <v>-5.4550579999999996E-3</v>
      </c>
    </row>
    <row r="429" spans="1:10" x14ac:dyDescent="0.3">
      <c r="A429" s="1">
        <v>0.20898439999999999</v>
      </c>
      <c r="B429" s="1">
        <v>-8.7097259999999992E-3</v>
      </c>
      <c r="C429" s="1">
        <v>-1.2216729999999999E-3</v>
      </c>
      <c r="D429" s="1">
        <v>8.8539420000000001E-3</v>
      </c>
      <c r="E429" s="1">
        <v>5.8707430000000003E-3</v>
      </c>
      <c r="F429" s="1">
        <v>-4.3750330000000004E-3</v>
      </c>
      <c r="G429" s="1">
        <v>-1.489155E-3</v>
      </c>
      <c r="H429" s="1">
        <v>-5.1010819999999998E-3</v>
      </c>
      <c r="I429" s="1">
        <v>-8.5290599999999998E-3</v>
      </c>
      <c r="J429" s="1">
        <v>-7.1012590000000004E-3</v>
      </c>
    </row>
    <row r="430" spans="1:10" x14ac:dyDescent="0.3">
      <c r="A430" s="1">
        <v>0.20947270000000001</v>
      </c>
      <c r="B430" s="1">
        <v>-9.3410330000000003E-3</v>
      </c>
      <c r="C430" s="1">
        <v>-6.2604490000000004E-3</v>
      </c>
      <c r="D430" s="1">
        <v>6.0332199999999997E-3</v>
      </c>
      <c r="E430" s="1">
        <v>3.769424E-3</v>
      </c>
      <c r="F430" s="1">
        <v>-4.6627109999999999E-3</v>
      </c>
      <c r="G430" s="1">
        <v>-3.5983249999999999E-3</v>
      </c>
      <c r="H430" s="1">
        <v>-2.3368460000000001E-3</v>
      </c>
      <c r="I430" s="1">
        <v>-6.7606790000000003E-3</v>
      </c>
      <c r="J430" s="1">
        <v>-6.3928969999999998E-3</v>
      </c>
    </row>
    <row r="431" spans="1:10" x14ac:dyDescent="0.3">
      <c r="A431" s="1">
        <v>0.20996090000000001</v>
      </c>
      <c r="B431" s="1">
        <v>-9.0608930000000004E-3</v>
      </c>
      <c r="C431" s="1">
        <v>-9.3615620000000004E-3</v>
      </c>
      <c r="D431" s="1">
        <v>1.778354E-3</v>
      </c>
      <c r="E431" s="1">
        <v>5.9272129999999998E-3</v>
      </c>
      <c r="F431" s="1">
        <v>-7.9115060000000004E-3</v>
      </c>
      <c r="G431" s="1">
        <v>-5.1843699999999998E-3</v>
      </c>
      <c r="H431" s="1">
        <v>-1.9947469999999998E-3</v>
      </c>
      <c r="I431" s="1">
        <v>-9.6114400000000006E-3</v>
      </c>
      <c r="J431" s="1">
        <v>-8.7470729999999993E-3</v>
      </c>
    </row>
    <row r="432" spans="1:10" x14ac:dyDescent="0.3">
      <c r="A432" s="1">
        <v>0.2104492</v>
      </c>
      <c r="B432" s="1">
        <v>-6.4982060000000003E-3</v>
      </c>
      <c r="C432" s="1">
        <v>-7.2429039999999997E-3</v>
      </c>
      <c r="D432" s="1">
        <v>3.2197889999999998E-3</v>
      </c>
      <c r="E432" s="1">
        <v>4.2935350000000002E-3</v>
      </c>
      <c r="F432" s="1">
        <v>-8.9164670000000008E-3</v>
      </c>
      <c r="G432" s="1">
        <v>-3.5447E-3</v>
      </c>
      <c r="H432" s="1">
        <v>-6.8040380000000001E-3</v>
      </c>
      <c r="I432" s="1">
        <v>-1.156457E-2</v>
      </c>
      <c r="J432" s="1">
        <v>-1.2848500000000001E-2</v>
      </c>
    </row>
    <row r="433" spans="1:10" x14ac:dyDescent="0.3">
      <c r="A433" s="1">
        <v>0.2109375</v>
      </c>
      <c r="B433" s="1">
        <v>-5.5936220000000004E-3</v>
      </c>
      <c r="C433" s="1">
        <v>-8.2929019999999996E-3</v>
      </c>
      <c r="D433" s="1">
        <v>5.2185180000000001E-3</v>
      </c>
      <c r="E433" s="1">
        <v>-9.1421079999999996E-5</v>
      </c>
      <c r="F433" s="1">
        <v>-6.0299009999999998E-3</v>
      </c>
      <c r="G433" s="1">
        <v>-2.395674E-3</v>
      </c>
      <c r="H433" s="1">
        <v>-6.5369870000000002E-3</v>
      </c>
      <c r="I433" s="1">
        <v>-8.3984769999999997E-3</v>
      </c>
      <c r="J433" s="1">
        <v>-1.129699E-2</v>
      </c>
    </row>
    <row r="434" spans="1:10" x14ac:dyDescent="0.3">
      <c r="A434" s="1">
        <v>0.2114258</v>
      </c>
      <c r="B434" s="1">
        <v>-4.7301390000000004E-3</v>
      </c>
      <c r="C434" s="1">
        <v>-1.002163E-2</v>
      </c>
      <c r="D434" s="1">
        <v>5.7570739999999998E-4</v>
      </c>
      <c r="E434" s="1">
        <v>-1.5685600000000001E-3</v>
      </c>
      <c r="F434" s="1">
        <v>-6.0500149999999997E-3</v>
      </c>
      <c r="G434" s="1">
        <v>-3.846553E-3</v>
      </c>
      <c r="H434" s="1">
        <v>-2.4977469999999998E-3</v>
      </c>
      <c r="I434" s="1">
        <v>-8.2002940000000003E-3</v>
      </c>
      <c r="J434" s="1">
        <v>-7.7640879999999997E-3</v>
      </c>
    </row>
    <row r="435" spans="1:10" x14ac:dyDescent="0.3">
      <c r="A435" s="1">
        <v>0.21191409999999999</v>
      </c>
      <c r="B435" s="1">
        <v>-1.7081910000000001E-4</v>
      </c>
      <c r="C435" s="1">
        <v>-9.5622710000000007E-3</v>
      </c>
      <c r="D435" s="1">
        <v>-1.854449E-3</v>
      </c>
      <c r="E435" s="1">
        <v>-1.5213119999999999E-3</v>
      </c>
      <c r="F435" s="1">
        <v>-7.0616439999999997E-3</v>
      </c>
      <c r="G435" s="1">
        <v>-4.1028449999999999E-3</v>
      </c>
      <c r="H435" s="1">
        <v>-4.3588580000000002E-3</v>
      </c>
      <c r="I435" s="1">
        <v>-1.020825E-2</v>
      </c>
      <c r="J435" s="1">
        <v>-9.5330380000000006E-3</v>
      </c>
    </row>
    <row r="436" spans="1:10" x14ac:dyDescent="0.3">
      <c r="A436" s="1">
        <v>0.21240229999999999</v>
      </c>
      <c r="B436" s="1">
        <v>1.57537E-3</v>
      </c>
      <c r="C436" s="1">
        <v>-8.7757440000000003E-3</v>
      </c>
      <c r="D436" s="1">
        <v>3.9406550000000004E-3</v>
      </c>
      <c r="E436" s="1">
        <v>-2.8329200000000001E-3</v>
      </c>
      <c r="F436" s="1">
        <v>-4.3224630000000003E-3</v>
      </c>
      <c r="G436" s="1">
        <v>-2.7034979999999999E-3</v>
      </c>
      <c r="H436" s="1">
        <v>-7.4929269999999999E-3</v>
      </c>
      <c r="I436" s="1">
        <v>-8.6643689999999999E-3</v>
      </c>
      <c r="J436" s="1">
        <v>-9.1343080000000007E-3</v>
      </c>
    </row>
    <row r="437" spans="1:10" x14ac:dyDescent="0.3">
      <c r="A437" s="1">
        <v>0.21289060000000001</v>
      </c>
      <c r="B437" s="1">
        <v>2.0820349999999999E-3</v>
      </c>
      <c r="C437" s="1">
        <v>-7.0722789999999999E-3</v>
      </c>
      <c r="D437" s="1">
        <v>4.1474019999999997E-3</v>
      </c>
      <c r="E437" s="1">
        <v>-4.2330689999999999E-3</v>
      </c>
      <c r="F437" s="1">
        <v>-1.8422009999999999E-3</v>
      </c>
      <c r="G437" s="1">
        <v>-2.649864E-3</v>
      </c>
      <c r="H437" s="1">
        <v>-4.293524E-3</v>
      </c>
      <c r="I437" s="1">
        <v>-4.423242E-3</v>
      </c>
      <c r="J437" s="1">
        <v>-3.5776470000000002E-3</v>
      </c>
    </row>
    <row r="438" spans="1:10" x14ac:dyDescent="0.3">
      <c r="A438" s="1">
        <v>0.21337890000000001</v>
      </c>
      <c r="B438" s="1">
        <v>6.2612880000000003E-3</v>
      </c>
      <c r="C438" s="1">
        <v>-6.8660070000000004E-3</v>
      </c>
      <c r="D438" s="1">
        <v>-9.3302109999999995E-4</v>
      </c>
      <c r="E438" s="1">
        <v>-3.2827759999999998E-3</v>
      </c>
      <c r="F438" s="1">
        <v>-2.0962820000000001E-3</v>
      </c>
      <c r="G438" s="1">
        <v>-3.88222E-3</v>
      </c>
      <c r="H438" s="1">
        <v>-1.609409E-3</v>
      </c>
      <c r="I438" s="1">
        <v>-2.2328460000000001E-3</v>
      </c>
      <c r="J438" s="1">
        <v>-1.278834E-3</v>
      </c>
    </row>
    <row r="439" spans="1:10" x14ac:dyDescent="0.3">
      <c r="A439" s="1">
        <v>0.21386720000000001</v>
      </c>
      <c r="B439" s="1">
        <v>9.3104750000000003E-3</v>
      </c>
      <c r="C439" s="1">
        <v>-5.054327E-3</v>
      </c>
      <c r="D439" s="1">
        <v>1.5189979999999999E-3</v>
      </c>
      <c r="E439" s="1">
        <v>-2.22522E-3</v>
      </c>
      <c r="F439" s="1">
        <v>-2.0510569999999998E-3</v>
      </c>
      <c r="G439" s="1">
        <v>-1.840323E-3</v>
      </c>
      <c r="H439" s="1">
        <v>-4.4284099999999998E-3</v>
      </c>
      <c r="I439" s="1">
        <v>-2.028326E-3</v>
      </c>
      <c r="J439" s="1">
        <v>-1.5949270000000001E-3</v>
      </c>
    </row>
    <row r="440" spans="1:10" x14ac:dyDescent="0.3">
      <c r="A440" s="1">
        <v>0.2143555</v>
      </c>
      <c r="B440" s="1">
        <v>1.178542E-2</v>
      </c>
      <c r="C440" s="1">
        <v>1.1747629999999999E-3</v>
      </c>
      <c r="D440" s="1">
        <v>3.8393339999999998E-3</v>
      </c>
      <c r="E440" s="1">
        <v>-4.2246080000000004E-3</v>
      </c>
      <c r="F440" s="1">
        <v>1.1598699999999999E-3</v>
      </c>
      <c r="G440" s="1">
        <v>1.385112E-3</v>
      </c>
      <c r="H440" s="1">
        <v>-4.584337E-3</v>
      </c>
      <c r="I440" s="1">
        <v>1.9743640000000002E-3</v>
      </c>
      <c r="J440" s="1">
        <v>1.7099610000000001E-3</v>
      </c>
    </row>
    <row r="441" spans="1:10" x14ac:dyDescent="0.3">
      <c r="A441" s="1">
        <v>0.2148438</v>
      </c>
      <c r="B441" s="1">
        <v>1.3537449999999999E-2</v>
      </c>
      <c r="C441" s="1">
        <v>1.9429720000000001E-3</v>
      </c>
      <c r="D441" s="1">
        <v>8.1864589999999999E-4</v>
      </c>
      <c r="E441" s="1">
        <v>-5.1283580000000004E-3</v>
      </c>
      <c r="F441" s="1">
        <v>4.0915559999999997E-3</v>
      </c>
      <c r="G441" s="1">
        <v>5.6901559999999996E-4</v>
      </c>
      <c r="H441" s="1">
        <v>4.7025639999999998E-4</v>
      </c>
      <c r="I441" s="1">
        <v>6.0922390000000002E-3</v>
      </c>
      <c r="J441" s="1">
        <v>7.1475640000000003E-3</v>
      </c>
    </row>
    <row r="442" spans="1:10" x14ac:dyDescent="0.3">
      <c r="A442" s="1">
        <v>0.215332</v>
      </c>
      <c r="B442" s="1">
        <v>1.197552E-2</v>
      </c>
      <c r="C442" s="1">
        <v>2.8984790000000001E-4</v>
      </c>
      <c r="D442" s="1">
        <v>-3.4453689999999998E-4</v>
      </c>
      <c r="E442" s="1">
        <v>-2.741921E-3</v>
      </c>
      <c r="F442" s="1">
        <v>3.1581959999999998E-3</v>
      </c>
      <c r="G442" s="1">
        <v>2.1138900000000001E-4</v>
      </c>
      <c r="H442" s="1">
        <v>1.860144E-3</v>
      </c>
      <c r="I442" s="1">
        <v>5.8623219999999997E-3</v>
      </c>
      <c r="J442" s="1">
        <v>9.3047890000000008E-3</v>
      </c>
    </row>
    <row r="443" spans="1:10" x14ac:dyDescent="0.3">
      <c r="A443" s="1">
        <v>0.21582029999999999</v>
      </c>
      <c r="B443" s="1">
        <v>1.225943E-2</v>
      </c>
      <c r="C443" s="1">
        <v>4.7705969999999997E-3</v>
      </c>
      <c r="D443" s="1">
        <v>1.1003569999999999E-3</v>
      </c>
      <c r="E443" s="1">
        <v>-1.845885E-3</v>
      </c>
      <c r="F443" s="1">
        <v>3.9450140000000002E-3</v>
      </c>
      <c r="G443" s="1">
        <v>2.4209610000000001E-3</v>
      </c>
      <c r="H443" s="1">
        <v>-4.445513E-4</v>
      </c>
      <c r="I443" s="1">
        <v>7.6057479999999998E-3</v>
      </c>
      <c r="J443" s="1">
        <v>8.9717600000000005E-3</v>
      </c>
    </row>
    <row r="444" spans="1:10" x14ac:dyDescent="0.3">
      <c r="A444" s="1">
        <v>0.21630859999999999</v>
      </c>
      <c r="B444" s="1">
        <v>1.1581299999999999E-2</v>
      </c>
      <c r="C444" s="1">
        <v>5.4336640000000004E-3</v>
      </c>
      <c r="D444" s="1">
        <v>2.2425460000000002E-3</v>
      </c>
      <c r="E444" s="1">
        <v>-2.4644459999999999E-3</v>
      </c>
      <c r="F444" s="1">
        <v>8.2299499999999998E-3</v>
      </c>
      <c r="G444" s="1">
        <v>4.1977059999999998E-3</v>
      </c>
      <c r="H444" s="1">
        <v>2.739708E-3</v>
      </c>
      <c r="I444" s="1">
        <v>1.224981E-2</v>
      </c>
      <c r="J444" s="1">
        <v>1.1056470000000001E-2</v>
      </c>
    </row>
    <row r="445" spans="1:10" x14ac:dyDescent="0.3">
      <c r="A445" s="1">
        <v>0.21679689999999999</v>
      </c>
      <c r="B445" s="1">
        <v>7.5426089999999996E-3</v>
      </c>
      <c r="C445" s="1">
        <v>2.340997E-3</v>
      </c>
      <c r="D445" s="1">
        <v>-3.2305940000000001E-5</v>
      </c>
      <c r="E445" s="1">
        <v>-9.4499010000000005E-5</v>
      </c>
      <c r="F445" s="1">
        <v>9.1712740000000001E-3</v>
      </c>
      <c r="G445" s="1">
        <v>4.3056079999999998E-3</v>
      </c>
      <c r="H445" s="1">
        <v>8.8240590000000004E-3</v>
      </c>
      <c r="I445" s="1">
        <v>1.374325E-2</v>
      </c>
      <c r="J445" s="1">
        <v>1.4364089999999999E-2</v>
      </c>
    </row>
    <row r="446" spans="1:10" x14ac:dyDescent="0.3">
      <c r="A446" s="1">
        <v>0.21728520000000001</v>
      </c>
      <c r="B446" s="1">
        <v>7.2675999999999999E-3</v>
      </c>
      <c r="C446" s="1">
        <v>4.1251070000000003E-3</v>
      </c>
      <c r="D446" s="1">
        <v>-3.0967809999999998E-3</v>
      </c>
      <c r="E446" s="1">
        <v>2.8519449999999998E-3</v>
      </c>
      <c r="F446" s="1">
        <v>8.0717259999999996E-3</v>
      </c>
      <c r="G446" s="1">
        <v>4.9210089999999996E-3</v>
      </c>
      <c r="H446" s="1">
        <v>8.8535520000000006E-3</v>
      </c>
      <c r="I446" s="1">
        <v>1.241626E-2</v>
      </c>
      <c r="J446" s="1">
        <v>1.354575E-2</v>
      </c>
    </row>
    <row r="447" spans="1:10" x14ac:dyDescent="0.3">
      <c r="A447" s="1">
        <v>0.21777340000000001</v>
      </c>
      <c r="B447" s="1">
        <v>6.7533480000000002E-3</v>
      </c>
      <c r="C447" s="1">
        <v>5.6603970000000002E-3</v>
      </c>
      <c r="D447" s="1">
        <v>-1.06463E-3</v>
      </c>
      <c r="E447" s="1">
        <v>2.3206260000000001E-3</v>
      </c>
      <c r="F447" s="1">
        <v>1.088539E-2</v>
      </c>
      <c r="G447" s="1">
        <v>7.9948469999999994E-3</v>
      </c>
      <c r="H447" s="1">
        <v>7.170208E-3</v>
      </c>
      <c r="I447" s="1">
        <v>1.29862E-2</v>
      </c>
      <c r="J447" s="1">
        <v>1.1226109999999999E-2</v>
      </c>
    </row>
    <row r="448" spans="1:10" x14ac:dyDescent="0.3">
      <c r="A448" s="1">
        <v>0.2182617</v>
      </c>
      <c r="B448" s="1">
        <v>3.1144800000000002E-3</v>
      </c>
      <c r="C448" s="1">
        <v>4.097519E-3</v>
      </c>
      <c r="D448" s="1">
        <v>-1.7271119999999999E-4</v>
      </c>
      <c r="E448" s="1">
        <v>2.0467340000000001E-3</v>
      </c>
      <c r="F448" s="1">
        <v>1.401176E-2</v>
      </c>
      <c r="G448" s="1">
        <v>8.902933E-3</v>
      </c>
      <c r="H448" s="1">
        <v>1.2084630000000001E-2</v>
      </c>
      <c r="I448" s="1">
        <v>1.4250270000000001E-2</v>
      </c>
      <c r="J448" s="1">
        <v>1.302418E-2</v>
      </c>
    </row>
    <row r="449" spans="1:10" x14ac:dyDescent="0.3">
      <c r="A449" s="1">
        <v>0.21875</v>
      </c>
      <c r="B449" s="1">
        <v>1.174909E-3</v>
      </c>
      <c r="C449" s="1">
        <v>2.8282519999999998E-3</v>
      </c>
      <c r="D449" s="1">
        <v>-4.1272979999999997E-3</v>
      </c>
      <c r="E449" s="1">
        <v>5.0020389999999998E-3</v>
      </c>
      <c r="F449" s="1">
        <v>1.252442E-2</v>
      </c>
      <c r="G449" s="1">
        <v>8.1768710000000005E-3</v>
      </c>
      <c r="H449" s="1">
        <v>1.6655679999999999E-2</v>
      </c>
      <c r="I449" s="1">
        <v>1.1464520000000001E-2</v>
      </c>
      <c r="J449" s="1">
        <v>1.3399400000000001E-2</v>
      </c>
    </row>
    <row r="450" spans="1:10" x14ac:dyDescent="0.3">
      <c r="A450" s="1">
        <v>0.2192383</v>
      </c>
      <c r="B450" s="1">
        <v>-4.3797729999999998E-4</v>
      </c>
      <c r="C450" s="1">
        <v>3.407205E-3</v>
      </c>
      <c r="D450" s="1">
        <v>-2.7273279999999998E-3</v>
      </c>
      <c r="E450" s="1">
        <v>7.2765699999999996E-3</v>
      </c>
      <c r="F450" s="1">
        <v>1.071882E-2</v>
      </c>
      <c r="G450" s="1">
        <v>1.024887E-2</v>
      </c>
      <c r="H450" s="1">
        <v>1.34638E-2</v>
      </c>
      <c r="I450" s="1">
        <v>7.9062579999999993E-3</v>
      </c>
      <c r="J450" s="1">
        <v>8.9398050000000003E-3</v>
      </c>
    </row>
    <row r="451" spans="1:10" x14ac:dyDescent="0.3">
      <c r="A451" s="1">
        <v>0.21972659999999999</v>
      </c>
      <c r="B451" s="1">
        <v>-2.450472E-3</v>
      </c>
      <c r="C451" s="1">
        <v>4.7246270000000003E-3</v>
      </c>
      <c r="D451" s="1">
        <v>2.5951910000000002E-3</v>
      </c>
      <c r="E451" s="1">
        <v>6.4073339999999998E-3</v>
      </c>
      <c r="F451" s="1">
        <v>1.21645E-2</v>
      </c>
      <c r="G451" s="1">
        <v>1.2029639999999999E-2</v>
      </c>
      <c r="H451" s="1">
        <v>1.1601190000000001E-2</v>
      </c>
      <c r="I451" s="1">
        <v>7.8376379999999992E-3</v>
      </c>
      <c r="J451" s="1">
        <v>6.9508060000000003E-3</v>
      </c>
    </row>
    <row r="452" spans="1:10" x14ac:dyDescent="0.3">
      <c r="A452" s="1">
        <v>0.22021479999999999</v>
      </c>
      <c r="B452" s="1">
        <v>-3.2979440000000001E-3</v>
      </c>
      <c r="C452" s="1">
        <v>3.5895390000000001E-3</v>
      </c>
      <c r="D452" s="1">
        <v>1.543413E-3</v>
      </c>
      <c r="E452" s="1">
        <v>7.3231989999999999E-3</v>
      </c>
      <c r="F452" s="1">
        <v>1.180291E-2</v>
      </c>
      <c r="G452" s="1">
        <v>1.1371930000000001E-2</v>
      </c>
      <c r="H452" s="1">
        <v>1.558433E-2</v>
      </c>
      <c r="I452" s="1">
        <v>6.3595980000000002E-3</v>
      </c>
      <c r="J452" s="1">
        <v>6.8747579999999999E-3</v>
      </c>
    </row>
    <row r="453" spans="1:10" x14ac:dyDescent="0.3">
      <c r="A453" s="1">
        <v>0.22070310000000001</v>
      </c>
      <c r="B453" s="1">
        <v>-2.3761630000000001E-3</v>
      </c>
      <c r="C453" s="1">
        <v>2.5393389999999998E-3</v>
      </c>
      <c r="D453" s="1">
        <v>7.338767E-5</v>
      </c>
      <c r="E453" s="1">
        <v>1.1021619999999999E-2</v>
      </c>
      <c r="F453" s="1">
        <v>8.1051790000000005E-3</v>
      </c>
      <c r="G453" s="1">
        <v>1.0693940000000001E-2</v>
      </c>
      <c r="H453" s="1">
        <v>1.4724910000000001E-2</v>
      </c>
      <c r="I453" s="1">
        <v>1.1811020000000001E-3</v>
      </c>
      <c r="J453" s="1">
        <v>3.2781669999999998E-3</v>
      </c>
    </row>
    <row r="454" spans="1:10" x14ac:dyDescent="0.3">
      <c r="A454" s="1">
        <v>0.22119140000000001</v>
      </c>
      <c r="B454" s="1">
        <v>-1.980098E-3</v>
      </c>
      <c r="C454" s="1">
        <v>4.609948E-3</v>
      </c>
      <c r="D454" s="1">
        <v>5.2580589999999998E-3</v>
      </c>
      <c r="E454" s="1">
        <v>1.034356E-2</v>
      </c>
      <c r="F454" s="1">
        <v>6.7518129999999997E-3</v>
      </c>
      <c r="G454" s="1">
        <v>1.047064E-2</v>
      </c>
      <c r="H454" s="1">
        <v>7.266977E-3</v>
      </c>
      <c r="I454" s="1">
        <v>-2.7586389999999998E-3</v>
      </c>
      <c r="J454" s="1">
        <v>-7.1899020000000004E-4</v>
      </c>
    </row>
    <row r="455" spans="1:10" x14ac:dyDescent="0.3">
      <c r="A455" s="1">
        <v>0.22167970000000001</v>
      </c>
      <c r="B455" s="1">
        <v>-4.0145500000000004E-3</v>
      </c>
      <c r="C455" s="1">
        <v>4.35828E-3</v>
      </c>
      <c r="D455" s="1">
        <v>9.6439939999999995E-3</v>
      </c>
      <c r="E455" s="1">
        <v>7.3746749999999998E-3</v>
      </c>
      <c r="F455" s="1">
        <v>7.2911909999999998E-3</v>
      </c>
      <c r="G455" s="1">
        <v>8.5387620000000001E-3</v>
      </c>
      <c r="H455" s="1">
        <v>4.8475109999999997E-3</v>
      </c>
      <c r="I455" s="1">
        <v>-3.7246649999999998E-3</v>
      </c>
      <c r="J455" s="1">
        <v>-2.3050900000000001E-3</v>
      </c>
    </row>
    <row r="456" spans="1:10" x14ac:dyDescent="0.3">
      <c r="A456" s="1">
        <v>0.222168</v>
      </c>
      <c r="B456" s="1">
        <v>-4.4522529999999998E-3</v>
      </c>
      <c r="C456" s="1">
        <v>6.5574779999999998E-4</v>
      </c>
      <c r="D456" s="1">
        <v>8.6213739999999994E-3</v>
      </c>
      <c r="E456" s="1">
        <v>9.0937819999999999E-3</v>
      </c>
      <c r="F456" s="1">
        <v>4.73129E-3</v>
      </c>
      <c r="G456" s="1">
        <v>5.216465E-3</v>
      </c>
      <c r="H456" s="1">
        <v>6.6625490000000002E-3</v>
      </c>
      <c r="I456" s="1">
        <v>-5.1614920000000002E-3</v>
      </c>
      <c r="J456" s="1">
        <v>-3.7627250000000002E-3</v>
      </c>
    </row>
    <row r="457" spans="1:10" x14ac:dyDescent="0.3">
      <c r="A457" s="1">
        <v>0.2226562</v>
      </c>
      <c r="B457" s="1">
        <v>-4.0815180000000001E-3</v>
      </c>
      <c r="C457" s="1">
        <v>1.738557E-6</v>
      </c>
      <c r="D457" s="1">
        <v>1.002985E-2</v>
      </c>
      <c r="E457" s="1">
        <v>1.114305E-2</v>
      </c>
      <c r="F457" s="1">
        <v>3.4426219999999998E-4</v>
      </c>
      <c r="G457" s="1">
        <v>3.9835469999999996E-3</v>
      </c>
      <c r="H457" s="1">
        <v>1.6799129999999999E-3</v>
      </c>
      <c r="I457" s="1">
        <v>-8.4202110000000004E-3</v>
      </c>
      <c r="J457" s="1">
        <v>-7.4814349999999998E-3</v>
      </c>
    </row>
    <row r="458" spans="1:10" x14ac:dyDescent="0.3">
      <c r="A458" s="1">
        <v>0.2231445</v>
      </c>
      <c r="B458" s="1">
        <v>-5.5964099999999996E-3</v>
      </c>
      <c r="C458" s="1">
        <v>1.5238370000000001E-3</v>
      </c>
      <c r="D458" s="1">
        <v>1.5968929999999999E-2</v>
      </c>
      <c r="E458" s="1">
        <v>8.6974540000000003E-3</v>
      </c>
      <c r="F458" s="1">
        <v>-1.162667E-3</v>
      </c>
      <c r="G458" s="1">
        <v>4.264973E-3</v>
      </c>
      <c r="H458" s="1">
        <v>-4.8602690000000004E-3</v>
      </c>
      <c r="I458" s="1">
        <v>-8.9287910000000002E-3</v>
      </c>
      <c r="J458" s="1">
        <v>-1.1713869999999999E-2</v>
      </c>
    </row>
    <row r="459" spans="1:10" x14ac:dyDescent="0.3">
      <c r="A459" s="1">
        <v>0.22363279999999999</v>
      </c>
      <c r="B459" s="1">
        <v>-6.2669090000000002E-3</v>
      </c>
      <c r="C459" s="1">
        <v>-4.5891710000000002E-4</v>
      </c>
      <c r="D459" s="1">
        <v>1.548335E-2</v>
      </c>
      <c r="E459" s="1">
        <v>5.4694390000000004E-3</v>
      </c>
      <c r="F459" s="1">
        <v>-6.6955070000000001E-4</v>
      </c>
      <c r="G459" s="1">
        <v>2.3502219999999999E-3</v>
      </c>
      <c r="H459" s="1">
        <v>-3.5933200000000001E-3</v>
      </c>
      <c r="I459" s="1">
        <v>-6.7733000000000003E-3</v>
      </c>
      <c r="J459" s="1">
        <v>-1.130565E-2</v>
      </c>
    </row>
    <row r="460" spans="1:10" x14ac:dyDescent="0.3">
      <c r="A460" s="1">
        <v>0.22412109999999999</v>
      </c>
      <c r="B460" s="1">
        <v>-5.3713509999999999E-3</v>
      </c>
      <c r="C460" s="1">
        <v>-3.4966110000000002E-3</v>
      </c>
      <c r="D460" s="1">
        <v>1.0963250000000001E-2</v>
      </c>
      <c r="E460" s="1">
        <v>5.6086240000000004E-3</v>
      </c>
      <c r="F460" s="1">
        <v>-3.1319E-3</v>
      </c>
      <c r="G460" s="1">
        <v>-6.7314399999999998E-4</v>
      </c>
      <c r="H460" s="1">
        <v>-3.3565840000000001E-3</v>
      </c>
      <c r="I460" s="1">
        <v>-8.0073729999999999E-3</v>
      </c>
      <c r="J460" s="1">
        <v>-1.052868E-2</v>
      </c>
    </row>
    <row r="461" spans="1:10" x14ac:dyDescent="0.3">
      <c r="A461" s="1">
        <v>0.22460939999999999</v>
      </c>
      <c r="B461" s="1">
        <v>-4.159238E-3</v>
      </c>
      <c r="C461" s="1">
        <v>-3.0610820000000001E-3</v>
      </c>
      <c r="D461" s="1">
        <v>1.290153E-2</v>
      </c>
      <c r="E461" s="1">
        <v>6.0704679999999999E-3</v>
      </c>
      <c r="F461" s="1">
        <v>-5.177297E-3</v>
      </c>
      <c r="G461" s="1">
        <v>-1.700546E-3</v>
      </c>
      <c r="H461" s="1">
        <v>-9.5927419999999996E-3</v>
      </c>
      <c r="I461" s="1">
        <v>-1.0318849999999999E-2</v>
      </c>
      <c r="J461" s="1">
        <v>-1.43806E-2</v>
      </c>
    </row>
    <row r="462" spans="1:10" x14ac:dyDescent="0.3">
      <c r="A462" s="1">
        <v>0.22509770000000001</v>
      </c>
      <c r="B462" s="1">
        <v>-4.1937390000000001E-3</v>
      </c>
      <c r="C462" s="1">
        <v>-3.400031E-3</v>
      </c>
      <c r="D462" s="1">
        <v>1.440602E-2</v>
      </c>
      <c r="E462" s="1">
        <v>2.4837739999999998E-3</v>
      </c>
      <c r="F462" s="1">
        <v>-2.9431729999999999E-3</v>
      </c>
      <c r="G462" s="1">
        <v>-2.9269180000000001E-3</v>
      </c>
      <c r="H462" s="1">
        <v>-1.204715E-2</v>
      </c>
      <c r="I462" s="1">
        <v>-9.2248409999999992E-3</v>
      </c>
      <c r="J462" s="1">
        <v>-1.4603629999999999E-2</v>
      </c>
    </row>
    <row r="463" spans="1:10" x14ac:dyDescent="0.3">
      <c r="A463" s="1">
        <v>0.22558590000000001</v>
      </c>
      <c r="B463" s="1">
        <v>-4.7272199999999999E-3</v>
      </c>
      <c r="C463" s="1">
        <v>-6.7558469999999997E-3</v>
      </c>
      <c r="D463" s="1">
        <v>9.0203929999999998E-3</v>
      </c>
      <c r="E463" s="1">
        <v>-8.5519679999999996E-4</v>
      </c>
      <c r="F463" s="1">
        <v>-2.5378660000000002E-3</v>
      </c>
      <c r="G463" s="1">
        <v>-6.4256970000000002E-3</v>
      </c>
      <c r="H463" s="1">
        <v>-9.2123280000000005E-3</v>
      </c>
      <c r="I463" s="1">
        <v>-7.7540500000000002E-3</v>
      </c>
      <c r="J463" s="1">
        <v>-1.096513E-2</v>
      </c>
    </row>
    <row r="464" spans="1:10" x14ac:dyDescent="0.3">
      <c r="A464" s="1">
        <v>0.2260742</v>
      </c>
      <c r="B464" s="1">
        <v>-3.6575739999999998E-3</v>
      </c>
      <c r="C464" s="1">
        <v>-8.4291230000000002E-3</v>
      </c>
      <c r="D464" s="1">
        <v>5.1299120000000004E-3</v>
      </c>
      <c r="E464" s="1">
        <v>7.6730229999999997E-4</v>
      </c>
      <c r="F464" s="1">
        <v>-5.3586980000000003E-3</v>
      </c>
      <c r="G464" s="1">
        <v>-8.5583359999999997E-3</v>
      </c>
      <c r="H464" s="1">
        <v>-1.0387510000000001E-2</v>
      </c>
      <c r="I464" s="1">
        <v>-8.7601420000000003E-3</v>
      </c>
      <c r="J464" s="1">
        <v>-1.177625E-2</v>
      </c>
    </row>
    <row r="465" spans="1:10" x14ac:dyDescent="0.3">
      <c r="A465" s="1">
        <v>0.2265625</v>
      </c>
      <c r="B465" s="1">
        <v>-1.556181E-3</v>
      </c>
      <c r="C465" s="1">
        <v>-7.1934410000000001E-3</v>
      </c>
      <c r="D465" s="1">
        <v>6.2343839999999999E-3</v>
      </c>
      <c r="E465" s="1">
        <v>1.0314810000000001E-3</v>
      </c>
      <c r="F465" s="1">
        <v>-6.3072989999999997E-3</v>
      </c>
      <c r="G465" s="1">
        <v>-7.414314E-3</v>
      </c>
      <c r="H465" s="1">
        <v>-1.455703E-2</v>
      </c>
      <c r="I465" s="1">
        <v>-9.6447860000000007E-3</v>
      </c>
      <c r="J465" s="1">
        <v>-1.347045E-2</v>
      </c>
    </row>
    <row r="466" spans="1:10" x14ac:dyDescent="0.3">
      <c r="A466" s="1">
        <v>0.2270508</v>
      </c>
      <c r="B466" s="1">
        <v>8.0520609999999997E-4</v>
      </c>
      <c r="C466" s="1">
        <v>-5.8949090000000003E-3</v>
      </c>
      <c r="D466" s="1">
        <v>3.2599679999999998E-3</v>
      </c>
      <c r="E466" s="1">
        <v>-3.6731279999999999E-3</v>
      </c>
      <c r="F466" s="1">
        <v>-5.0629270000000001E-3</v>
      </c>
      <c r="G466" s="1">
        <v>-6.8103210000000003E-3</v>
      </c>
      <c r="H466" s="1">
        <v>-1.3621650000000001E-2</v>
      </c>
      <c r="I466" s="1">
        <v>-7.7304110000000004E-3</v>
      </c>
      <c r="J466" s="1">
        <v>-1.0159369999999999E-2</v>
      </c>
    </row>
    <row r="467" spans="1:10" x14ac:dyDescent="0.3">
      <c r="A467" s="1">
        <v>0.22753909999999999</v>
      </c>
      <c r="B467" s="1">
        <v>1.7353480000000001E-3</v>
      </c>
      <c r="C467" s="1">
        <v>-7.9141969999999996E-3</v>
      </c>
      <c r="D467" s="1">
        <v>-3.7916260000000002E-3</v>
      </c>
      <c r="E467" s="1">
        <v>-5.4395010000000002E-3</v>
      </c>
      <c r="F467" s="1">
        <v>-5.9896919999999996E-3</v>
      </c>
      <c r="G467" s="1">
        <v>-9.0536780000000008E-3</v>
      </c>
      <c r="H467" s="1">
        <v>-9.9844949999999995E-3</v>
      </c>
      <c r="I467" s="1">
        <v>-6.985125E-3</v>
      </c>
      <c r="J467" s="1">
        <v>-5.7436199999999996E-3</v>
      </c>
    </row>
    <row r="468" spans="1:10" x14ac:dyDescent="0.3">
      <c r="A468" s="1">
        <v>0.22802729999999999</v>
      </c>
      <c r="B468" s="1">
        <v>2.315218E-3</v>
      </c>
      <c r="C468" s="1">
        <v>-8.8496730000000006E-3</v>
      </c>
      <c r="D468" s="1">
        <v>-6.3781940000000002E-3</v>
      </c>
      <c r="E468" s="1">
        <v>-3.9402100000000004E-3</v>
      </c>
      <c r="F468" s="1">
        <v>-9.0422550000000008E-3</v>
      </c>
      <c r="G468" s="1">
        <v>-1.007194E-2</v>
      </c>
      <c r="H468" s="1">
        <v>-1.174775E-2</v>
      </c>
      <c r="I468" s="1">
        <v>-9.6489420000000006E-3</v>
      </c>
      <c r="J468" s="1">
        <v>-5.1879559999999996E-3</v>
      </c>
    </row>
    <row r="469" spans="1:10" x14ac:dyDescent="0.3">
      <c r="A469" s="1">
        <v>0.22851560000000001</v>
      </c>
      <c r="B469" s="1">
        <v>4.7050740000000001E-3</v>
      </c>
      <c r="C469" s="1">
        <v>-5.7717979999999999E-3</v>
      </c>
      <c r="D469" s="1">
        <v>-6.1300419999999996E-3</v>
      </c>
      <c r="E469" s="1">
        <v>-6.3640709999999998E-3</v>
      </c>
      <c r="F469" s="1">
        <v>-8.6211139999999992E-3</v>
      </c>
      <c r="G469" s="1">
        <v>-8.8909799999999997E-3</v>
      </c>
      <c r="H469" s="1">
        <v>-1.465807E-2</v>
      </c>
      <c r="I469" s="1">
        <v>-9.3108099999999992E-3</v>
      </c>
      <c r="J469" s="1">
        <v>-4.7040750000000003E-3</v>
      </c>
    </row>
    <row r="470" spans="1:10" x14ac:dyDescent="0.3">
      <c r="A470" s="1">
        <v>0.22900390000000001</v>
      </c>
      <c r="B470" s="1">
        <v>4.3414559999999996E-3</v>
      </c>
      <c r="C470" s="1">
        <v>-7.572723E-3</v>
      </c>
      <c r="D470" s="1">
        <v>-8.2469469999999993E-3</v>
      </c>
      <c r="E470" s="1">
        <v>-9.3646730000000004E-3</v>
      </c>
      <c r="F470" s="1">
        <v>-6.9234190000000001E-3</v>
      </c>
      <c r="G470" s="1">
        <v>-9.4562959999999995E-3</v>
      </c>
      <c r="H470" s="1">
        <v>-1.089534E-2</v>
      </c>
      <c r="I470" s="1">
        <v>-5.5273800000000001E-3</v>
      </c>
      <c r="J470" s="1">
        <v>5.1591819999999996E-6</v>
      </c>
    </row>
    <row r="471" spans="1:10" x14ac:dyDescent="0.3">
      <c r="A471" s="1">
        <v>0.22949220000000001</v>
      </c>
      <c r="B471" s="1">
        <v>2.3242929999999998E-3</v>
      </c>
      <c r="C471" s="1">
        <v>-9.9177550000000003E-3</v>
      </c>
      <c r="D471" s="1">
        <v>-1.252965E-2</v>
      </c>
      <c r="E471" s="1">
        <v>-7.9854049999999992E-3</v>
      </c>
      <c r="F471" s="1">
        <v>-9.0233840000000006E-3</v>
      </c>
      <c r="G471" s="1">
        <v>-1.0410340000000001E-2</v>
      </c>
      <c r="H471" s="1">
        <v>-7.2385360000000003E-3</v>
      </c>
      <c r="I471" s="1">
        <v>-5.1147199999999997E-3</v>
      </c>
      <c r="J471" s="1">
        <v>3.36842E-3</v>
      </c>
    </row>
    <row r="472" spans="1:10" x14ac:dyDescent="0.3">
      <c r="A472" s="1">
        <v>0.2299805</v>
      </c>
      <c r="B472" s="1">
        <v>4.5282680000000002E-3</v>
      </c>
      <c r="C472" s="1">
        <v>-5.9066459999999998E-3</v>
      </c>
      <c r="D472" s="1">
        <v>-1.379303E-2</v>
      </c>
      <c r="E472" s="1">
        <v>-7.7831020000000001E-3</v>
      </c>
      <c r="F472" s="1">
        <v>-9.9240100000000005E-3</v>
      </c>
      <c r="G472" s="1">
        <v>-8.5648779999999997E-3</v>
      </c>
      <c r="H472" s="1">
        <v>-9.4453369999999998E-3</v>
      </c>
      <c r="I472" s="1">
        <v>-5.3897980000000003E-3</v>
      </c>
      <c r="J472" s="1">
        <v>2.1272539999999999E-3</v>
      </c>
    </row>
    <row r="473" spans="1:10" x14ac:dyDescent="0.3">
      <c r="A473" s="1">
        <v>0.2304688</v>
      </c>
      <c r="B473" s="1">
        <v>5.5933520000000002E-3</v>
      </c>
      <c r="C473" s="1">
        <v>-4.4194999999999998E-3</v>
      </c>
      <c r="D473" s="1">
        <v>-1.132614E-2</v>
      </c>
      <c r="E473" s="1">
        <v>-1.0977529999999999E-2</v>
      </c>
      <c r="F473" s="1">
        <v>-6.5413010000000002E-3</v>
      </c>
      <c r="G473" s="1">
        <v>-5.683436E-3</v>
      </c>
      <c r="H473" s="1">
        <v>-8.9280320000000007E-3</v>
      </c>
      <c r="I473" s="1">
        <v>-1.5058910000000001E-3</v>
      </c>
      <c r="J473" s="1">
        <v>3.2996459999999998E-3</v>
      </c>
    </row>
    <row r="474" spans="1:10" x14ac:dyDescent="0.3">
      <c r="A474" s="1">
        <v>0.230957</v>
      </c>
      <c r="B474" s="1">
        <v>4.2824919999999997E-3</v>
      </c>
      <c r="C474" s="1">
        <v>-4.3192559999999996E-3</v>
      </c>
      <c r="D474" s="1">
        <v>-1.3767160000000001E-2</v>
      </c>
      <c r="E474" s="1">
        <v>-1.190445E-2</v>
      </c>
      <c r="F474" s="1">
        <v>-4.5751849999999998E-3</v>
      </c>
      <c r="G474" s="1">
        <v>-4.817867E-3</v>
      </c>
      <c r="H474" s="1">
        <v>-2.5725359999999998E-3</v>
      </c>
      <c r="I474" s="1">
        <v>1.4261759999999999E-3</v>
      </c>
      <c r="J474" s="1">
        <v>7.6480480000000002E-3</v>
      </c>
    </row>
    <row r="475" spans="1:10" x14ac:dyDescent="0.3">
      <c r="A475" s="1">
        <v>0.23144529999999999</v>
      </c>
      <c r="B475" s="1">
        <v>5.8598360000000002E-3</v>
      </c>
      <c r="C475" s="1">
        <v>-1.8416870000000001E-3</v>
      </c>
      <c r="D475" s="1">
        <v>-1.813275E-2</v>
      </c>
      <c r="E475" s="1">
        <v>-1.0580300000000001E-2</v>
      </c>
      <c r="F475" s="1">
        <v>-4.844091E-3</v>
      </c>
      <c r="G475" s="1">
        <v>-4.1439179999999999E-3</v>
      </c>
      <c r="H475" s="1">
        <v>3.1838830000000001E-4</v>
      </c>
      <c r="I475" s="1">
        <v>8.3462800000000002E-4</v>
      </c>
      <c r="J475" s="1">
        <v>7.8618820000000006E-3</v>
      </c>
    </row>
    <row r="476" spans="1:10" x14ac:dyDescent="0.3">
      <c r="A476" s="1">
        <v>0.23193359999999999</v>
      </c>
      <c r="B476" s="1">
        <v>5.7801550000000004E-3</v>
      </c>
      <c r="C476" s="1">
        <v>3.8652629999999999E-4</v>
      </c>
      <c r="D476" s="1">
        <v>-1.4497039999999999E-2</v>
      </c>
      <c r="E476" s="1">
        <v>-1.1240719999999999E-2</v>
      </c>
      <c r="F476" s="1">
        <v>-2.5191189999999998E-3</v>
      </c>
      <c r="G476" s="1">
        <v>-7.4554310000000002E-4</v>
      </c>
      <c r="H476" s="1">
        <v>-1.6956149999999999E-3</v>
      </c>
      <c r="I476" s="1">
        <v>1.761405E-3</v>
      </c>
      <c r="J476" s="1">
        <v>5.976037E-3</v>
      </c>
    </row>
    <row r="477" spans="1:10" x14ac:dyDescent="0.3">
      <c r="A477" s="1">
        <v>0.23242189999999999</v>
      </c>
      <c r="B477" s="1">
        <v>4.51951E-3</v>
      </c>
      <c r="C477" s="1">
        <v>3.1299399999999999E-3</v>
      </c>
      <c r="D477" s="1">
        <v>-1.145726E-2</v>
      </c>
      <c r="E477" s="1">
        <v>-1.1800690000000001E-2</v>
      </c>
      <c r="F477" s="1">
        <v>1.437898E-3</v>
      </c>
      <c r="G477" s="1">
        <v>2.5686509999999999E-3</v>
      </c>
      <c r="H477" s="1">
        <v>1.136859E-3</v>
      </c>
      <c r="I477" s="1">
        <v>5.5466910000000003E-3</v>
      </c>
      <c r="J477" s="1">
        <v>7.0487370000000002E-3</v>
      </c>
    </row>
    <row r="478" spans="1:10" x14ac:dyDescent="0.3">
      <c r="A478" s="1">
        <v>0.23291020000000001</v>
      </c>
      <c r="B478" s="1">
        <v>6.3893029999999998E-3</v>
      </c>
      <c r="C478" s="1">
        <v>3.8790230000000001E-3</v>
      </c>
      <c r="D478" s="1">
        <v>-1.491603E-2</v>
      </c>
      <c r="E478" s="1">
        <v>-9.111414E-3</v>
      </c>
      <c r="F478" s="1">
        <v>2.6693329999999999E-3</v>
      </c>
      <c r="G478" s="1">
        <v>3.9816690000000002E-3</v>
      </c>
      <c r="H478" s="1">
        <v>7.5234439999999998E-3</v>
      </c>
      <c r="I478" s="1">
        <v>6.7342169999999998E-3</v>
      </c>
      <c r="J478" s="1">
        <v>7.4007120000000003E-3</v>
      </c>
    </row>
    <row r="479" spans="1:10" x14ac:dyDescent="0.3">
      <c r="A479" s="1">
        <v>0.23339840000000001</v>
      </c>
      <c r="B479" s="1">
        <v>7.7946889999999996E-3</v>
      </c>
      <c r="C479" s="1">
        <v>5.024199E-3</v>
      </c>
      <c r="D479" s="1">
        <v>-1.400207E-2</v>
      </c>
      <c r="E479" s="1">
        <v>-6.3667869999999996E-3</v>
      </c>
      <c r="F479" s="1">
        <v>2.3386689999999998E-3</v>
      </c>
      <c r="G479" s="1">
        <v>7.0842639999999998E-3</v>
      </c>
      <c r="H479" s="1">
        <v>6.8003539999999998E-3</v>
      </c>
      <c r="I479" s="1">
        <v>4.502491E-3</v>
      </c>
      <c r="J479" s="1">
        <v>5.0462069999999996E-3</v>
      </c>
    </row>
    <row r="480" spans="1:10" x14ac:dyDescent="0.3">
      <c r="A480" s="1">
        <v>0.2338867</v>
      </c>
      <c r="B480" s="1">
        <v>8.1076550000000001E-3</v>
      </c>
      <c r="C480" s="1">
        <v>9.2472049999999997E-3</v>
      </c>
      <c r="D480" s="1">
        <v>-8.809931E-3</v>
      </c>
      <c r="E480" s="1">
        <v>-6.5659189999999999E-3</v>
      </c>
      <c r="F480" s="1">
        <v>4.6715089999999999E-3</v>
      </c>
      <c r="G480" s="1">
        <v>1.085874E-2</v>
      </c>
      <c r="H480" s="1">
        <v>3.5796539999999998E-3</v>
      </c>
      <c r="I480" s="1">
        <v>4.9808539999999998E-3</v>
      </c>
      <c r="J480" s="1">
        <v>3.5455479999999999E-3</v>
      </c>
    </row>
    <row r="481" spans="1:10" x14ac:dyDescent="0.3">
      <c r="A481" s="1">
        <v>0.234375</v>
      </c>
      <c r="B481" s="1">
        <v>8.2373440000000006E-3</v>
      </c>
      <c r="C481" s="1">
        <v>9.3602370000000004E-3</v>
      </c>
      <c r="D481" s="1">
        <v>-7.8500919999999995E-3</v>
      </c>
      <c r="E481" s="1">
        <v>-6.2107780000000001E-3</v>
      </c>
      <c r="F481" s="1">
        <v>7.3923859999999999E-3</v>
      </c>
      <c r="G481" s="1">
        <v>1.132377E-2</v>
      </c>
      <c r="H481" s="1">
        <v>6.6997250000000001E-3</v>
      </c>
      <c r="I481" s="1">
        <v>6.4476589999999997E-3</v>
      </c>
      <c r="J481" s="1">
        <v>3.7061529999999998E-3</v>
      </c>
    </row>
    <row r="482" spans="1:10" x14ac:dyDescent="0.3">
      <c r="A482" s="1">
        <v>0.2348633</v>
      </c>
      <c r="B482" s="1">
        <v>7.8603059999999992E-3</v>
      </c>
      <c r="C482" s="1">
        <v>6.630174E-3</v>
      </c>
      <c r="D482" s="1">
        <v>-8.3920030000000003E-3</v>
      </c>
      <c r="E482" s="1">
        <v>-2.647113E-3</v>
      </c>
      <c r="F482" s="1">
        <v>5.7113229999999999E-3</v>
      </c>
      <c r="G482" s="1">
        <v>1.112926E-2</v>
      </c>
      <c r="H482" s="1">
        <v>9.0131320000000001E-3</v>
      </c>
      <c r="I482" s="1">
        <v>4.2608460000000004E-3</v>
      </c>
      <c r="J482" s="1">
        <v>3.2118950000000002E-3</v>
      </c>
    </row>
    <row r="483" spans="1:10" x14ac:dyDescent="0.3">
      <c r="A483" s="1">
        <v>0.23535159999999999</v>
      </c>
      <c r="B483" s="1">
        <v>7.01229E-3</v>
      </c>
      <c r="C483" s="1">
        <v>8.1165439999999998E-3</v>
      </c>
      <c r="D483" s="1">
        <v>-4.7675319999999997E-3</v>
      </c>
      <c r="E483" s="1">
        <v>-1.4927429999999999E-4</v>
      </c>
      <c r="F483" s="1">
        <v>3.3744930000000001E-3</v>
      </c>
      <c r="G483" s="1">
        <v>1.2510159999999999E-2</v>
      </c>
      <c r="H483" s="1">
        <v>4.9338860000000002E-3</v>
      </c>
      <c r="I483" s="1">
        <v>2.4756470000000001E-3</v>
      </c>
      <c r="J483" s="1">
        <v>1.128567E-3</v>
      </c>
    </row>
    <row r="484" spans="1:10" x14ac:dyDescent="0.3">
      <c r="A484" s="1">
        <v>0.23583979999999999</v>
      </c>
      <c r="B484" s="1">
        <v>3.9637969999999998E-3</v>
      </c>
      <c r="C484" s="1">
        <v>8.6173799999999991E-3</v>
      </c>
      <c r="D484" s="1">
        <v>-9.1889329999999997E-5</v>
      </c>
      <c r="E484" s="1">
        <v>-6.8135090000000004E-4</v>
      </c>
      <c r="F484" s="1">
        <v>4.1255709999999998E-3</v>
      </c>
      <c r="G484" s="1">
        <v>1.340824E-2</v>
      </c>
      <c r="H484" s="1">
        <v>2.8045169999999999E-3</v>
      </c>
      <c r="I484" s="1">
        <v>4.0112330000000003E-3</v>
      </c>
      <c r="J484" s="1">
        <v>-1.84138E-4</v>
      </c>
    </row>
    <row r="485" spans="1:10" x14ac:dyDescent="0.3">
      <c r="A485" s="1">
        <v>0.23632810000000001</v>
      </c>
      <c r="B485" s="1">
        <v>6.1626610000000001E-4</v>
      </c>
      <c r="C485" s="1">
        <v>4.3338480000000004E-3</v>
      </c>
      <c r="D485" s="1">
        <v>-2.6172169999999999E-4</v>
      </c>
      <c r="E485" s="1">
        <v>2.5370070000000001E-4</v>
      </c>
      <c r="F485" s="1">
        <v>3.4955770000000001E-3</v>
      </c>
      <c r="G485" s="1">
        <v>1.240894E-2</v>
      </c>
      <c r="H485" s="1">
        <v>5.6837770000000001E-3</v>
      </c>
      <c r="I485" s="1">
        <v>5.3254390000000004E-3</v>
      </c>
      <c r="J485" s="1">
        <v>1.0642270000000001E-3</v>
      </c>
    </row>
    <row r="486" spans="1:10" x14ac:dyDescent="0.3">
      <c r="A486" s="1">
        <v>0.23681640000000001</v>
      </c>
      <c r="B486" s="1">
        <v>-4.007789E-4</v>
      </c>
      <c r="C486" s="1">
        <v>2.3989839999999998E-3</v>
      </c>
      <c r="D486" s="1">
        <v>-8.9036509999999998E-4</v>
      </c>
      <c r="E486" s="1">
        <v>3.5881440000000001E-3</v>
      </c>
      <c r="F486" s="1">
        <v>-1.8390770000000001E-5</v>
      </c>
      <c r="G486" s="1">
        <v>1.1227880000000001E-2</v>
      </c>
      <c r="H486" s="1">
        <v>4.8811080000000003E-3</v>
      </c>
      <c r="I486" s="1">
        <v>3.7340440000000002E-3</v>
      </c>
      <c r="J486" s="1">
        <v>9.4233149999999998E-4</v>
      </c>
    </row>
    <row r="487" spans="1:10" x14ac:dyDescent="0.3">
      <c r="A487" s="1">
        <v>0.23730470000000001</v>
      </c>
      <c r="B487" s="1">
        <v>-1.8464390000000001E-3</v>
      </c>
      <c r="C487" s="1">
        <v>3.0200399999999999E-3</v>
      </c>
      <c r="D487" s="1">
        <v>2.717002E-3</v>
      </c>
      <c r="E487" s="1">
        <v>3.9729379999999996E-3</v>
      </c>
      <c r="F487" s="1">
        <v>-1.042133E-3</v>
      </c>
      <c r="G487" s="1">
        <v>1.1484019999999999E-2</v>
      </c>
      <c r="H487" s="1">
        <v>1.7312650000000001E-5</v>
      </c>
      <c r="I487" s="1">
        <v>2.745646E-3</v>
      </c>
      <c r="J487" s="1">
        <v>-1.121557E-3</v>
      </c>
    </row>
    <row r="488" spans="1:10" x14ac:dyDescent="0.3">
      <c r="A488" s="1">
        <v>0.237793</v>
      </c>
      <c r="B488" s="1">
        <v>-5.4047619999999996E-3</v>
      </c>
      <c r="C488" s="1">
        <v>6.8962820000000003E-4</v>
      </c>
      <c r="D488" s="1">
        <v>4.017924E-3</v>
      </c>
      <c r="E488" s="1">
        <v>1.0230840000000001E-3</v>
      </c>
      <c r="F488" s="1">
        <v>1.162396E-3</v>
      </c>
      <c r="G488" s="1">
        <v>9.0768759999999993E-3</v>
      </c>
      <c r="H488" s="1">
        <v>-6.0701839999999998E-5</v>
      </c>
      <c r="I488" s="1">
        <v>4.5234130000000004E-3</v>
      </c>
      <c r="J488" s="1">
        <v>7.4332269999999995E-4</v>
      </c>
    </row>
    <row r="489" spans="1:10" x14ac:dyDescent="0.3">
      <c r="A489" s="1">
        <v>0.2382812</v>
      </c>
      <c r="B489" s="1">
        <v>-8.8183500000000008E-3</v>
      </c>
      <c r="C489" s="1">
        <v>-3.0851310000000001E-3</v>
      </c>
      <c r="D489" s="1">
        <v>1.115308E-3</v>
      </c>
      <c r="E489" s="1">
        <v>1.038881E-3</v>
      </c>
      <c r="F489" s="1">
        <v>5.0774309999999999E-4</v>
      </c>
      <c r="G489" s="1">
        <v>4.1432079999999998E-3</v>
      </c>
      <c r="H489" s="1">
        <v>2.4426840000000001E-3</v>
      </c>
      <c r="I489" s="1">
        <v>4.60101E-3</v>
      </c>
      <c r="J489" s="1">
        <v>3.0221660000000002E-3</v>
      </c>
    </row>
    <row r="490" spans="1:10" x14ac:dyDescent="0.3">
      <c r="A490" s="1">
        <v>0.2387695</v>
      </c>
      <c r="B490" s="1">
        <v>-1.0075020000000001E-2</v>
      </c>
      <c r="C490" s="1">
        <v>-3.8074010000000002E-3</v>
      </c>
      <c r="D490" s="1">
        <v>9.8644069999999991E-4</v>
      </c>
      <c r="E490" s="1">
        <v>3.8798970000000002E-3</v>
      </c>
      <c r="F490" s="1">
        <v>-2.2597749999999999E-3</v>
      </c>
      <c r="G490" s="1">
        <v>2.0542820000000002E-3</v>
      </c>
      <c r="H490" s="1">
        <v>-1.093114E-4</v>
      </c>
      <c r="I490" s="1">
        <v>2.9985250000000001E-3</v>
      </c>
      <c r="J490" s="1">
        <v>3.5911919999999999E-4</v>
      </c>
    </row>
    <row r="491" spans="1:10" x14ac:dyDescent="0.3">
      <c r="A491" s="1">
        <v>0.23925779999999999</v>
      </c>
      <c r="B491" s="1">
        <v>-1.0570670000000001E-2</v>
      </c>
      <c r="C491" s="1">
        <v>-2.0548480000000002E-3</v>
      </c>
      <c r="D491" s="1">
        <v>3.4975710000000001E-3</v>
      </c>
      <c r="E491" s="1">
        <v>2.677207E-3</v>
      </c>
      <c r="F491" s="1">
        <v>-1.365125E-3</v>
      </c>
      <c r="G491" s="1">
        <v>1.2256280000000001E-3</v>
      </c>
      <c r="H491" s="1">
        <v>-2.9807639999999999E-3</v>
      </c>
      <c r="I491" s="1">
        <v>3.50351E-3</v>
      </c>
      <c r="J491" s="1">
        <v>-8.8503710000000001E-4</v>
      </c>
    </row>
    <row r="492" spans="1:10" x14ac:dyDescent="0.3">
      <c r="A492" s="1">
        <v>0.23974609999999999</v>
      </c>
      <c r="B492" s="1">
        <v>-1.209678E-2</v>
      </c>
      <c r="C492" s="1">
        <v>-2.2618849999999999E-3</v>
      </c>
      <c r="D492" s="1">
        <v>1.269409E-3</v>
      </c>
      <c r="E492" s="1">
        <v>-5.7422210000000003E-4</v>
      </c>
      <c r="F492" s="1">
        <v>3.3780669999999998E-4</v>
      </c>
      <c r="G492" s="1">
        <v>-1.3000469999999999E-3</v>
      </c>
      <c r="H492" s="1">
        <v>-2.535258E-4</v>
      </c>
      <c r="I492" s="1">
        <v>4.5157620000000004E-3</v>
      </c>
      <c r="J492" s="1">
        <v>1.1074920000000001E-3</v>
      </c>
    </row>
    <row r="493" spans="1:10" x14ac:dyDescent="0.3">
      <c r="A493" s="1">
        <v>0.24023439999999999</v>
      </c>
      <c r="B493" s="1">
        <v>-1.193319E-2</v>
      </c>
      <c r="C493" s="1">
        <v>-3.2896029999999999E-3</v>
      </c>
      <c r="D493" s="1">
        <v>-3.7590240000000001E-3</v>
      </c>
      <c r="E493" s="1">
        <v>7.3830360000000004E-4</v>
      </c>
      <c r="F493" s="1">
        <v>-1.082976E-3</v>
      </c>
      <c r="G493" s="1">
        <v>-4.2547440000000004E-3</v>
      </c>
      <c r="H493" s="1">
        <v>1.4132319999999999E-3</v>
      </c>
      <c r="I493" s="1">
        <v>2.654085E-3</v>
      </c>
      <c r="J493" s="1">
        <v>3.937104E-4</v>
      </c>
    </row>
    <row r="494" spans="1:10" x14ac:dyDescent="0.3">
      <c r="A494" s="1">
        <v>0.24072270000000001</v>
      </c>
      <c r="B494" s="1">
        <v>-9.3433730000000003E-3</v>
      </c>
      <c r="C494" s="1">
        <v>-1.19355E-3</v>
      </c>
      <c r="D494" s="1">
        <v>-3.49228E-3</v>
      </c>
      <c r="E494" s="1">
        <v>1.936688E-3</v>
      </c>
      <c r="F494" s="1">
        <v>-1.8224960000000001E-3</v>
      </c>
      <c r="G494" s="1">
        <v>-5.3781339999999997E-3</v>
      </c>
      <c r="H494" s="1">
        <v>-2.6533630000000002E-3</v>
      </c>
      <c r="I494" s="1">
        <v>-1.005269E-3</v>
      </c>
      <c r="J494" s="1">
        <v>-2.7429970000000001E-3</v>
      </c>
    </row>
    <row r="495" spans="1:10" x14ac:dyDescent="0.3">
      <c r="A495" s="1">
        <v>0.24121090000000001</v>
      </c>
      <c r="B495" s="1">
        <v>-7.9884580000000004E-3</v>
      </c>
      <c r="C495" s="1">
        <v>6.4468930000000004E-4</v>
      </c>
      <c r="D495" s="1">
        <v>-1.6797260000000001E-3</v>
      </c>
      <c r="E495" s="1">
        <v>-1.4189820000000001E-3</v>
      </c>
      <c r="F495" s="1">
        <v>2.8281729999999998E-4</v>
      </c>
      <c r="G495" s="1">
        <v>-6.1890749999999996E-3</v>
      </c>
      <c r="H495" s="1">
        <v>-4.5043369999999998E-3</v>
      </c>
      <c r="I495" s="1">
        <v>-2.321254E-3</v>
      </c>
      <c r="J495" s="1">
        <v>-3.7798770000000001E-3</v>
      </c>
    </row>
    <row r="496" spans="1:10" x14ac:dyDescent="0.3">
      <c r="A496" s="1">
        <v>0.2416992</v>
      </c>
      <c r="B496" s="1">
        <v>-7.6827809999999996E-3</v>
      </c>
      <c r="C496" s="1">
        <v>-1.7590259999999999E-3</v>
      </c>
      <c r="D496" s="1">
        <v>-4.8698689999999998E-3</v>
      </c>
      <c r="E496" s="1">
        <v>-2.6980789999999999E-3</v>
      </c>
      <c r="F496" s="1">
        <v>1.0707220000000001E-3</v>
      </c>
      <c r="G496" s="1">
        <v>-9.4748969999999995E-3</v>
      </c>
      <c r="H496" s="1">
        <v>-1.1266500000000001E-3</v>
      </c>
      <c r="I496" s="1">
        <v>-3.2105660000000002E-3</v>
      </c>
      <c r="J496" s="1">
        <v>-2.7046100000000001E-3</v>
      </c>
    </row>
    <row r="497" spans="1:10" x14ac:dyDescent="0.3">
      <c r="A497" s="1">
        <v>0.2421875</v>
      </c>
      <c r="B497" s="1">
        <v>-6.2837129999999998E-3</v>
      </c>
      <c r="C497" s="1">
        <v>-2.785498E-3</v>
      </c>
      <c r="D497" s="1">
        <v>-7.396367E-3</v>
      </c>
      <c r="E497" s="1">
        <v>-7.5541709999999996E-5</v>
      </c>
      <c r="F497" s="1">
        <v>-1.5197279999999999E-3</v>
      </c>
      <c r="G497" s="1">
        <v>-1.161567E-2</v>
      </c>
      <c r="H497" s="1">
        <v>-2.1509820000000001E-3</v>
      </c>
      <c r="I497" s="1">
        <v>-7.0077589999999997E-3</v>
      </c>
      <c r="J497" s="1">
        <v>-4.6232290000000004E-3</v>
      </c>
    </row>
    <row r="498" spans="1:10" x14ac:dyDescent="0.3">
      <c r="A498" s="1">
        <v>0.2426758</v>
      </c>
      <c r="B498" s="1">
        <v>-3.7941139999999999E-3</v>
      </c>
      <c r="C498" s="1">
        <v>1.0856679999999999E-5</v>
      </c>
      <c r="D498" s="1">
        <v>-3.9846600000000001E-3</v>
      </c>
      <c r="E498" s="1">
        <v>1.690227E-4</v>
      </c>
      <c r="F498" s="1">
        <v>-2.8403429999999999E-3</v>
      </c>
      <c r="G498" s="1">
        <v>-1.050327E-2</v>
      </c>
      <c r="H498" s="1">
        <v>-7.3033669999999998E-3</v>
      </c>
      <c r="I498" s="1">
        <v>-9.0129709999999998E-3</v>
      </c>
      <c r="J498" s="1">
        <v>-8.7228519999999997E-3</v>
      </c>
    </row>
    <row r="499" spans="1:10" x14ac:dyDescent="0.3">
      <c r="A499" s="1">
        <v>0.24316409999999999</v>
      </c>
      <c r="B499" s="1">
        <v>-1.540849E-3</v>
      </c>
      <c r="C499" s="1">
        <v>7.8475130000000004E-7</v>
      </c>
      <c r="D499" s="1">
        <v>-2.16657E-3</v>
      </c>
      <c r="E499" s="1">
        <v>-1.8852669999999999E-3</v>
      </c>
      <c r="F499" s="1">
        <v>-1.9016969999999999E-3</v>
      </c>
      <c r="G499" s="1">
        <v>-9.6701970000000002E-3</v>
      </c>
      <c r="H499" s="1">
        <v>-5.9331619999999996E-3</v>
      </c>
      <c r="I499" s="1">
        <v>-7.9516489999999999E-3</v>
      </c>
      <c r="J499" s="1">
        <v>-8.0469589999999994E-3</v>
      </c>
    </row>
    <row r="500" spans="1:10" x14ac:dyDescent="0.3">
      <c r="A500" s="1">
        <v>0.24365229999999999</v>
      </c>
      <c r="B500" s="1">
        <v>3.1703679999999998E-4</v>
      </c>
      <c r="C500" s="1">
        <v>-1.59402E-3</v>
      </c>
      <c r="D500" s="1">
        <v>-6.5652569999999997E-3</v>
      </c>
      <c r="E500" s="1">
        <v>-1.986308E-3</v>
      </c>
      <c r="F500" s="1">
        <v>-3.7632529999999998E-3</v>
      </c>
      <c r="G500" s="1">
        <v>-9.9798500000000002E-3</v>
      </c>
      <c r="H500" s="1">
        <v>-2.4798699999999999E-3</v>
      </c>
      <c r="I500" s="1">
        <v>-9.181827E-3</v>
      </c>
      <c r="J500" s="1">
        <v>-5.9686690000000002E-3</v>
      </c>
    </row>
    <row r="501" spans="1:10" x14ac:dyDescent="0.3">
      <c r="A501" s="1">
        <v>0.24414060000000001</v>
      </c>
      <c r="B501" s="1">
        <v>2.8556739999999999E-3</v>
      </c>
      <c r="C501" s="1">
        <v>-3.8251140000000001E-4</v>
      </c>
      <c r="D501" s="1">
        <v>-7.030761E-3</v>
      </c>
      <c r="E501" s="1">
        <v>-1.1847909999999999E-3</v>
      </c>
      <c r="F501" s="1">
        <v>-6.3962050000000003E-3</v>
      </c>
      <c r="G501" s="1">
        <v>-9.1924209999999992E-3</v>
      </c>
      <c r="H501" s="1">
        <v>-5.7728780000000004E-3</v>
      </c>
      <c r="I501" s="1">
        <v>-1.1889169999999999E-2</v>
      </c>
      <c r="J501" s="1">
        <v>-8.1222540000000006E-3</v>
      </c>
    </row>
    <row r="502" spans="1:10" x14ac:dyDescent="0.3">
      <c r="A502" s="1">
        <v>0.24462890000000001</v>
      </c>
      <c r="B502" s="1">
        <v>4.3511139999999997E-3</v>
      </c>
      <c r="C502" s="1">
        <v>6.3509340000000001E-4</v>
      </c>
      <c r="D502" s="1">
        <v>-2.2317209999999999E-3</v>
      </c>
      <c r="E502" s="1">
        <v>-2.5216309999999999E-3</v>
      </c>
      <c r="F502" s="1">
        <v>-5.7696500000000003E-3</v>
      </c>
      <c r="G502" s="1">
        <v>-6.9008259999999997E-3</v>
      </c>
      <c r="H502" s="1">
        <v>-8.8607670000000003E-3</v>
      </c>
      <c r="I502" s="1">
        <v>-1.13615E-2</v>
      </c>
      <c r="J502" s="1">
        <v>-8.5074420000000005E-3</v>
      </c>
    </row>
    <row r="503" spans="1:10" x14ac:dyDescent="0.3">
      <c r="A503" s="1">
        <v>0.24511720000000001</v>
      </c>
      <c r="B503" s="1">
        <v>5.3892749999999998E-3</v>
      </c>
      <c r="C503" s="1">
        <v>-1.052158E-4</v>
      </c>
      <c r="D503" s="1">
        <v>-3.3245420000000002E-3</v>
      </c>
      <c r="E503" s="1">
        <v>-4.2789029999999997E-3</v>
      </c>
      <c r="F503" s="1">
        <v>-5.3761759999999999E-3</v>
      </c>
      <c r="G503" s="1">
        <v>-5.929892E-3</v>
      </c>
      <c r="H503" s="1">
        <v>-5.707714E-3</v>
      </c>
      <c r="I503" s="1">
        <v>-8.9338390000000007E-3</v>
      </c>
      <c r="J503" s="1">
        <v>-5.0902969999999997E-3</v>
      </c>
    </row>
    <row r="504" spans="1:10" x14ac:dyDescent="0.3">
      <c r="A504" s="1">
        <v>0.2456055</v>
      </c>
      <c r="B504" s="1">
        <v>7.1946279999999998E-3</v>
      </c>
      <c r="C504" s="1">
        <v>-1.7693299999999999E-3</v>
      </c>
      <c r="D504" s="1">
        <v>-6.7656499999999998E-3</v>
      </c>
      <c r="E504" s="1">
        <v>-3.3005130000000001E-3</v>
      </c>
      <c r="F504" s="1">
        <v>-7.5664269999999997E-3</v>
      </c>
      <c r="G504" s="1">
        <v>-5.8101170000000001E-3</v>
      </c>
      <c r="H504" s="1">
        <v>-3.8829369999999999E-3</v>
      </c>
      <c r="I504" s="1">
        <v>-8.6135090000000001E-3</v>
      </c>
      <c r="J504" s="1">
        <v>-4.0921040000000001E-3</v>
      </c>
    </row>
    <row r="505" spans="1:10" x14ac:dyDescent="0.3">
      <c r="A505" s="1">
        <v>0.2460938</v>
      </c>
      <c r="B505" s="1">
        <v>7.9101659999999997E-3</v>
      </c>
      <c r="C505" s="1">
        <v>-9.1007809999999996E-4</v>
      </c>
      <c r="D505" s="1">
        <v>-3.9752099999999999E-3</v>
      </c>
      <c r="E505" s="1">
        <v>-2.2579000000000002E-3</v>
      </c>
      <c r="F505" s="1">
        <v>-9.1142059999999997E-3</v>
      </c>
      <c r="G505" s="1">
        <v>-3.1326230000000002E-3</v>
      </c>
      <c r="H505" s="1">
        <v>-7.5162409999999999E-3</v>
      </c>
      <c r="I505" s="1">
        <v>-8.7654699999999992E-3</v>
      </c>
      <c r="J505" s="1">
        <v>-5.1575859999999996E-3</v>
      </c>
    </row>
    <row r="506" spans="1:10" x14ac:dyDescent="0.3">
      <c r="A506" s="1">
        <v>0.246582</v>
      </c>
      <c r="B506" s="1">
        <v>9.3556860000000002E-3</v>
      </c>
      <c r="C506" s="1">
        <v>2.3533460000000001E-3</v>
      </c>
      <c r="D506" s="1">
        <v>-2.0052270000000001E-3</v>
      </c>
      <c r="E506" s="1">
        <v>-4.2504650000000001E-3</v>
      </c>
      <c r="F506" s="1">
        <v>-7.8318260000000001E-3</v>
      </c>
      <c r="G506" s="1">
        <v>-4.0719699999999998E-4</v>
      </c>
      <c r="H506" s="1">
        <v>-8.2255990000000001E-3</v>
      </c>
      <c r="I506" s="1">
        <v>-5.4228480000000001E-3</v>
      </c>
      <c r="J506" s="1">
        <v>-3.4954109999999999E-3</v>
      </c>
    </row>
    <row r="507" spans="1:10" x14ac:dyDescent="0.3">
      <c r="A507" s="1">
        <v>0.24707029999999999</v>
      </c>
      <c r="B507" s="1">
        <v>1.05255E-2</v>
      </c>
      <c r="C507" s="1">
        <v>6.38151E-4</v>
      </c>
      <c r="D507" s="1">
        <v>-5.5626240000000004E-3</v>
      </c>
      <c r="E507" s="1">
        <v>-5.4097210000000001E-3</v>
      </c>
      <c r="F507" s="1">
        <v>-7.0213100000000002E-3</v>
      </c>
      <c r="G507" s="1">
        <v>-4.155467E-4</v>
      </c>
      <c r="H507" s="1">
        <v>-3.9539140000000002E-3</v>
      </c>
      <c r="I507" s="1">
        <v>-2.1455580000000001E-3</v>
      </c>
      <c r="J507" s="1">
        <v>-1.012561E-4</v>
      </c>
    </row>
    <row r="508" spans="1:10" x14ac:dyDescent="0.3">
      <c r="A508" s="1">
        <v>0.24755859999999999</v>
      </c>
      <c r="B508" s="1">
        <v>9.5767990000000004E-3</v>
      </c>
      <c r="C508" s="1">
        <v>-1.032938E-3</v>
      </c>
      <c r="D508" s="1">
        <v>-7.2289099999999998E-3</v>
      </c>
      <c r="E508" s="1">
        <v>-4.0167079999999999E-3</v>
      </c>
      <c r="F508" s="1">
        <v>-8.8001060000000002E-3</v>
      </c>
      <c r="G508" s="1">
        <v>-5.313105E-5</v>
      </c>
      <c r="H508" s="1">
        <v>-3.6307779999999999E-3</v>
      </c>
      <c r="I508" s="1">
        <v>-2.824123E-3</v>
      </c>
      <c r="J508" s="1">
        <v>5.5962500000000001E-4</v>
      </c>
    </row>
    <row r="509" spans="1:10" x14ac:dyDescent="0.3">
      <c r="A509" s="1">
        <v>0.24804689999999999</v>
      </c>
      <c r="B509" s="1">
        <v>9.3193410000000001E-3</v>
      </c>
      <c r="C509" s="1">
        <v>2.5009870000000001E-3</v>
      </c>
      <c r="D509" s="1">
        <v>-5.6766899999999999E-3</v>
      </c>
      <c r="E509" s="1">
        <v>-5.0795859999999997E-3</v>
      </c>
      <c r="F509" s="1">
        <v>-8.2118279999999991E-3</v>
      </c>
      <c r="G509" s="1">
        <v>1.83238E-3</v>
      </c>
      <c r="H509" s="1">
        <v>-6.5642729999999998E-3</v>
      </c>
      <c r="I509" s="1">
        <v>-1.959527E-3</v>
      </c>
      <c r="J509" s="1">
        <v>-8.9134590000000005E-5</v>
      </c>
    </row>
    <row r="510" spans="1:10" x14ac:dyDescent="0.3">
      <c r="A510" s="1">
        <v>0.24853520000000001</v>
      </c>
      <c r="B510" s="1">
        <v>6.8238680000000003E-3</v>
      </c>
      <c r="C510" s="1">
        <v>1.261519E-3</v>
      </c>
      <c r="D510" s="1">
        <v>-5.6619060000000004E-3</v>
      </c>
      <c r="E510" s="1">
        <v>-7.6962030000000004E-3</v>
      </c>
      <c r="F510" s="1">
        <v>-4.9871009999999999E-3</v>
      </c>
      <c r="G510" s="1">
        <v>2.3803940000000001E-3</v>
      </c>
      <c r="H510" s="1">
        <v>-4.6625399999999997E-3</v>
      </c>
      <c r="I510" s="1">
        <v>2.2325980000000001E-3</v>
      </c>
      <c r="J510" s="1">
        <v>2.2921090000000001E-3</v>
      </c>
    </row>
    <row r="511" spans="1:10" x14ac:dyDescent="0.3">
      <c r="A511" s="1">
        <v>0.24902340000000001</v>
      </c>
      <c r="B511" s="1">
        <v>2.9664439999999999E-3</v>
      </c>
      <c r="C511" s="1">
        <v>-2.7443860000000001E-3</v>
      </c>
      <c r="D511" s="1">
        <v>-7.9302550000000006E-3</v>
      </c>
      <c r="E511" s="1">
        <v>-6.299285E-3</v>
      </c>
      <c r="F511" s="1">
        <v>-5.0296689999999996E-3</v>
      </c>
      <c r="G511" s="1">
        <v>1.7570419999999999E-3</v>
      </c>
      <c r="H511" s="1">
        <v>-5.1971410000000004E-4</v>
      </c>
      <c r="I511" s="1">
        <v>3.9874510000000004E-3</v>
      </c>
      <c r="J511" s="1">
        <v>4.6201699999999998E-3</v>
      </c>
    </row>
    <row r="512" spans="1:10" x14ac:dyDescent="0.3">
      <c r="A512" s="1">
        <v>0.2495117</v>
      </c>
      <c r="B512" s="1">
        <v>2.853749E-3</v>
      </c>
      <c r="C512" s="1">
        <v>-1.4372880000000001E-3</v>
      </c>
      <c r="D512" s="1">
        <v>-9.1843069999999992E-3</v>
      </c>
      <c r="E512" s="1">
        <v>-4.0714940000000002E-3</v>
      </c>
      <c r="F512" s="1">
        <v>-6.0208479999999997E-3</v>
      </c>
      <c r="G512" s="1">
        <v>2.9377130000000002E-3</v>
      </c>
      <c r="H512" s="1">
        <v>-1.2746770000000001E-3</v>
      </c>
      <c r="I512" s="1">
        <v>3.404612E-3</v>
      </c>
      <c r="J512" s="1">
        <v>3.4656560000000001E-3</v>
      </c>
    </row>
    <row r="513" spans="1:10" x14ac:dyDescent="0.3">
      <c r="A513" s="1">
        <v>0.25</v>
      </c>
      <c r="B513" s="1">
        <v>1.202463E-3</v>
      </c>
      <c r="C513" s="1">
        <v>-3.7353830000000002E-4</v>
      </c>
      <c r="D513" s="1">
        <v>-6.926649E-3</v>
      </c>
      <c r="E513" s="1">
        <v>-5.6783190000000002E-3</v>
      </c>
      <c r="F513" s="1">
        <v>-3.2703540000000001E-3</v>
      </c>
      <c r="G513" s="1">
        <v>4.9347230000000002E-3</v>
      </c>
      <c r="H513" s="1">
        <v>-3.1389370000000001E-3</v>
      </c>
      <c r="I513" s="1">
        <v>5.1844270000000001E-3</v>
      </c>
      <c r="J513" s="1">
        <v>3.4396679999999999E-3</v>
      </c>
    </row>
    <row r="514" spans="1:10" x14ac:dyDescent="0.3">
      <c r="A514" s="1">
        <v>0.2504883</v>
      </c>
      <c r="B514" s="1">
        <v>-3.0927950000000002E-3</v>
      </c>
      <c r="C514" s="1">
        <v>-2.0265420000000001E-3</v>
      </c>
      <c r="D514" s="1">
        <v>-6.761665E-3</v>
      </c>
      <c r="E514" s="1">
        <v>-6.9328669999999997E-3</v>
      </c>
      <c r="F514" s="1">
        <v>-8.0368129999999996E-5</v>
      </c>
      <c r="G514" s="1">
        <v>3.9215129999999997E-3</v>
      </c>
      <c r="H514" s="1">
        <v>2.149683E-4</v>
      </c>
      <c r="I514" s="1">
        <v>7.9777949999999993E-3</v>
      </c>
      <c r="J514" s="1">
        <v>6.755558E-3</v>
      </c>
    </row>
    <row r="515" spans="1:10" x14ac:dyDescent="0.3">
      <c r="A515" s="1">
        <v>0.25097659999999999</v>
      </c>
      <c r="B515" s="1">
        <v>-4.3908740000000003E-3</v>
      </c>
      <c r="C515" s="1">
        <v>-2.9658829999999999E-3</v>
      </c>
      <c r="D515" s="1">
        <v>-9.8262609999999993E-3</v>
      </c>
      <c r="E515" s="1">
        <v>-4.7966420000000003E-3</v>
      </c>
      <c r="F515" s="1">
        <v>5.0014839999999997E-5</v>
      </c>
      <c r="G515" s="1">
        <v>1.7017429999999999E-3</v>
      </c>
      <c r="H515" s="1">
        <v>3.2388400000000002E-3</v>
      </c>
      <c r="I515" s="1">
        <v>7.5397449999999996E-3</v>
      </c>
      <c r="J515" s="1">
        <v>7.7571510000000003E-3</v>
      </c>
    </row>
    <row r="516" spans="1:10" x14ac:dyDescent="0.3">
      <c r="A516" s="1">
        <v>0.25146479999999999</v>
      </c>
      <c r="B516" s="1">
        <v>-5.0766409999999998E-3</v>
      </c>
      <c r="C516" s="1">
        <v>-1.7021829999999999E-3</v>
      </c>
      <c r="D516" s="1">
        <v>-7.7588400000000004E-3</v>
      </c>
      <c r="E516" s="1">
        <v>-3.538584E-3</v>
      </c>
      <c r="F516" s="1">
        <v>4.5809699999999997E-4</v>
      </c>
      <c r="G516" s="1">
        <v>2.2215189999999999E-3</v>
      </c>
      <c r="H516" s="1">
        <v>1.020852E-3</v>
      </c>
      <c r="I516" s="1">
        <v>6.8204140000000003E-3</v>
      </c>
      <c r="J516" s="1">
        <v>5.9181449999999997E-3</v>
      </c>
    </row>
    <row r="517" spans="1:10" x14ac:dyDescent="0.3">
      <c r="A517" s="1">
        <v>0.25195309999999999</v>
      </c>
      <c r="B517" s="1">
        <v>-7.5589780000000001E-3</v>
      </c>
      <c r="C517" s="1">
        <v>7.4975270000000004E-4</v>
      </c>
      <c r="D517" s="1">
        <v>-3.6843499999999999E-3</v>
      </c>
      <c r="E517" s="1">
        <v>-4.932746E-3</v>
      </c>
      <c r="F517" s="1">
        <v>3.7205340000000002E-3</v>
      </c>
      <c r="G517" s="1">
        <v>2.671508E-3</v>
      </c>
      <c r="H517" s="1">
        <v>7.4017760000000005E-4</v>
      </c>
      <c r="I517" s="1">
        <v>9.4380369999999998E-3</v>
      </c>
      <c r="J517" s="1">
        <v>6.7187940000000002E-3</v>
      </c>
    </row>
    <row r="518" spans="1:10" x14ac:dyDescent="0.3">
      <c r="A518" s="1">
        <v>0.25244139999999998</v>
      </c>
      <c r="B518" s="1">
        <v>-9.0973819999999993E-3</v>
      </c>
      <c r="C518" s="1">
        <v>1.0275239999999999E-3</v>
      </c>
      <c r="D518" s="1">
        <v>-5.0080810000000002E-3</v>
      </c>
      <c r="E518" s="1">
        <v>-4.2856170000000002E-3</v>
      </c>
      <c r="F518" s="1">
        <v>5.4095080000000004E-3</v>
      </c>
      <c r="G518" s="1">
        <v>9.1602299999999997E-4</v>
      </c>
      <c r="H518" s="1">
        <v>5.3294919999999999E-3</v>
      </c>
      <c r="I518" s="1">
        <v>1.093396E-2</v>
      </c>
      <c r="J518" s="1">
        <v>8.1857149999999997E-3</v>
      </c>
    </row>
    <row r="519" spans="1:10" x14ac:dyDescent="0.3">
      <c r="A519" s="1">
        <v>0.25292969999999998</v>
      </c>
      <c r="B519" s="1">
        <v>-8.1868719999999996E-3</v>
      </c>
      <c r="C519" s="1">
        <v>1.9484229999999999E-3</v>
      </c>
      <c r="D519" s="1">
        <v>-5.8170879999999998E-3</v>
      </c>
      <c r="E519" s="1">
        <v>-9.7982670000000007E-4</v>
      </c>
      <c r="F519" s="1">
        <v>4.2924269999999997E-3</v>
      </c>
      <c r="G519" s="1">
        <v>5.18612E-4</v>
      </c>
      <c r="H519" s="1">
        <v>6.0542770000000003E-3</v>
      </c>
      <c r="I519" s="1">
        <v>8.9750739999999996E-3</v>
      </c>
      <c r="J519" s="1">
        <v>6.5147249999999999E-3</v>
      </c>
    </row>
    <row r="520" spans="1:10" x14ac:dyDescent="0.3">
      <c r="A520" s="1">
        <v>0.25341799999999998</v>
      </c>
      <c r="B520" s="1">
        <v>-6.2883909999999999E-3</v>
      </c>
      <c r="C520" s="1">
        <v>6.0613469999999999E-3</v>
      </c>
      <c r="D520" s="1">
        <v>-1.348382E-3</v>
      </c>
      <c r="E520" s="1">
        <v>-4.2985810000000001E-4</v>
      </c>
      <c r="F520" s="1">
        <v>5.1414989999999999E-3</v>
      </c>
      <c r="G520" s="1">
        <v>1.923779E-3</v>
      </c>
      <c r="H520" s="1">
        <v>2.2776020000000001E-3</v>
      </c>
      <c r="I520" s="1">
        <v>7.9683189999999997E-3</v>
      </c>
      <c r="J520" s="1">
        <v>4.604281E-3</v>
      </c>
    </row>
    <row r="521" spans="1:10" x14ac:dyDescent="0.3">
      <c r="A521" s="1">
        <v>0.25390620000000003</v>
      </c>
      <c r="B521" s="1">
        <v>-5.8016939999999996E-3</v>
      </c>
      <c r="C521" s="1">
        <v>7.9860799999999996E-3</v>
      </c>
      <c r="D521" s="1">
        <v>1.573814E-3</v>
      </c>
      <c r="E521" s="1">
        <v>-1.5893979999999999E-3</v>
      </c>
      <c r="F521" s="1">
        <v>7.596195E-3</v>
      </c>
      <c r="G521" s="1">
        <v>1.3711610000000001E-3</v>
      </c>
      <c r="H521" s="1">
        <v>3.1414709999999998E-3</v>
      </c>
      <c r="I521" s="1">
        <v>8.3165510000000002E-3</v>
      </c>
      <c r="J521" s="1">
        <v>4.5003090000000001E-3</v>
      </c>
    </row>
    <row r="522" spans="1:10" x14ac:dyDescent="0.3">
      <c r="A522" s="1">
        <v>0.25439450000000002</v>
      </c>
      <c r="B522" s="1">
        <v>-5.6560660000000004E-3</v>
      </c>
      <c r="C522" s="1">
        <v>6.8250899999999998E-3</v>
      </c>
      <c r="D522" s="1">
        <v>-9.2932379999999997E-5</v>
      </c>
      <c r="E522" s="1">
        <v>4.2523190000000002E-4</v>
      </c>
      <c r="F522" s="1">
        <v>7.3216389999999996E-3</v>
      </c>
      <c r="G522" s="1">
        <v>-1.3211379999999999E-3</v>
      </c>
      <c r="H522" s="1">
        <v>6.2118099999999999E-3</v>
      </c>
      <c r="I522" s="1">
        <v>6.4078970000000001E-3</v>
      </c>
      <c r="J522" s="1">
        <v>4.1438309999999997E-3</v>
      </c>
    </row>
    <row r="523" spans="1:10" x14ac:dyDescent="0.3">
      <c r="A523" s="1">
        <v>0.25488280000000002</v>
      </c>
      <c r="B523" s="1">
        <v>-4.7882339999999997E-3</v>
      </c>
      <c r="C523" s="1">
        <v>7.3910790000000001E-3</v>
      </c>
      <c r="D523" s="1">
        <v>1.557494E-3</v>
      </c>
      <c r="E523" s="1">
        <v>2.9297860000000002E-3</v>
      </c>
      <c r="F523" s="1">
        <v>5.0900559999999999E-3</v>
      </c>
      <c r="G523" s="1">
        <v>-2.3282789999999999E-3</v>
      </c>
      <c r="H523" s="1">
        <v>3.2183870000000001E-3</v>
      </c>
      <c r="I523" s="1">
        <v>3.3420749999999999E-3</v>
      </c>
      <c r="J523" s="1">
        <v>1.224642E-3</v>
      </c>
    </row>
    <row r="524" spans="1:10" x14ac:dyDescent="0.3">
      <c r="A524" s="1">
        <v>0.25537110000000002</v>
      </c>
      <c r="B524" s="1">
        <v>-4.4430260000000001E-3</v>
      </c>
      <c r="C524" s="1">
        <v>9.4327149999999995E-3</v>
      </c>
      <c r="D524" s="1">
        <v>7.2714110000000002E-3</v>
      </c>
      <c r="E524" s="1">
        <v>3.0034319999999999E-3</v>
      </c>
      <c r="F524" s="1">
        <v>4.7684219999999996E-3</v>
      </c>
      <c r="G524" s="1">
        <v>-1.437671E-3</v>
      </c>
      <c r="H524" s="1">
        <v>-3.675757E-4</v>
      </c>
      <c r="I524" s="1">
        <v>2.804408E-3</v>
      </c>
      <c r="J524" s="1">
        <v>-2.2310170000000001E-3</v>
      </c>
    </row>
    <row r="525" spans="1:10" x14ac:dyDescent="0.3">
      <c r="A525" s="1">
        <v>0.25585940000000001</v>
      </c>
      <c r="B525" s="1">
        <v>-4.1507640000000004E-3</v>
      </c>
      <c r="C525" s="1">
        <v>8.0486829999999992E-3</v>
      </c>
      <c r="D525" s="1">
        <v>7.424417E-3</v>
      </c>
      <c r="E525" s="1">
        <v>3.1159260000000002E-3</v>
      </c>
      <c r="F525" s="1">
        <v>4.8908129999999999E-3</v>
      </c>
      <c r="G525" s="1">
        <v>-1.999766E-3</v>
      </c>
      <c r="H525" s="1">
        <v>2.3598360000000001E-3</v>
      </c>
      <c r="I525" s="1">
        <v>3.0525650000000001E-3</v>
      </c>
      <c r="J525" s="1">
        <v>-2.5245850000000002E-3</v>
      </c>
    </row>
    <row r="526" spans="1:10" x14ac:dyDescent="0.3">
      <c r="A526" s="1">
        <v>0.25634770000000001</v>
      </c>
      <c r="B526" s="1">
        <v>-3.7872740000000002E-3</v>
      </c>
      <c r="C526" s="1">
        <v>5.38602E-3</v>
      </c>
      <c r="D526" s="1">
        <v>4.1902069999999996E-3</v>
      </c>
      <c r="E526" s="1">
        <v>4.82271E-3</v>
      </c>
      <c r="F526" s="1">
        <v>1.944606E-3</v>
      </c>
      <c r="G526" s="1">
        <v>-2.9161249999999999E-3</v>
      </c>
      <c r="H526" s="1">
        <v>3.768455E-3</v>
      </c>
      <c r="I526" s="1">
        <v>2.5815940000000002E-4</v>
      </c>
      <c r="J526" s="1">
        <v>-3.2561259999999998E-3</v>
      </c>
    </row>
    <row r="527" spans="1:10" x14ac:dyDescent="0.3">
      <c r="A527" s="1">
        <v>0.25683590000000001</v>
      </c>
      <c r="B527" s="1">
        <v>-3.4454329999999999E-3</v>
      </c>
      <c r="C527" s="1">
        <v>5.658967E-3</v>
      </c>
      <c r="D527" s="1">
        <v>6.2775929999999997E-3</v>
      </c>
      <c r="E527" s="1">
        <v>6.0736820000000004E-3</v>
      </c>
      <c r="F527" s="1">
        <v>-9.2296730000000001E-4</v>
      </c>
      <c r="G527" s="1">
        <v>-1.6103179999999999E-3</v>
      </c>
      <c r="H527" s="1">
        <v>-4.466669E-4</v>
      </c>
      <c r="I527" s="1">
        <v>-2.8056169999999998E-3</v>
      </c>
      <c r="J527" s="1">
        <v>-6.772508E-3</v>
      </c>
    </row>
    <row r="528" spans="1:10" x14ac:dyDescent="0.3">
      <c r="A528" s="1">
        <v>0.2573242</v>
      </c>
      <c r="B528" s="1">
        <v>-2.8268519999999999E-3</v>
      </c>
      <c r="C528" s="1">
        <v>4.4511869999999997E-3</v>
      </c>
      <c r="D528" s="1">
        <v>8.3701620000000004E-3</v>
      </c>
      <c r="E528" s="1">
        <v>4.5404110000000003E-3</v>
      </c>
      <c r="F528" s="1">
        <v>-6.5634090000000003E-4</v>
      </c>
      <c r="G528" s="1">
        <v>-7.3217200000000001E-4</v>
      </c>
      <c r="H528" s="1">
        <v>-1.637047E-3</v>
      </c>
      <c r="I528" s="1">
        <v>-3.2388429999999999E-3</v>
      </c>
      <c r="J528" s="1">
        <v>-7.2366410000000003E-3</v>
      </c>
    </row>
    <row r="529" spans="1:10" x14ac:dyDescent="0.3">
      <c r="A529" s="1">
        <v>0.2578125</v>
      </c>
      <c r="B529" s="1">
        <v>-2.957014E-3</v>
      </c>
      <c r="C529" s="1">
        <v>7.0853009999999995E-5</v>
      </c>
      <c r="D529" s="1">
        <v>4.6663470000000004E-3</v>
      </c>
      <c r="E529" s="1">
        <v>3.2063130000000001E-3</v>
      </c>
      <c r="F529" s="1">
        <v>-1.6760060000000001E-3</v>
      </c>
      <c r="G529" s="1">
        <v>-1.9494849999999999E-3</v>
      </c>
      <c r="H529" s="1">
        <v>1.321404E-3</v>
      </c>
      <c r="I529" s="1">
        <v>-4.3439790000000004E-3</v>
      </c>
      <c r="J529" s="1">
        <v>-5.2358250000000004E-3</v>
      </c>
    </row>
    <row r="530" spans="1:10" x14ac:dyDescent="0.3">
      <c r="A530" s="1">
        <v>0.2583008</v>
      </c>
      <c r="B530" s="1">
        <v>-3.224658E-3</v>
      </c>
      <c r="C530" s="1">
        <v>-3.2867780000000002E-3</v>
      </c>
      <c r="D530" s="1">
        <v>1.999284E-3</v>
      </c>
      <c r="E530" s="1">
        <v>5.1336719999999997E-3</v>
      </c>
      <c r="F530" s="1">
        <v>-5.3179270000000001E-3</v>
      </c>
      <c r="G530" s="1">
        <v>-2.2898710000000002E-3</v>
      </c>
      <c r="H530" s="1">
        <v>3.0296050000000002E-4</v>
      </c>
      <c r="I530" s="1">
        <v>-7.0033379999999996E-3</v>
      </c>
      <c r="J530" s="1">
        <v>-6.3559810000000001E-3</v>
      </c>
    </row>
    <row r="531" spans="1:10" x14ac:dyDescent="0.3">
      <c r="A531" s="1">
        <v>0.25878909999999999</v>
      </c>
      <c r="B531" s="1">
        <v>-2.5787639999999999E-3</v>
      </c>
      <c r="C531" s="1">
        <v>-3.8425460000000001E-3</v>
      </c>
      <c r="D531" s="1">
        <v>4.0018140000000002E-3</v>
      </c>
      <c r="E531" s="1">
        <v>5.6342789999999998E-3</v>
      </c>
      <c r="F531" s="1">
        <v>-6.8978290000000003E-3</v>
      </c>
      <c r="G531" s="1">
        <v>-8.0963149999999995E-4</v>
      </c>
      <c r="H531" s="1">
        <v>-3.5721170000000001E-3</v>
      </c>
      <c r="I531" s="1">
        <v>-7.9125259999999996E-3</v>
      </c>
      <c r="J531" s="1">
        <v>-7.5674269999999998E-3</v>
      </c>
    </row>
    <row r="532" spans="1:10" x14ac:dyDescent="0.3">
      <c r="A532" s="1">
        <v>0.25927729999999999</v>
      </c>
      <c r="B532" s="1">
        <v>-1.6790419999999999E-3</v>
      </c>
      <c r="C532" s="1">
        <v>-4.5155509999999996E-3</v>
      </c>
      <c r="D532" s="1">
        <v>3.412464E-3</v>
      </c>
      <c r="E532" s="1">
        <v>2.6428979999999999E-3</v>
      </c>
      <c r="F532" s="1">
        <v>-6.7831159999999996E-3</v>
      </c>
      <c r="G532" s="1">
        <v>-6.8093060000000004E-5</v>
      </c>
      <c r="H532" s="1">
        <v>-2.8551900000000001E-3</v>
      </c>
      <c r="I532" s="1">
        <v>-6.2565010000000002E-3</v>
      </c>
      <c r="J532" s="1">
        <v>-5.1603200000000004E-3</v>
      </c>
    </row>
    <row r="533" spans="1:10" x14ac:dyDescent="0.3">
      <c r="A533" s="1">
        <v>0.25976559999999999</v>
      </c>
      <c r="B533" s="1">
        <v>-6.3162690000000002E-4</v>
      </c>
      <c r="C533" s="1">
        <v>-7.4277450000000004E-3</v>
      </c>
      <c r="D533" s="1">
        <v>-1.664256E-3</v>
      </c>
      <c r="E533" s="1">
        <v>2.2378709999999998E-3</v>
      </c>
      <c r="F533" s="1">
        <v>-8.4523250000000001E-3</v>
      </c>
      <c r="G533" s="1">
        <v>-8.3593009999999995E-4</v>
      </c>
      <c r="H533" s="1">
        <v>-9.1025319999999999E-5</v>
      </c>
      <c r="I533" s="1">
        <v>-5.6732359999999999E-3</v>
      </c>
      <c r="J533" s="1">
        <v>-2.8656630000000001E-3</v>
      </c>
    </row>
    <row r="534" spans="1:10" x14ac:dyDescent="0.3">
      <c r="A534" s="1">
        <v>0.26025389999999998</v>
      </c>
      <c r="B534" s="1">
        <v>1.0034379999999999E-3</v>
      </c>
      <c r="C534" s="1">
        <v>-7.5736570000000001E-3</v>
      </c>
      <c r="D534" s="1">
        <v>-3.5588939999999999E-3</v>
      </c>
      <c r="E534" s="1">
        <v>3.5750719999999999E-3</v>
      </c>
      <c r="F534" s="1">
        <v>-1.044818E-2</v>
      </c>
      <c r="G534" s="1">
        <v>-4.1570129999999998E-4</v>
      </c>
      <c r="H534" s="1">
        <v>-2.2830340000000002E-3</v>
      </c>
      <c r="I534" s="1">
        <v>-7.4833900000000004E-3</v>
      </c>
      <c r="J534" s="1">
        <v>-3.115339E-3</v>
      </c>
    </row>
    <row r="535" spans="1:10" x14ac:dyDescent="0.3">
      <c r="A535" s="1">
        <v>0.26074219999999998</v>
      </c>
      <c r="B535" s="1">
        <v>2.3166229999999999E-3</v>
      </c>
      <c r="C535" s="1">
        <v>-5.0874179999999998E-3</v>
      </c>
      <c r="D535" s="1">
        <v>-2.1415480000000001E-3</v>
      </c>
      <c r="E535" s="1">
        <v>6.9640269999999996E-4</v>
      </c>
      <c r="F535" s="1">
        <v>-9.2133370000000003E-3</v>
      </c>
      <c r="G535" s="1">
        <v>7.6523430000000005E-4</v>
      </c>
      <c r="H535" s="1">
        <v>-4.9563990000000002E-3</v>
      </c>
      <c r="I535" s="1">
        <v>-6.354195E-3</v>
      </c>
      <c r="J535" s="1">
        <v>-2.1680139999999998E-3</v>
      </c>
    </row>
    <row r="536" spans="1:10" x14ac:dyDescent="0.3">
      <c r="A536" s="1">
        <v>0.26123049999999998</v>
      </c>
      <c r="B536" s="1">
        <v>1.921016E-3</v>
      </c>
      <c r="C536" s="1">
        <v>-6.6967789999999999E-3</v>
      </c>
      <c r="D536" s="1">
        <v>-3.6070690000000001E-3</v>
      </c>
      <c r="E536" s="1">
        <v>-2.5154470000000001E-3</v>
      </c>
      <c r="F536" s="1">
        <v>-6.8609650000000001E-3</v>
      </c>
      <c r="G536" s="1">
        <v>-3.6286929999999998E-4</v>
      </c>
      <c r="H536" s="1">
        <v>-2.1636189999999999E-3</v>
      </c>
      <c r="I536" s="1">
        <v>-2.918492E-3</v>
      </c>
      <c r="J536" s="1">
        <v>1.5760500000000001E-3</v>
      </c>
    </row>
    <row r="537" spans="1:10" x14ac:dyDescent="0.3">
      <c r="A537" s="1">
        <v>0.26171879999999997</v>
      </c>
      <c r="B537" s="1">
        <v>1.96444E-3</v>
      </c>
      <c r="C537" s="1">
        <v>-8.2858169999999991E-3</v>
      </c>
      <c r="D537" s="1">
        <v>-6.6287079999999996E-3</v>
      </c>
      <c r="E537" s="1">
        <v>-1.6812660000000001E-3</v>
      </c>
      <c r="F537" s="1">
        <v>-7.4075590000000002E-3</v>
      </c>
      <c r="G537" s="1">
        <v>-1.5745240000000001E-3</v>
      </c>
      <c r="H537" s="1">
        <v>-3.1067079999999998E-4</v>
      </c>
      <c r="I537" s="1">
        <v>-2.5639040000000001E-3</v>
      </c>
      <c r="J537" s="1">
        <v>2.923541E-3</v>
      </c>
    </row>
    <row r="538" spans="1:10" x14ac:dyDescent="0.3">
      <c r="A538" s="1">
        <v>0.26220700000000002</v>
      </c>
      <c r="B538" s="1">
        <v>3.8348369999999998E-3</v>
      </c>
      <c r="C538" s="1">
        <v>-5.2573669999999998E-3</v>
      </c>
      <c r="D538" s="1">
        <v>-5.5739739999999998E-3</v>
      </c>
      <c r="E538" s="1">
        <v>-1.285731E-3</v>
      </c>
      <c r="F538" s="1">
        <v>-6.8334670000000002E-3</v>
      </c>
      <c r="G538" s="1">
        <v>-4.276204E-4</v>
      </c>
      <c r="H538" s="1">
        <v>-3.199014E-3</v>
      </c>
      <c r="I538" s="1">
        <v>-1.7922019999999999E-3</v>
      </c>
      <c r="J538" s="1">
        <v>1.3983400000000001E-3</v>
      </c>
    </row>
    <row r="539" spans="1:10" x14ac:dyDescent="0.3">
      <c r="A539" s="1">
        <v>0.26269530000000002</v>
      </c>
      <c r="B539" s="1">
        <v>3.8807490000000002E-3</v>
      </c>
      <c r="C539" s="1">
        <v>-3.472134E-3</v>
      </c>
      <c r="D539" s="1">
        <v>-1.9458450000000001E-3</v>
      </c>
      <c r="E539" s="1">
        <v>-3.3775889999999999E-3</v>
      </c>
      <c r="F539" s="1">
        <v>-2.6020040000000002E-3</v>
      </c>
      <c r="G539" s="1">
        <v>6.1207380000000004E-4</v>
      </c>
      <c r="H539" s="1">
        <v>-2.9694930000000001E-3</v>
      </c>
      <c r="I539" s="1">
        <v>2.3366210000000001E-3</v>
      </c>
      <c r="J539" s="1">
        <v>3.4158449999999998E-3</v>
      </c>
    </row>
    <row r="540" spans="1:10" x14ac:dyDescent="0.3">
      <c r="A540" s="1">
        <v>0.26318360000000002</v>
      </c>
      <c r="B540" s="1">
        <v>3.098834E-3</v>
      </c>
      <c r="C540" s="1">
        <v>-3.5216929999999998E-3</v>
      </c>
      <c r="D540" s="1">
        <v>-3.2905360000000002E-3</v>
      </c>
      <c r="E540" s="1">
        <v>-4.146449E-3</v>
      </c>
      <c r="F540" s="1">
        <v>-1.0806769999999999E-5</v>
      </c>
      <c r="G540" s="1">
        <v>-3.17499E-4</v>
      </c>
      <c r="H540" s="1">
        <v>1.542433E-3</v>
      </c>
      <c r="I540" s="1">
        <v>5.3667009999999998E-3</v>
      </c>
      <c r="J540" s="1">
        <v>6.9033929999999999E-3</v>
      </c>
    </row>
    <row r="541" spans="1:10" x14ac:dyDescent="0.3">
      <c r="A541" s="1">
        <v>0.26367190000000001</v>
      </c>
      <c r="B541" s="1">
        <v>4.6225509999999999E-3</v>
      </c>
      <c r="C541" s="1">
        <v>-1.9002579999999999E-3</v>
      </c>
      <c r="D541" s="1">
        <v>-5.482598E-3</v>
      </c>
      <c r="E541" s="1">
        <v>-2.8668890000000001E-3</v>
      </c>
      <c r="F541" s="1">
        <v>1.1116019999999999E-3</v>
      </c>
      <c r="G541" s="1">
        <v>-9.621613E-4</v>
      </c>
      <c r="H541" s="1">
        <v>2.3117350000000001E-3</v>
      </c>
      <c r="I541" s="1">
        <v>5.5024660000000001E-3</v>
      </c>
      <c r="J541" s="1">
        <v>6.0436709999999996E-3</v>
      </c>
    </row>
    <row r="542" spans="1:10" x14ac:dyDescent="0.3">
      <c r="A542" s="1">
        <v>0.26416020000000001</v>
      </c>
      <c r="B542" s="1">
        <v>4.8640610000000003E-3</v>
      </c>
      <c r="C542" s="1">
        <v>9.3804330000000005E-4</v>
      </c>
      <c r="D542" s="1">
        <v>-7.8826829999999995E-4</v>
      </c>
      <c r="E542" s="1">
        <v>-2.995115E-3</v>
      </c>
      <c r="F542" s="1">
        <v>4.7697759999999999E-3</v>
      </c>
      <c r="G542" s="1">
        <v>6.672494E-4</v>
      </c>
      <c r="H542" s="1">
        <v>7.7857879999999999E-4</v>
      </c>
      <c r="I542" s="1">
        <v>6.7321639999999997E-3</v>
      </c>
      <c r="J542" s="1">
        <v>5.1464930000000002E-3</v>
      </c>
    </row>
    <row r="543" spans="1:10" x14ac:dyDescent="0.3">
      <c r="A543" s="1">
        <v>0.26464840000000001</v>
      </c>
      <c r="B543" s="1">
        <v>3.4975639999999999E-3</v>
      </c>
      <c r="C543" s="1">
        <v>3.4457870000000001E-3</v>
      </c>
      <c r="D543" s="1">
        <v>1.7535059999999999E-3</v>
      </c>
      <c r="E543" s="1">
        <v>-4.094884E-3</v>
      </c>
      <c r="F543" s="1">
        <v>9.191009E-3</v>
      </c>
      <c r="G543" s="1">
        <v>1.440464E-3</v>
      </c>
      <c r="H543" s="1">
        <v>4.2123780000000001E-3</v>
      </c>
      <c r="I543" s="1">
        <v>1.020251E-2</v>
      </c>
      <c r="J543" s="1">
        <v>7.8370760000000001E-3</v>
      </c>
    </row>
    <row r="544" spans="1:10" x14ac:dyDescent="0.3">
      <c r="A544" s="1">
        <v>0.2651367</v>
      </c>
      <c r="B544" s="1">
        <v>3.334428E-3</v>
      </c>
      <c r="C544" s="1">
        <v>3.446054E-3</v>
      </c>
      <c r="D544" s="1">
        <v>-1.0870719999999999E-3</v>
      </c>
      <c r="E544" s="1">
        <v>-2.420069E-3</v>
      </c>
      <c r="F544" s="1">
        <v>1.101045E-2</v>
      </c>
      <c r="G544" s="1">
        <v>6.6452739999999996E-4</v>
      </c>
      <c r="H544" s="1">
        <v>8.8136299999999994E-3</v>
      </c>
      <c r="I544" s="1">
        <v>1.098913E-2</v>
      </c>
      <c r="J544" s="1">
        <v>8.8328039999999997E-3</v>
      </c>
    </row>
    <row r="545" spans="1:10" x14ac:dyDescent="0.3">
      <c r="A545" s="1">
        <v>0.265625</v>
      </c>
      <c r="B545" s="1">
        <v>3.6093309999999999E-3</v>
      </c>
      <c r="C545" s="1">
        <v>4.723746E-3</v>
      </c>
      <c r="D545" s="1">
        <v>8.2143799999999996E-4</v>
      </c>
      <c r="E545" s="1">
        <v>4.8209000000000001E-4</v>
      </c>
      <c r="F545" s="1">
        <v>1.139396E-2</v>
      </c>
      <c r="G545" s="1">
        <v>2.4548339999999999E-3</v>
      </c>
      <c r="H545" s="1">
        <v>7.7180779999999997E-3</v>
      </c>
      <c r="I545" s="1">
        <v>9.2382950000000005E-3</v>
      </c>
      <c r="J545" s="1">
        <v>6.4056340000000003E-3</v>
      </c>
    </row>
    <row r="546" spans="1:10" x14ac:dyDescent="0.3">
      <c r="A546" s="1">
        <v>0.2661133</v>
      </c>
      <c r="B546" s="1">
        <v>4.6765410000000002E-3</v>
      </c>
      <c r="C546" s="1">
        <v>9.1717220000000002E-3</v>
      </c>
      <c r="D546" s="1">
        <v>5.4891339999999997E-3</v>
      </c>
      <c r="E546" s="1">
        <v>1.241217E-3</v>
      </c>
      <c r="F546" s="1">
        <v>1.355805E-2</v>
      </c>
      <c r="G546" s="1">
        <v>5.2642540000000003E-3</v>
      </c>
      <c r="H546" s="1">
        <v>6.4524250000000003E-3</v>
      </c>
      <c r="I546" s="1">
        <v>9.8269940000000004E-3</v>
      </c>
      <c r="J546" s="1">
        <v>5.8113829999999998E-3</v>
      </c>
    </row>
    <row r="547" spans="1:10" x14ac:dyDescent="0.3">
      <c r="A547" s="1">
        <v>0.26660159999999999</v>
      </c>
      <c r="B547" s="1">
        <v>5.07873E-3</v>
      </c>
      <c r="C547" s="1">
        <v>9.544706E-3</v>
      </c>
      <c r="D547" s="1">
        <v>5.3010779999999999E-3</v>
      </c>
      <c r="E547" s="1">
        <v>2.1662690000000002E-3</v>
      </c>
      <c r="F547" s="1">
        <v>1.544561E-2</v>
      </c>
      <c r="G547" s="1">
        <v>5.2024230000000003E-3</v>
      </c>
      <c r="H547" s="1">
        <v>1.005902E-2</v>
      </c>
      <c r="I547" s="1">
        <v>1.037162E-2</v>
      </c>
      <c r="J547" s="1">
        <v>7.6142040000000003E-3</v>
      </c>
    </row>
    <row r="548" spans="1:10" x14ac:dyDescent="0.3">
      <c r="A548" s="1">
        <v>0.26708979999999999</v>
      </c>
      <c r="B548" s="1">
        <v>3.9555049999999998E-3</v>
      </c>
      <c r="C548" s="1">
        <v>7.6254770000000003E-3</v>
      </c>
      <c r="D548" s="1">
        <v>4.1705589999999999E-3</v>
      </c>
      <c r="E548" s="1">
        <v>5.3610400000000001E-3</v>
      </c>
      <c r="F548" s="1">
        <v>1.366994E-2</v>
      </c>
      <c r="G548" s="1">
        <v>4.0820910000000004E-3</v>
      </c>
      <c r="H548" s="1">
        <v>1.093032E-2</v>
      </c>
      <c r="I548" s="1">
        <v>7.2194549999999996E-3</v>
      </c>
      <c r="J548" s="1">
        <v>7.126561E-3</v>
      </c>
    </row>
    <row r="549" spans="1:10" x14ac:dyDescent="0.3">
      <c r="A549" s="1">
        <v>0.26757809999999999</v>
      </c>
      <c r="B549" s="1">
        <v>3.8137959999999999E-3</v>
      </c>
      <c r="C549" s="1">
        <v>9.4240599999999997E-3</v>
      </c>
      <c r="D549" s="1">
        <v>7.1605849999999997E-3</v>
      </c>
      <c r="E549" s="1">
        <v>7.5180480000000003E-3</v>
      </c>
      <c r="F549" s="1">
        <v>1.1791940000000001E-2</v>
      </c>
      <c r="G549" s="1">
        <v>4.4964319999999999E-3</v>
      </c>
      <c r="H549" s="1">
        <v>6.5581220000000004E-3</v>
      </c>
      <c r="I549" s="1">
        <v>4.4476990000000003E-3</v>
      </c>
      <c r="J549" s="1">
        <v>4.190236E-3</v>
      </c>
    </row>
    <row r="550" spans="1:10" x14ac:dyDescent="0.3">
      <c r="A550" s="1">
        <v>0.26806639999999998</v>
      </c>
      <c r="B550" s="1">
        <v>2.570985E-3</v>
      </c>
      <c r="C550" s="1">
        <v>9.576378E-3</v>
      </c>
      <c r="D550" s="1">
        <v>1.0351890000000001E-2</v>
      </c>
      <c r="E550" s="1">
        <v>7.7174720000000004E-3</v>
      </c>
      <c r="F550" s="1">
        <v>1.1998730000000001E-2</v>
      </c>
      <c r="G550" s="1">
        <v>4.8831589999999998E-3</v>
      </c>
      <c r="H550" s="1">
        <v>5.3357159999999999E-3</v>
      </c>
      <c r="I550" s="1">
        <v>4.7853059999999996E-3</v>
      </c>
      <c r="J550" s="1">
        <v>3.08545E-3</v>
      </c>
    </row>
    <row r="551" spans="1:10" x14ac:dyDescent="0.3">
      <c r="A551" s="1">
        <v>0.26855469999999998</v>
      </c>
      <c r="B551" s="1">
        <v>-2.3448699999999999E-4</v>
      </c>
      <c r="C551" s="1">
        <v>5.9296280000000002E-3</v>
      </c>
      <c r="D551" s="1">
        <v>9.6259329999999997E-3</v>
      </c>
      <c r="E551" s="1">
        <v>9.4130570000000007E-3</v>
      </c>
      <c r="F551" s="1">
        <v>9.8603249999999996E-3</v>
      </c>
      <c r="G551" s="1">
        <v>3.518307E-3</v>
      </c>
      <c r="H551" s="1">
        <v>7.7990179999999996E-3</v>
      </c>
      <c r="I551" s="1">
        <v>4.0258170000000001E-3</v>
      </c>
      <c r="J551" s="1">
        <v>3.678616E-3</v>
      </c>
    </row>
    <row r="552" spans="1:10" x14ac:dyDescent="0.3">
      <c r="A552" s="1">
        <v>0.26904299999999998</v>
      </c>
      <c r="B552" s="1">
        <v>-1.602352E-3</v>
      </c>
      <c r="C552" s="1">
        <v>4.2445360000000001E-3</v>
      </c>
      <c r="D552" s="1">
        <v>8.5532309999999997E-3</v>
      </c>
      <c r="E552" s="1">
        <v>1.201092E-2</v>
      </c>
      <c r="F552" s="1">
        <v>5.2362299999999997E-3</v>
      </c>
      <c r="G552" s="1">
        <v>2.9270630000000001E-3</v>
      </c>
      <c r="H552" s="1">
        <v>6.1074079999999999E-3</v>
      </c>
      <c r="I552" s="1">
        <v>6.0235849999999995E-4</v>
      </c>
      <c r="J552" s="1">
        <v>1.346961E-3</v>
      </c>
    </row>
    <row r="553" spans="1:10" x14ac:dyDescent="0.3">
      <c r="A553" s="1">
        <v>0.26953120000000003</v>
      </c>
      <c r="B553" s="1">
        <v>-2.7476309999999999E-3</v>
      </c>
      <c r="C553" s="1">
        <v>4.1905379999999997E-3</v>
      </c>
      <c r="D553" s="1">
        <v>1.0994490000000001E-2</v>
      </c>
      <c r="E553" s="1">
        <v>1.1832830000000001E-2</v>
      </c>
      <c r="F553" s="1">
        <v>3.0533890000000001E-3</v>
      </c>
      <c r="G553" s="1">
        <v>4.0686139999999999E-3</v>
      </c>
      <c r="H553" s="1">
        <v>1.3729009999999999E-3</v>
      </c>
      <c r="I553" s="1">
        <v>-1.3030240000000001E-3</v>
      </c>
      <c r="J553" s="1">
        <v>-2.2133750000000001E-3</v>
      </c>
    </row>
    <row r="554" spans="1:10" x14ac:dyDescent="0.3">
      <c r="A554" s="1">
        <v>0.27001950000000002</v>
      </c>
      <c r="B554" s="1">
        <v>-4.7292030000000004E-3</v>
      </c>
      <c r="C554" s="1">
        <v>1.6504689999999999E-3</v>
      </c>
      <c r="D554" s="1">
        <v>1.231676E-2</v>
      </c>
      <c r="E554" s="1">
        <v>1.0035260000000001E-2</v>
      </c>
      <c r="F554" s="1">
        <v>2.7486770000000002E-3</v>
      </c>
      <c r="G554" s="1">
        <v>3.2357739999999999E-3</v>
      </c>
      <c r="H554" s="1">
        <v>1.287722E-3</v>
      </c>
      <c r="I554" s="1">
        <v>-1.2446499999999999E-3</v>
      </c>
      <c r="J554" s="1">
        <v>-2.1001969999999998E-3</v>
      </c>
    </row>
    <row r="555" spans="1:10" x14ac:dyDescent="0.3">
      <c r="A555" s="1">
        <v>0.27050780000000002</v>
      </c>
      <c r="B555" s="1">
        <v>-6.4332490000000003E-3</v>
      </c>
      <c r="C555" s="1">
        <v>-2.4012460000000001E-3</v>
      </c>
      <c r="D555" s="1">
        <v>9.3414689999999998E-3</v>
      </c>
      <c r="E555" s="1">
        <v>1.0315299999999999E-2</v>
      </c>
      <c r="F555" s="1">
        <v>8.7946699999999996E-5</v>
      </c>
      <c r="G555" s="1">
        <v>4.9477660000000004E-4</v>
      </c>
      <c r="H555" s="1">
        <v>2.8945630000000002E-3</v>
      </c>
      <c r="I555" s="1">
        <v>-3.4866540000000001E-3</v>
      </c>
      <c r="J555" s="1">
        <v>-2.1454590000000002E-3</v>
      </c>
    </row>
    <row r="556" spans="1:10" x14ac:dyDescent="0.3">
      <c r="A556" s="1">
        <v>0.27099610000000002</v>
      </c>
      <c r="B556" s="1">
        <v>-7.5532890000000004E-3</v>
      </c>
      <c r="C556" s="1">
        <v>-4.2269320000000001E-3</v>
      </c>
      <c r="D556" s="1">
        <v>8.4471600000000004E-3</v>
      </c>
      <c r="E556" s="1">
        <v>1.086669E-2</v>
      </c>
      <c r="F556" s="1">
        <v>-3.1536070000000001E-3</v>
      </c>
      <c r="G556" s="1">
        <v>-5.2626729999999996E-4</v>
      </c>
      <c r="H556" s="1">
        <v>-6.1491689999999995E-4</v>
      </c>
      <c r="I556" s="1">
        <v>-6.7690279999999999E-3</v>
      </c>
      <c r="J556" s="1">
        <v>-5.6190800000000003E-3</v>
      </c>
    </row>
    <row r="557" spans="1:10" x14ac:dyDescent="0.3">
      <c r="A557" s="1">
        <v>0.27148440000000001</v>
      </c>
      <c r="B557" s="1">
        <v>-8.7618499999999998E-3</v>
      </c>
      <c r="C557" s="1">
        <v>-4.6834900000000002E-3</v>
      </c>
      <c r="D557" s="1">
        <v>1.0874770000000001E-2</v>
      </c>
      <c r="E557" s="1">
        <v>8.0396909999999999E-3</v>
      </c>
      <c r="F557" s="1">
        <v>-3.1580890000000002E-3</v>
      </c>
      <c r="G557" s="1">
        <v>-6.4564159999999995E-4</v>
      </c>
      <c r="H557" s="1">
        <v>-4.2497150000000003E-3</v>
      </c>
      <c r="I557" s="1">
        <v>-6.6440730000000003E-3</v>
      </c>
      <c r="J557" s="1">
        <v>-7.5953959999999999E-3</v>
      </c>
    </row>
    <row r="558" spans="1:10" x14ac:dyDescent="0.3">
      <c r="A558" s="1">
        <v>0.27197270000000001</v>
      </c>
      <c r="B558" s="1">
        <v>-9.6398049999999996E-3</v>
      </c>
      <c r="C558" s="1">
        <v>-6.5225370000000001E-3</v>
      </c>
      <c r="D558" s="1">
        <v>9.6183510000000007E-3</v>
      </c>
      <c r="E558" s="1">
        <v>5.6220059999999997E-3</v>
      </c>
      <c r="F558" s="1">
        <v>-3.0128949999999998E-3</v>
      </c>
      <c r="G558" s="1">
        <v>-1.9594640000000002E-3</v>
      </c>
      <c r="H558" s="1">
        <v>-2.5533000000000001E-3</v>
      </c>
      <c r="I558" s="1">
        <v>-5.6074230000000003E-3</v>
      </c>
      <c r="J558" s="1">
        <v>-7.1925549999999998E-3</v>
      </c>
    </row>
    <row r="559" spans="1:10" x14ac:dyDescent="0.3">
      <c r="A559" s="1">
        <v>0.27246090000000001</v>
      </c>
      <c r="B559" s="1">
        <v>-8.3452549999999993E-3</v>
      </c>
      <c r="C559" s="1">
        <v>-7.989187E-3</v>
      </c>
      <c r="D559" s="1">
        <v>5.484119E-3</v>
      </c>
      <c r="E559" s="1">
        <v>6.7265140000000003E-3</v>
      </c>
      <c r="F559" s="1">
        <v>-5.4007550000000001E-3</v>
      </c>
      <c r="G559" s="1">
        <v>-2.8162529999999999E-3</v>
      </c>
      <c r="H559" s="1">
        <v>-1.6727230000000001E-3</v>
      </c>
      <c r="I559" s="1">
        <v>-7.4179340000000002E-3</v>
      </c>
      <c r="J559" s="1">
        <v>-8.3329779999999996E-3</v>
      </c>
    </row>
    <row r="560" spans="1:10" x14ac:dyDescent="0.3">
      <c r="A560" s="1">
        <v>0.2729492</v>
      </c>
      <c r="B560" s="1">
        <v>-6.2086880000000004E-3</v>
      </c>
      <c r="C560" s="1">
        <v>-6.6898629999999999E-3</v>
      </c>
      <c r="D560" s="1">
        <v>5.0896789999999997E-3</v>
      </c>
      <c r="E560" s="1">
        <v>5.659552E-3</v>
      </c>
      <c r="F560" s="1">
        <v>-6.3437420000000003E-3</v>
      </c>
      <c r="G560" s="1">
        <v>-1.895196E-3</v>
      </c>
      <c r="H560" s="1">
        <v>-5.6215459999999998E-3</v>
      </c>
      <c r="I560" s="1">
        <v>-9.3057160000000003E-3</v>
      </c>
      <c r="J560" s="1">
        <v>-1.023169E-2</v>
      </c>
    </row>
    <row r="561" spans="1:10" x14ac:dyDescent="0.3">
      <c r="A561" s="1">
        <v>0.2734375</v>
      </c>
      <c r="B561" s="1">
        <v>-5.2651590000000002E-3</v>
      </c>
      <c r="C561" s="1">
        <v>-5.2576560000000003E-3</v>
      </c>
      <c r="D561" s="1">
        <v>6.2954079999999997E-3</v>
      </c>
      <c r="E561" s="1">
        <v>1.0995029999999999E-3</v>
      </c>
      <c r="F561" s="1">
        <v>-4.4420559999999998E-3</v>
      </c>
      <c r="G561" s="1">
        <v>-1.4666060000000001E-3</v>
      </c>
      <c r="H561" s="1">
        <v>-7.1823800000000004E-3</v>
      </c>
      <c r="I561" s="1">
        <v>-8.4692410000000006E-3</v>
      </c>
      <c r="J561" s="1">
        <v>-9.8230790000000002E-3</v>
      </c>
    </row>
    <row r="562" spans="1:10" x14ac:dyDescent="0.3">
      <c r="A562" s="1">
        <v>0.2739258</v>
      </c>
      <c r="B562" s="1">
        <v>-3.64672E-3</v>
      </c>
      <c r="C562" s="1">
        <v>-6.7093430000000004E-3</v>
      </c>
      <c r="D562" s="1">
        <v>3.1734269999999999E-3</v>
      </c>
      <c r="E562" s="1">
        <v>-6.5272590000000003E-4</v>
      </c>
      <c r="F562" s="1">
        <v>-3.8437279999999998E-3</v>
      </c>
      <c r="G562" s="1">
        <v>-3.1700249999999999E-3</v>
      </c>
      <c r="H562" s="1">
        <v>-4.4000439999999997E-3</v>
      </c>
      <c r="I562" s="1">
        <v>-8.0279159999999995E-3</v>
      </c>
      <c r="J562" s="1">
        <v>-7.8009250000000002E-3</v>
      </c>
    </row>
    <row r="563" spans="1:10" x14ac:dyDescent="0.3">
      <c r="A563" s="1">
        <v>0.27441409999999999</v>
      </c>
      <c r="B563" s="1">
        <v>-1.0341689999999999E-3</v>
      </c>
      <c r="C563" s="1">
        <v>-7.3404969999999996E-3</v>
      </c>
      <c r="D563" s="1">
        <v>5.0178060000000005E-4</v>
      </c>
      <c r="E563" s="1">
        <v>2.327749E-4</v>
      </c>
      <c r="F563" s="1">
        <v>-5.4894549999999999E-3</v>
      </c>
      <c r="G563" s="1">
        <v>-4.09465E-3</v>
      </c>
      <c r="H563" s="1">
        <v>-5.5322679999999999E-3</v>
      </c>
      <c r="I563" s="1">
        <v>-9.6796899999999995E-3</v>
      </c>
      <c r="J563" s="1">
        <v>-7.7781669999999999E-3</v>
      </c>
    </row>
    <row r="564" spans="1:10" x14ac:dyDescent="0.3">
      <c r="A564" s="1">
        <v>0.27490229999999999</v>
      </c>
      <c r="B564" s="1">
        <v>6.4594380000000001E-4</v>
      </c>
      <c r="C564" s="1">
        <v>-4.9848519999999997E-3</v>
      </c>
      <c r="D564" s="1">
        <v>3.53156E-3</v>
      </c>
      <c r="E564" s="1">
        <v>-1.05423E-3</v>
      </c>
      <c r="F564" s="1">
        <v>-5.1994930000000003E-3</v>
      </c>
      <c r="G564" s="1">
        <v>-2.8956390000000002E-3</v>
      </c>
      <c r="H564" s="1">
        <v>-9.5429350000000007E-3</v>
      </c>
      <c r="I564" s="1">
        <v>-8.9735019999999995E-3</v>
      </c>
      <c r="J564" s="1">
        <v>-8.6006750000000003E-3</v>
      </c>
    </row>
    <row r="565" spans="1:10" x14ac:dyDescent="0.3">
      <c r="A565" s="1">
        <v>0.27539059999999999</v>
      </c>
      <c r="B565" s="1">
        <v>1.8041909999999999E-3</v>
      </c>
      <c r="C565" s="1">
        <v>-4.501924E-3</v>
      </c>
      <c r="D565" s="1">
        <v>4.6346269999999997E-3</v>
      </c>
      <c r="E565" s="1">
        <v>-3.3496369999999999E-3</v>
      </c>
      <c r="F565" s="1">
        <v>-3.3303759999999999E-3</v>
      </c>
      <c r="G565" s="1">
        <v>-2.790552E-3</v>
      </c>
      <c r="H565" s="1">
        <v>-8.1178199999999996E-3</v>
      </c>
      <c r="I565" s="1">
        <v>-5.4785379999999998E-3</v>
      </c>
      <c r="J565" s="1">
        <v>-5.6527280000000001E-3</v>
      </c>
    </row>
    <row r="566" spans="1:10" x14ac:dyDescent="0.3">
      <c r="A566" s="1">
        <v>0.27587889999999998</v>
      </c>
      <c r="B566" s="1">
        <v>3.5651229999999999E-3</v>
      </c>
      <c r="C566" s="1">
        <v>-5.4492569999999999E-3</v>
      </c>
      <c r="D566" s="1">
        <v>7.3856370000000005E-4</v>
      </c>
      <c r="E566" s="1">
        <v>-3.250911E-3</v>
      </c>
      <c r="F566" s="1">
        <v>-3.9759579999999999E-3</v>
      </c>
      <c r="G566" s="1">
        <v>-3.7603789999999999E-3</v>
      </c>
      <c r="H566" s="1">
        <v>-5.2950410000000003E-3</v>
      </c>
      <c r="I566" s="1">
        <v>-3.9023E-3</v>
      </c>
      <c r="J566" s="1">
        <v>-2.3955199999999999E-3</v>
      </c>
    </row>
    <row r="567" spans="1:10" x14ac:dyDescent="0.3">
      <c r="A567" s="1">
        <v>0.27636719999999998</v>
      </c>
      <c r="B567" s="1">
        <v>5.7352610000000002E-3</v>
      </c>
      <c r="C567" s="1">
        <v>-3.7219549999999999E-3</v>
      </c>
      <c r="D567" s="1">
        <v>6.8962349999999995E-4</v>
      </c>
      <c r="E567" s="1">
        <v>-2.1711450000000002E-3</v>
      </c>
      <c r="F567" s="1">
        <v>-4.7974560000000003E-3</v>
      </c>
      <c r="G567" s="1">
        <v>-2.956841E-3</v>
      </c>
      <c r="H567" s="1">
        <v>-7.3590579999999999E-3</v>
      </c>
      <c r="I567" s="1">
        <v>-3.5016829999999998E-3</v>
      </c>
      <c r="J567" s="1">
        <v>-2.4279990000000001E-3</v>
      </c>
    </row>
    <row r="568" spans="1:10" x14ac:dyDescent="0.3">
      <c r="A568" s="1">
        <v>0.27685549999999998</v>
      </c>
      <c r="B568" s="1">
        <v>6.9171959999999996E-3</v>
      </c>
      <c r="C568" s="1">
        <v>-1.665174E-3</v>
      </c>
      <c r="D568" s="1">
        <v>4.0819009999999998E-3</v>
      </c>
      <c r="E568" s="1">
        <v>-3.6213439999999999E-3</v>
      </c>
      <c r="F568" s="1">
        <v>-2.4758950000000001E-3</v>
      </c>
      <c r="G568" s="1">
        <v>-1.4326110000000001E-3</v>
      </c>
      <c r="H568" s="1">
        <v>-8.0361410000000001E-3</v>
      </c>
      <c r="I568" s="1">
        <v>-7.2540850000000004E-4</v>
      </c>
      <c r="J568" s="1">
        <v>-4.301083E-4</v>
      </c>
    </row>
    <row r="569" spans="1:10" x14ac:dyDescent="0.3">
      <c r="A569" s="1">
        <v>0.27734379999999997</v>
      </c>
      <c r="B569" s="1">
        <v>6.6901690000000002E-3</v>
      </c>
      <c r="C569" s="1">
        <v>-1.670316E-3</v>
      </c>
      <c r="D569" s="1">
        <v>2.1551690000000002E-3</v>
      </c>
      <c r="E569" s="1">
        <v>-5.8643590000000004E-3</v>
      </c>
      <c r="F569" s="1">
        <v>-1.5432900000000001E-4</v>
      </c>
      <c r="G569" s="1">
        <v>-1.848883E-3</v>
      </c>
      <c r="H569" s="1">
        <v>-3.573686E-3</v>
      </c>
      <c r="I569" s="1">
        <v>2.8635890000000002E-3</v>
      </c>
      <c r="J569" s="1">
        <v>4.40063E-3</v>
      </c>
    </row>
    <row r="570" spans="1:10" x14ac:dyDescent="0.3">
      <c r="A570" s="1">
        <v>0.27783200000000002</v>
      </c>
      <c r="B570" s="1">
        <v>6.478068E-3</v>
      </c>
      <c r="C570" s="1">
        <v>-2.4841680000000001E-3</v>
      </c>
      <c r="D570" s="1">
        <v>-1.2887759999999999E-3</v>
      </c>
      <c r="E570" s="1">
        <v>-4.9873260000000003E-3</v>
      </c>
      <c r="F570" s="1">
        <v>-1.2668609999999999E-4</v>
      </c>
      <c r="G570" s="1">
        <v>-2.5368880000000002E-3</v>
      </c>
      <c r="H570" s="1">
        <v>-8.9521719999999998E-4</v>
      </c>
      <c r="I570" s="1">
        <v>4.148395E-3</v>
      </c>
      <c r="J570" s="1">
        <v>6.3225929999999996E-3</v>
      </c>
    </row>
    <row r="571" spans="1:10" x14ac:dyDescent="0.3">
      <c r="A571" s="1">
        <v>0.27832030000000002</v>
      </c>
      <c r="B571" s="1">
        <v>6.8691669999999998E-3</v>
      </c>
      <c r="C571" s="1">
        <v>-1.0283340000000001E-3</v>
      </c>
      <c r="D571" s="1">
        <v>9.3268279999999995E-4</v>
      </c>
      <c r="E571" s="1">
        <v>-3.5652729999999999E-3</v>
      </c>
      <c r="F571" s="1">
        <v>5.4671250000000004E-4</v>
      </c>
      <c r="G571" s="1">
        <v>-5.1719220000000005E-4</v>
      </c>
      <c r="H571" s="1">
        <v>-1.921484E-3</v>
      </c>
      <c r="I571" s="1">
        <v>4.7952430000000002E-3</v>
      </c>
      <c r="J571" s="1">
        <v>5.935905E-3</v>
      </c>
    </row>
    <row r="572" spans="1:10" x14ac:dyDescent="0.3">
      <c r="A572" s="1">
        <v>0.27880860000000002</v>
      </c>
      <c r="B572" s="1">
        <v>7.6229519999999997E-3</v>
      </c>
      <c r="C572" s="1">
        <v>1.8372410000000001E-3</v>
      </c>
      <c r="D572" s="1">
        <v>2.2132039999999999E-3</v>
      </c>
      <c r="E572" s="1">
        <v>-4.6806E-3</v>
      </c>
      <c r="F572" s="1">
        <v>3.4433720000000001E-3</v>
      </c>
      <c r="G572" s="1">
        <v>1.865808E-3</v>
      </c>
      <c r="H572" s="1">
        <v>1.6836499999999999E-4</v>
      </c>
      <c r="I572" s="1">
        <v>7.6646190000000001E-3</v>
      </c>
      <c r="J572" s="1">
        <v>8.0736860000000001E-3</v>
      </c>
    </row>
    <row r="573" spans="1:10" x14ac:dyDescent="0.3">
      <c r="A573" s="1">
        <v>0.27929690000000001</v>
      </c>
      <c r="B573" s="1">
        <v>7.4524939999999996E-3</v>
      </c>
      <c r="C573" s="1">
        <v>1.1221569999999999E-3</v>
      </c>
      <c r="D573" s="1">
        <v>-1.5648509999999999E-3</v>
      </c>
      <c r="E573" s="1">
        <v>-4.7214620000000001E-3</v>
      </c>
      <c r="F573" s="1">
        <v>5.1169270000000003E-3</v>
      </c>
      <c r="G573" s="1">
        <v>2.0666930000000001E-3</v>
      </c>
      <c r="H573" s="1">
        <v>5.3505540000000004E-3</v>
      </c>
      <c r="I573" s="1">
        <v>9.5220400000000007E-3</v>
      </c>
      <c r="J573" s="1">
        <v>1.124502E-2</v>
      </c>
    </row>
    <row r="574" spans="1:10" x14ac:dyDescent="0.3">
      <c r="A574" s="1">
        <v>0.27978520000000001</v>
      </c>
      <c r="B574" s="1">
        <v>6.9082290000000001E-3</v>
      </c>
      <c r="C574" s="1">
        <v>1.118136E-3</v>
      </c>
      <c r="D574" s="1">
        <v>-3.740298E-3</v>
      </c>
      <c r="E574" s="1">
        <v>-2.1600629999999998E-3</v>
      </c>
      <c r="F574" s="1">
        <v>4.5108450000000003E-3</v>
      </c>
      <c r="G574" s="1">
        <v>2.7888560000000001E-3</v>
      </c>
      <c r="H574" s="1">
        <v>6.1987539999999999E-3</v>
      </c>
      <c r="I574" s="1">
        <v>7.7129049999999999E-3</v>
      </c>
      <c r="J574" s="1">
        <v>1.082555E-2</v>
      </c>
    </row>
    <row r="575" spans="1:10" x14ac:dyDescent="0.3">
      <c r="A575" s="1">
        <v>0.28027340000000001</v>
      </c>
      <c r="B575" s="1">
        <v>7.6367040000000002E-3</v>
      </c>
      <c r="C575" s="1">
        <v>4.390438E-3</v>
      </c>
      <c r="D575" s="1">
        <v>-2.732567E-3</v>
      </c>
      <c r="E575" s="1">
        <v>-1.5487260000000001E-3</v>
      </c>
      <c r="F575" s="1">
        <v>5.8261850000000002E-3</v>
      </c>
      <c r="G575" s="1">
        <v>5.0018199999999997E-3</v>
      </c>
      <c r="H575" s="1">
        <v>4.5272790000000004E-3</v>
      </c>
      <c r="I575" s="1">
        <v>7.0882790000000003E-3</v>
      </c>
      <c r="J575" s="1">
        <v>9.2550540000000004E-3</v>
      </c>
    </row>
    <row r="576" spans="1:10" x14ac:dyDescent="0.3">
      <c r="A576" s="1">
        <v>0.2807617</v>
      </c>
      <c r="B576" s="1">
        <v>6.481802E-3</v>
      </c>
      <c r="C576" s="1">
        <v>3.9533800000000003E-3</v>
      </c>
      <c r="D576" s="1">
        <v>-3.0259169999999999E-3</v>
      </c>
      <c r="E576" s="1">
        <v>-2.752689E-3</v>
      </c>
      <c r="F576" s="1">
        <v>8.4706899999999995E-3</v>
      </c>
      <c r="G576" s="1">
        <v>5.9869820000000001E-3</v>
      </c>
      <c r="H576" s="1">
        <v>7.3956409999999997E-3</v>
      </c>
      <c r="I576" s="1">
        <v>8.5243899999999997E-3</v>
      </c>
      <c r="J576" s="1">
        <v>1.0681410000000001E-2</v>
      </c>
    </row>
    <row r="577" spans="1:10" x14ac:dyDescent="0.3">
      <c r="A577" s="1">
        <v>0.28125</v>
      </c>
      <c r="B577" s="1">
        <v>3.8027709999999999E-3</v>
      </c>
      <c r="C577" s="1">
        <v>1.927511E-3</v>
      </c>
      <c r="D577" s="1">
        <v>-5.84025E-3</v>
      </c>
      <c r="E577" s="1">
        <v>-8.689266E-4</v>
      </c>
      <c r="F577" s="1">
        <v>7.6431770000000001E-3</v>
      </c>
      <c r="G577" s="1">
        <v>5.8229579999999996E-3</v>
      </c>
      <c r="H577" s="1">
        <v>1.0894869999999999E-2</v>
      </c>
      <c r="I577" s="1">
        <v>7.1325010000000003E-3</v>
      </c>
      <c r="J577" s="1">
        <v>1.1097630000000001E-2</v>
      </c>
    </row>
    <row r="578" spans="1:10" x14ac:dyDescent="0.3">
      <c r="A578" s="1">
        <v>0.2817383</v>
      </c>
      <c r="B578" s="1">
        <v>3.3170729999999998E-3</v>
      </c>
      <c r="C578" s="1">
        <v>2.9269460000000001E-3</v>
      </c>
      <c r="D578" s="1">
        <v>-6.7953429999999997E-3</v>
      </c>
      <c r="E578" s="1">
        <v>1.8866219999999999E-3</v>
      </c>
      <c r="F578" s="1">
        <v>5.8061980000000003E-3</v>
      </c>
      <c r="G578" s="1">
        <v>7.0054540000000004E-3</v>
      </c>
      <c r="H578" s="1">
        <v>9.0438800000000007E-3</v>
      </c>
      <c r="I578" s="1">
        <v>4.3647959999999998E-3</v>
      </c>
      <c r="J578" s="1">
        <v>7.5799140000000001E-3</v>
      </c>
    </row>
    <row r="579" spans="1:10" x14ac:dyDescent="0.3">
      <c r="A579" s="1">
        <v>0.28222659999999999</v>
      </c>
      <c r="B579" s="1">
        <v>2.2907719999999999E-3</v>
      </c>
      <c r="C579" s="1">
        <v>3.5086219999999999E-3</v>
      </c>
      <c r="D579" s="1">
        <v>-3.8491530000000001E-3</v>
      </c>
      <c r="E579" s="1">
        <v>1.5839789999999999E-3</v>
      </c>
      <c r="F579" s="1">
        <v>6.8493740000000001E-3</v>
      </c>
      <c r="G579" s="1">
        <v>9.1431589999999997E-3</v>
      </c>
      <c r="H579" s="1">
        <v>7.1138950000000003E-3</v>
      </c>
      <c r="I579" s="1">
        <v>4.1770829999999998E-3</v>
      </c>
      <c r="J579" s="1">
        <v>5.5814139999999998E-3</v>
      </c>
    </row>
    <row r="580" spans="1:10" x14ac:dyDescent="0.3">
      <c r="A580" s="1">
        <v>0.28271479999999999</v>
      </c>
      <c r="B580" s="1">
        <v>3.5823019999999998E-4</v>
      </c>
      <c r="C580" s="1">
        <v>1.970491E-3</v>
      </c>
      <c r="D580" s="1">
        <v>-3.3288530000000001E-3</v>
      </c>
      <c r="E580" s="1">
        <v>1.753665E-3</v>
      </c>
      <c r="F580" s="1">
        <v>7.1003730000000001E-3</v>
      </c>
      <c r="G580" s="1">
        <v>9.2943660000000001E-3</v>
      </c>
      <c r="H580" s="1">
        <v>9.6122240000000008E-3</v>
      </c>
      <c r="I580" s="1">
        <v>4.1983649999999999E-3</v>
      </c>
      <c r="J580" s="1">
        <v>6.321592E-3</v>
      </c>
    </row>
    <row r="581" spans="1:10" x14ac:dyDescent="0.3">
      <c r="A581" s="1">
        <v>0.28320309999999999</v>
      </c>
      <c r="B581" s="1">
        <v>5.5838299999999997E-5</v>
      </c>
      <c r="C581" s="1">
        <v>5.3181739999999999E-4</v>
      </c>
      <c r="D581" s="1">
        <v>-5.6966159999999998E-3</v>
      </c>
      <c r="E581" s="1">
        <v>4.2249159999999996E-3</v>
      </c>
      <c r="F581" s="1">
        <v>4.8285799999999999E-3</v>
      </c>
      <c r="G581" s="1">
        <v>8.1022170000000001E-3</v>
      </c>
      <c r="H581" s="1">
        <v>1.010572E-2</v>
      </c>
      <c r="I581" s="1">
        <v>1.3380670000000001E-3</v>
      </c>
      <c r="J581" s="1">
        <v>4.3024500000000002E-3</v>
      </c>
    </row>
    <row r="582" spans="1:10" x14ac:dyDescent="0.3">
      <c r="A582" s="1">
        <v>0.28369139999999998</v>
      </c>
      <c r="B582" s="1">
        <v>-9.8131179999999996E-4</v>
      </c>
      <c r="C582" s="1">
        <v>6.9780039999999997E-4</v>
      </c>
      <c r="D582" s="1">
        <v>-2.9682240000000002E-3</v>
      </c>
      <c r="E582" s="1">
        <v>4.9248549999999997E-3</v>
      </c>
      <c r="F582" s="1">
        <v>3.8688720000000002E-3</v>
      </c>
      <c r="G582" s="1">
        <v>8.4243349999999998E-3</v>
      </c>
      <c r="H582" s="1">
        <v>5.8251359999999999E-3</v>
      </c>
      <c r="I582" s="1">
        <v>-9.4803010000000002E-4</v>
      </c>
      <c r="J582" s="1">
        <v>5.3423339999999998E-4</v>
      </c>
    </row>
    <row r="583" spans="1:10" x14ac:dyDescent="0.3">
      <c r="A583" s="1">
        <v>0.28417969999999998</v>
      </c>
      <c r="B583" s="1">
        <v>-2.8844930000000001E-3</v>
      </c>
      <c r="C583" s="1">
        <v>9.3573859999999997E-4</v>
      </c>
      <c r="D583" s="1">
        <v>1.384328E-3</v>
      </c>
      <c r="E583" s="1">
        <v>3.4194830000000001E-3</v>
      </c>
      <c r="F583" s="1">
        <v>4.9866789999999999E-3</v>
      </c>
      <c r="G583" s="1">
        <v>8.3266250000000007E-3</v>
      </c>
      <c r="H583" s="1">
        <v>4.3633220000000002E-3</v>
      </c>
      <c r="I583" s="1">
        <v>3.8809830000000002E-4</v>
      </c>
      <c r="J583" s="1">
        <v>-4.2810130000000001E-4</v>
      </c>
    </row>
    <row r="584" spans="1:10" x14ac:dyDescent="0.3">
      <c r="A584" s="1">
        <v>0.28466799999999998</v>
      </c>
      <c r="B584" s="1">
        <v>-3.4895590000000002E-3</v>
      </c>
      <c r="C584" s="1">
        <v>-6.7005489999999999E-4</v>
      </c>
      <c r="D584" s="1">
        <v>7.5979729999999998E-4</v>
      </c>
      <c r="E584" s="1">
        <v>4.1788789999999999E-3</v>
      </c>
      <c r="F584" s="1">
        <v>4.4658900000000001E-3</v>
      </c>
      <c r="G584" s="1">
        <v>6.5657490000000001E-3</v>
      </c>
      <c r="H584" s="1">
        <v>6.5642629999999999E-3</v>
      </c>
      <c r="I584" s="1">
        <v>7.1618820000000005E-4</v>
      </c>
      <c r="J584" s="1">
        <v>-9.7828070000000001E-4</v>
      </c>
    </row>
    <row r="585" spans="1:10" x14ac:dyDescent="0.3">
      <c r="A585" s="1">
        <v>0.28515620000000003</v>
      </c>
      <c r="B585" s="1">
        <v>-3.313594E-3</v>
      </c>
      <c r="C585" s="1">
        <v>-1.1230750000000001E-3</v>
      </c>
      <c r="D585" s="1">
        <v>9.7506030000000003E-4</v>
      </c>
      <c r="E585" s="1">
        <v>6.4757E-3</v>
      </c>
      <c r="F585" s="1">
        <v>2.0628170000000002E-3</v>
      </c>
      <c r="G585" s="1">
        <v>6.270192E-3</v>
      </c>
      <c r="H585" s="1">
        <v>4.7552719999999996E-3</v>
      </c>
      <c r="I585" s="1">
        <v>-1.617987E-3</v>
      </c>
      <c r="J585" s="1">
        <v>-4.0470829999999999E-3</v>
      </c>
    </row>
    <row r="586" spans="1:10" x14ac:dyDescent="0.3">
      <c r="A586" s="1">
        <v>0.28564450000000002</v>
      </c>
      <c r="B586" s="1">
        <v>-3.0777769999999999E-3</v>
      </c>
      <c r="C586" s="1">
        <v>1.310316E-3</v>
      </c>
      <c r="D586" s="1">
        <v>5.1716679999999999E-3</v>
      </c>
      <c r="E586" s="1">
        <v>5.6127349999999998E-3</v>
      </c>
      <c r="F586" s="1">
        <v>2.0294800000000002E-3</v>
      </c>
      <c r="G586" s="1">
        <v>7.109003E-3</v>
      </c>
      <c r="H586" s="1">
        <v>4.5764740000000002E-4</v>
      </c>
      <c r="I586" s="1">
        <v>-1.9687340000000002E-3</v>
      </c>
      <c r="J586" s="1">
        <v>-6.5671669999999996E-3</v>
      </c>
    </row>
    <row r="587" spans="1:10" x14ac:dyDescent="0.3">
      <c r="A587" s="1">
        <v>0.28613280000000002</v>
      </c>
      <c r="B587" s="1">
        <v>-3.0535660000000002E-3</v>
      </c>
      <c r="C587" s="1">
        <v>1.826121E-3</v>
      </c>
      <c r="D587" s="1">
        <v>7.1676969999999998E-3</v>
      </c>
      <c r="E587" s="1">
        <v>3.7146290000000001E-3</v>
      </c>
      <c r="F587" s="1">
        <v>3.4995909999999998E-3</v>
      </c>
      <c r="G587" s="1">
        <v>6.0923089999999997E-3</v>
      </c>
      <c r="H587" s="1">
        <v>7.1519260000000001E-4</v>
      </c>
      <c r="I587" s="1">
        <v>-1.0088569999999999E-3</v>
      </c>
      <c r="J587" s="1">
        <v>-6.536137E-3</v>
      </c>
    </row>
    <row r="588" spans="1:10" x14ac:dyDescent="0.3">
      <c r="A588" s="1">
        <v>0.28662110000000002</v>
      </c>
      <c r="B588" s="1">
        <v>-2.5010060000000001E-3</v>
      </c>
      <c r="C588" s="1">
        <v>5.4565450000000001E-5</v>
      </c>
      <c r="D588" s="1">
        <v>5.4898719999999998E-3</v>
      </c>
      <c r="E588" s="1">
        <v>4.6416909999999999E-3</v>
      </c>
      <c r="F588" s="1">
        <v>2.4128629999999999E-3</v>
      </c>
      <c r="G588" s="1">
        <v>3.5228379999999999E-3</v>
      </c>
      <c r="H588" s="1">
        <v>1.708471E-3</v>
      </c>
      <c r="I588" s="1">
        <v>-2.6794280000000002E-3</v>
      </c>
      <c r="J588" s="1">
        <v>-6.7741950000000002E-3</v>
      </c>
    </row>
    <row r="589" spans="1:10" x14ac:dyDescent="0.3">
      <c r="A589" s="1">
        <v>0.28710940000000001</v>
      </c>
      <c r="B589" s="1">
        <v>-1.5080149999999999E-3</v>
      </c>
      <c r="C589" s="1">
        <v>5.9143490000000004E-4</v>
      </c>
      <c r="D589" s="1">
        <v>6.5637810000000003E-3</v>
      </c>
      <c r="E589" s="1">
        <v>5.3200119999999998E-3</v>
      </c>
      <c r="F589" s="1">
        <v>7.1562329999999997E-4</v>
      </c>
      <c r="G589" s="1">
        <v>2.01052E-3</v>
      </c>
      <c r="H589" s="1">
        <v>-2.4568110000000002E-3</v>
      </c>
      <c r="I589" s="1">
        <v>-5.3431210000000002E-3</v>
      </c>
      <c r="J589" s="1">
        <v>-9.0469420000000005E-3</v>
      </c>
    </row>
    <row r="590" spans="1:10" x14ac:dyDescent="0.3">
      <c r="A590" s="1">
        <v>0.28759770000000001</v>
      </c>
      <c r="B590" s="1">
        <v>-2.0375049999999998E-3</v>
      </c>
      <c r="C590" s="1">
        <v>1.755705E-3</v>
      </c>
      <c r="D590" s="1">
        <v>1.004761E-2</v>
      </c>
      <c r="E590" s="1">
        <v>3.422231E-3</v>
      </c>
      <c r="F590" s="1">
        <v>1.3082549999999999E-3</v>
      </c>
      <c r="G590" s="1">
        <v>1.1217919999999999E-3</v>
      </c>
      <c r="H590" s="1">
        <v>-5.9937829999999999E-3</v>
      </c>
      <c r="I590" s="1">
        <v>-5.1584439999999999E-3</v>
      </c>
      <c r="J590" s="1">
        <v>-1.031816E-2</v>
      </c>
    </row>
    <row r="591" spans="1:10" x14ac:dyDescent="0.3">
      <c r="A591" s="1">
        <v>0.28808590000000001</v>
      </c>
      <c r="B591" s="1">
        <v>-2.9334119999999998E-3</v>
      </c>
      <c r="C591" s="1">
        <v>-2.017264E-4</v>
      </c>
      <c r="D591" s="1">
        <v>9.2149150000000006E-3</v>
      </c>
      <c r="E591" s="1">
        <v>2.3401020000000002E-3</v>
      </c>
      <c r="F591" s="1">
        <v>1.451447E-3</v>
      </c>
      <c r="G591" s="1">
        <v>-1.5714259999999999E-3</v>
      </c>
      <c r="H591" s="1">
        <v>-4.5905590000000001E-3</v>
      </c>
      <c r="I591" s="1">
        <v>-4.1959140000000002E-3</v>
      </c>
      <c r="J591" s="1">
        <v>-8.8360680000000007E-3</v>
      </c>
    </row>
    <row r="592" spans="1:10" x14ac:dyDescent="0.3">
      <c r="A592" s="1">
        <v>0.2885742</v>
      </c>
      <c r="B592" s="1">
        <v>-2.4975179999999998E-3</v>
      </c>
      <c r="C592" s="1">
        <v>-2.0011629999999998E-3</v>
      </c>
      <c r="D592" s="1">
        <v>6.695042E-3</v>
      </c>
      <c r="E592" s="1">
        <v>3.6664340000000001E-3</v>
      </c>
      <c r="F592" s="1">
        <v>-1.263595E-3</v>
      </c>
      <c r="G592" s="1">
        <v>-3.8276320000000001E-3</v>
      </c>
      <c r="H592" s="1">
        <v>-5.0197389999999996E-3</v>
      </c>
      <c r="I592" s="1">
        <v>-5.863849E-3</v>
      </c>
      <c r="J592" s="1">
        <v>-8.5639389999999996E-3</v>
      </c>
    </row>
    <row r="593" spans="1:10" x14ac:dyDescent="0.3">
      <c r="A593" s="1">
        <v>0.2890625</v>
      </c>
      <c r="B593" s="1">
        <v>-1.8735399999999999E-3</v>
      </c>
      <c r="C593" s="1">
        <v>-1.0851630000000001E-3</v>
      </c>
      <c r="D593" s="1">
        <v>7.6314729999999997E-3</v>
      </c>
      <c r="E593" s="1">
        <v>3.8957430000000001E-3</v>
      </c>
      <c r="F593" s="1">
        <v>-3.2789970000000001E-3</v>
      </c>
      <c r="G593" s="1">
        <v>-3.6747839999999999E-3</v>
      </c>
      <c r="H593" s="1">
        <v>-9.1565210000000008E-3</v>
      </c>
      <c r="I593" s="1">
        <v>-7.1988010000000003E-3</v>
      </c>
      <c r="J593" s="1">
        <v>-9.9127290000000003E-3</v>
      </c>
    </row>
    <row r="594" spans="1:10" x14ac:dyDescent="0.3">
      <c r="A594" s="1">
        <v>0.2895508</v>
      </c>
      <c r="B594" s="1">
        <v>-2.0943670000000002E-3</v>
      </c>
      <c r="C594" s="1">
        <v>-1.6295019999999999E-3</v>
      </c>
      <c r="D594" s="1">
        <v>7.8517970000000006E-3</v>
      </c>
      <c r="E594" s="1">
        <v>1.401706E-3</v>
      </c>
      <c r="F594" s="1">
        <v>-2.4882089999999999E-3</v>
      </c>
      <c r="G594" s="1">
        <v>-4.4670589999999998E-3</v>
      </c>
      <c r="H594" s="1">
        <v>-9.6615120000000006E-3</v>
      </c>
      <c r="I594" s="1">
        <v>-6.1871110000000003E-3</v>
      </c>
      <c r="J594" s="1">
        <v>-7.9842239999999998E-3</v>
      </c>
    </row>
    <row r="595" spans="1:10" x14ac:dyDescent="0.3">
      <c r="A595" s="1">
        <v>0.29003909999999999</v>
      </c>
      <c r="B595" s="1">
        <v>-3.0454050000000002E-3</v>
      </c>
      <c r="C595" s="1">
        <v>-4.6119359999999996E-3</v>
      </c>
      <c r="D595" s="1">
        <v>4.0058610000000003E-3</v>
      </c>
      <c r="E595" s="1">
        <v>-2.6510979999999997E-4</v>
      </c>
      <c r="F595" s="1">
        <v>-3.0928290000000001E-3</v>
      </c>
      <c r="G595" s="1">
        <v>-7.1521639999999999E-3</v>
      </c>
      <c r="H595" s="1">
        <v>-6.9182890000000002E-3</v>
      </c>
      <c r="I595" s="1">
        <v>-6.1150989999999997E-3</v>
      </c>
      <c r="J595" s="1">
        <v>-4.5613019999999997E-3</v>
      </c>
    </row>
    <row r="596" spans="1:10" x14ac:dyDescent="0.3">
      <c r="A596" s="1">
        <v>0.29052729999999999</v>
      </c>
      <c r="B596" s="1">
        <v>-2.9502320000000001E-3</v>
      </c>
      <c r="C596" s="1">
        <v>-6.0713369999999996E-3</v>
      </c>
      <c r="D596" s="1">
        <v>1.1205270000000001E-3</v>
      </c>
      <c r="E596" s="1">
        <v>4.6605529999999999E-4</v>
      </c>
      <c r="F596" s="1">
        <v>-5.6217710000000002E-3</v>
      </c>
      <c r="G596" s="1">
        <v>-8.5367380000000003E-3</v>
      </c>
      <c r="H596" s="1">
        <v>-7.9144969999999995E-3</v>
      </c>
      <c r="I596" s="1">
        <v>-7.72823E-3</v>
      </c>
      <c r="J596" s="1">
        <v>-4.2947000000000003E-3</v>
      </c>
    </row>
    <row r="597" spans="1:10" x14ac:dyDescent="0.3">
      <c r="A597" s="1">
        <v>0.29101559999999999</v>
      </c>
      <c r="B597" s="1">
        <v>-1.9799040000000002E-3</v>
      </c>
      <c r="C597" s="1">
        <v>-5.5907819999999999E-3</v>
      </c>
      <c r="D597" s="1">
        <v>1.7870469999999999E-3</v>
      </c>
      <c r="E597" s="1">
        <v>-5.5800139999999995E-4</v>
      </c>
      <c r="F597" s="1">
        <v>-5.8166229999999999E-3</v>
      </c>
      <c r="G597" s="1">
        <v>-8.1266159999999997E-3</v>
      </c>
      <c r="H597" s="1">
        <v>-1.0440659999999999E-2</v>
      </c>
      <c r="I597" s="1">
        <v>-7.5705870000000001E-3</v>
      </c>
      <c r="J597" s="1">
        <v>-4.2694339999999999E-3</v>
      </c>
    </row>
    <row r="598" spans="1:10" x14ac:dyDescent="0.3">
      <c r="A598" s="1">
        <v>0.29150389999999998</v>
      </c>
      <c r="B598" s="1">
        <v>-1.8027099999999999E-3</v>
      </c>
      <c r="C598" s="1">
        <v>-5.8600090000000002E-3</v>
      </c>
      <c r="D598" s="1">
        <v>2.9981140000000001E-4</v>
      </c>
      <c r="E598" s="1">
        <v>-3.5573369999999998E-3</v>
      </c>
      <c r="F598" s="1">
        <v>-4.652911E-3</v>
      </c>
      <c r="G598" s="1">
        <v>-8.453314E-3</v>
      </c>
      <c r="H598" s="1">
        <v>-8.2437570000000009E-3</v>
      </c>
      <c r="I598" s="1">
        <v>-5.3403649999999997E-3</v>
      </c>
      <c r="J598" s="1">
        <v>-1.5334229999999999E-3</v>
      </c>
    </row>
    <row r="599" spans="1:10" x14ac:dyDescent="0.3">
      <c r="A599" s="1">
        <v>0.29199219999999998</v>
      </c>
      <c r="B599" s="1">
        <v>-8.3954950000000004E-4</v>
      </c>
      <c r="C599" s="1">
        <v>-6.9088439999999999E-3</v>
      </c>
      <c r="D599" s="1">
        <v>-4.5245490000000001E-3</v>
      </c>
      <c r="E599" s="1">
        <v>-3.5313050000000002E-3</v>
      </c>
      <c r="F599" s="1">
        <v>-5.7240529999999998E-3</v>
      </c>
      <c r="G599" s="1">
        <v>-9.2478860000000003E-3</v>
      </c>
      <c r="H599" s="1">
        <v>-5.1268370000000004E-3</v>
      </c>
      <c r="I599" s="1">
        <v>-4.8915030000000002E-3</v>
      </c>
      <c r="J599" s="1">
        <v>5.8503690000000002E-4</v>
      </c>
    </row>
    <row r="600" spans="1:10" x14ac:dyDescent="0.3">
      <c r="A600" s="1">
        <v>0.29248049999999998</v>
      </c>
      <c r="B600" s="1">
        <v>1.645451E-3</v>
      </c>
      <c r="C600" s="1">
        <v>-5.3681279999999998E-3</v>
      </c>
      <c r="D600" s="1">
        <v>-6.4829919999999999E-3</v>
      </c>
      <c r="E600" s="1">
        <v>-2.5744520000000001E-3</v>
      </c>
      <c r="F600" s="1">
        <v>-6.955714E-3</v>
      </c>
      <c r="G600" s="1">
        <v>-8.1104109999999997E-3</v>
      </c>
      <c r="H600" s="1">
        <v>-6.7979299999999998E-3</v>
      </c>
      <c r="I600" s="1">
        <v>-5.9290300000000001E-3</v>
      </c>
      <c r="J600" s="1">
        <v>-7.4273119999999993E-5</v>
      </c>
    </row>
    <row r="601" spans="1:10" x14ac:dyDescent="0.3">
      <c r="A601" s="1">
        <v>0.29296879999999997</v>
      </c>
      <c r="B601" s="1">
        <v>3.7632210000000002E-3</v>
      </c>
      <c r="C601" s="1">
        <v>-2.403601E-3</v>
      </c>
      <c r="D601" s="1">
        <v>-5.8412430000000003E-3</v>
      </c>
      <c r="E601" s="1">
        <v>-5.0422510000000002E-3</v>
      </c>
      <c r="F601" s="1">
        <v>-5.2629110000000003E-3</v>
      </c>
      <c r="G601" s="1">
        <v>-6.2311149999999997E-3</v>
      </c>
      <c r="H601" s="1">
        <v>-7.8588809999999999E-3</v>
      </c>
      <c r="I601" s="1">
        <v>-4.5308049999999997E-3</v>
      </c>
      <c r="J601" s="1">
        <v>-1.7002559999999999E-5</v>
      </c>
    </row>
    <row r="602" spans="1:10" x14ac:dyDescent="0.3">
      <c r="A602" s="1">
        <v>0.29345700000000002</v>
      </c>
      <c r="B602" s="1">
        <v>4.7269310000000002E-3</v>
      </c>
      <c r="C602" s="1">
        <v>-2.6148550000000001E-3</v>
      </c>
      <c r="D602" s="1">
        <v>-8.2815790000000007E-3</v>
      </c>
      <c r="E602" s="1">
        <v>-7.2677059999999996E-3</v>
      </c>
      <c r="F602" s="1">
        <v>-3.4348209999999998E-3</v>
      </c>
      <c r="G602" s="1">
        <v>-6.0095560000000001E-3</v>
      </c>
      <c r="H602" s="1">
        <v>-3.7861710000000001E-3</v>
      </c>
      <c r="I602" s="1">
        <v>-2.552398E-3</v>
      </c>
      <c r="J602" s="1">
        <v>2.4664159999999999E-3</v>
      </c>
    </row>
    <row r="603" spans="1:10" x14ac:dyDescent="0.3">
      <c r="A603" s="1">
        <v>0.29394530000000002</v>
      </c>
      <c r="B603" s="1">
        <v>5.5958700000000002E-3</v>
      </c>
      <c r="C603" s="1">
        <v>-2.6731839999999999E-3</v>
      </c>
      <c r="D603" s="1">
        <v>-1.2040500000000001E-2</v>
      </c>
      <c r="E603" s="1">
        <v>-6.4695480000000003E-3</v>
      </c>
      <c r="F603" s="1">
        <v>-4.1790489999999998E-3</v>
      </c>
      <c r="G603" s="1">
        <v>-5.7612779999999999E-3</v>
      </c>
      <c r="H603" s="1">
        <v>-1.754423E-3</v>
      </c>
      <c r="I603" s="1">
        <v>-3.375313E-3</v>
      </c>
      <c r="J603" s="1">
        <v>2.7587599999999999E-3</v>
      </c>
    </row>
    <row r="604" spans="1:10" x14ac:dyDescent="0.3">
      <c r="A604" s="1">
        <v>0.29443360000000002</v>
      </c>
      <c r="B604" s="1">
        <v>6.8280540000000001E-3</v>
      </c>
      <c r="C604" s="1">
        <v>5.3669540000000001E-5</v>
      </c>
      <c r="D604" s="1">
        <v>-1.100168E-2</v>
      </c>
      <c r="E604" s="1">
        <v>-6.4282719999999996E-3</v>
      </c>
      <c r="F604" s="1">
        <v>-3.975541E-3</v>
      </c>
      <c r="G604" s="1">
        <v>-3.3956160000000002E-3</v>
      </c>
      <c r="H604" s="1">
        <v>-4.2848590000000002E-3</v>
      </c>
      <c r="I604" s="1">
        <v>-3.5454890000000002E-3</v>
      </c>
      <c r="J604" s="1">
        <v>3.2480950000000002E-4</v>
      </c>
    </row>
    <row r="605" spans="1:10" x14ac:dyDescent="0.3">
      <c r="A605" s="1">
        <v>0.29492190000000001</v>
      </c>
      <c r="B605" s="1">
        <v>7.207911E-3</v>
      </c>
      <c r="C605" s="1">
        <v>1.12057E-3</v>
      </c>
      <c r="D605" s="1">
        <v>-8.3332319999999994E-3</v>
      </c>
      <c r="E605" s="1">
        <v>-8.1086849999999992E-3</v>
      </c>
      <c r="F605" s="1">
        <v>-1.562721E-3</v>
      </c>
      <c r="G605" s="1">
        <v>-9.1964219999999999E-4</v>
      </c>
      <c r="H605" s="1">
        <v>-3.3819229999999998E-3</v>
      </c>
      <c r="I605" s="1">
        <v>-1.0839759999999999E-3</v>
      </c>
      <c r="J605" s="1">
        <v>6.0095129999999995E-4</v>
      </c>
    </row>
    <row r="606" spans="1:10" x14ac:dyDescent="0.3">
      <c r="A606" s="1">
        <v>0.29541020000000001</v>
      </c>
      <c r="B606" s="1">
        <v>7.4627239999999996E-3</v>
      </c>
      <c r="C606" s="1">
        <v>6.4778519999999997E-4</v>
      </c>
      <c r="D606" s="1">
        <v>-1.032747E-2</v>
      </c>
      <c r="E606" s="1">
        <v>-7.8343349999999996E-3</v>
      </c>
      <c r="F606" s="1">
        <v>-1.235704E-3</v>
      </c>
      <c r="G606" s="1">
        <v>2.3962750000000002E-7</v>
      </c>
      <c r="H606" s="1">
        <v>7.0581379999999996E-4</v>
      </c>
      <c r="I606" s="1">
        <v>1.3758020000000001E-5</v>
      </c>
      <c r="J606" s="1">
        <v>2.258913E-3</v>
      </c>
    </row>
    <row r="607" spans="1:10" x14ac:dyDescent="0.3">
      <c r="A607" s="1">
        <v>0.29589840000000001</v>
      </c>
      <c r="B607" s="1">
        <v>8.0860289999999998E-3</v>
      </c>
      <c r="C607" s="1">
        <v>1.4060780000000001E-3</v>
      </c>
      <c r="D607" s="1">
        <v>-1.168261E-2</v>
      </c>
      <c r="E607" s="1">
        <v>-5.9303280000000003E-3</v>
      </c>
      <c r="F607" s="1">
        <v>-2.4257609999999998E-3</v>
      </c>
      <c r="G607" s="1">
        <v>1.3544659999999999E-3</v>
      </c>
      <c r="H607" s="1">
        <v>2.111901E-4</v>
      </c>
      <c r="I607" s="1">
        <v>-9.7918250000000005E-4</v>
      </c>
      <c r="J607" s="1">
        <v>9.3993560000000002E-4</v>
      </c>
    </row>
    <row r="608" spans="1:10" x14ac:dyDescent="0.3">
      <c r="A608" s="1">
        <v>0.2963867</v>
      </c>
      <c r="B608" s="1">
        <v>7.3721799999999999E-3</v>
      </c>
      <c r="C608" s="1">
        <v>2.7352159999999999E-3</v>
      </c>
      <c r="D608" s="1">
        <v>-7.7542649999999998E-3</v>
      </c>
      <c r="E608" s="1">
        <v>-6.006806E-3</v>
      </c>
      <c r="F608" s="1">
        <v>-1.3767580000000001E-3</v>
      </c>
      <c r="G608" s="1">
        <v>3.8805409999999999E-3</v>
      </c>
      <c r="H608" s="1">
        <v>-2.3016680000000002E-3</v>
      </c>
      <c r="I608" s="1">
        <v>-3.027018E-4</v>
      </c>
      <c r="J608" s="1">
        <v>-2.2051629999999999E-4</v>
      </c>
    </row>
    <row r="609" spans="1:10" x14ac:dyDescent="0.3">
      <c r="A609" s="1">
        <v>0.296875</v>
      </c>
      <c r="B609" s="1">
        <v>5.9950919999999996E-3</v>
      </c>
      <c r="C609" s="1">
        <v>2.7731000000000001E-3</v>
      </c>
      <c r="D609" s="1">
        <v>-6.2692620000000003E-3</v>
      </c>
      <c r="E609" s="1">
        <v>-7.1130560000000004E-3</v>
      </c>
      <c r="F609" s="1">
        <v>2.7146959999999997E-4</v>
      </c>
      <c r="G609" s="1">
        <v>5.0197289999999997E-3</v>
      </c>
      <c r="H609" s="1">
        <v>-5.8702909999999997E-5</v>
      </c>
      <c r="I609" s="1">
        <v>2.4411150000000002E-3</v>
      </c>
      <c r="J609" s="1">
        <v>1.604095E-3</v>
      </c>
    </row>
    <row r="610" spans="1:10" x14ac:dyDescent="0.3">
      <c r="A610" s="1">
        <v>0.2973633</v>
      </c>
      <c r="B610" s="1">
        <v>4.7246240000000002E-3</v>
      </c>
      <c r="C610" s="1">
        <v>9.2837550000000001E-4</v>
      </c>
      <c r="D610" s="1">
        <v>-8.7981069999999995E-3</v>
      </c>
      <c r="E610" s="1">
        <v>-5.8004950000000001E-3</v>
      </c>
      <c r="F610" s="1">
        <v>-4.3630129999999999E-4</v>
      </c>
      <c r="G610" s="1">
        <v>4.951006E-3</v>
      </c>
      <c r="H610" s="1">
        <v>2.8452939999999999E-3</v>
      </c>
      <c r="I610" s="1">
        <v>3.4308139999999999E-3</v>
      </c>
      <c r="J610" s="1">
        <v>2.6288890000000001E-3</v>
      </c>
    </row>
    <row r="611" spans="1:10" x14ac:dyDescent="0.3">
      <c r="A611" s="1">
        <v>0.29785159999999999</v>
      </c>
      <c r="B611" s="1">
        <v>3.0911070000000001E-3</v>
      </c>
      <c r="C611" s="1">
        <v>1.03531E-3</v>
      </c>
      <c r="D611" s="1">
        <v>-7.0559469999999999E-3</v>
      </c>
      <c r="E611" s="1">
        <v>-3.6136200000000001E-3</v>
      </c>
      <c r="F611" s="1">
        <v>-1.6796789999999999E-3</v>
      </c>
      <c r="G611" s="1">
        <v>6.6809080000000002E-3</v>
      </c>
      <c r="H611" s="1">
        <v>1.0313360000000001E-3</v>
      </c>
      <c r="I611" s="1">
        <v>2.975559E-3</v>
      </c>
      <c r="J611" s="1">
        <v>1.3698720000000001E-3</v>
      </c>
    </row>
    <row r="612" spans="1:10" x14ac:dyDescent="0.3">
      <c r="A612" s="1">
        <v>0.29833979999999999</v>
      </c>
      <c r="B612" s="1">
        <v>1.808289E-3</v>
      </c>
      <c r="C612" s="1">
        <v>3.2272619999999998E-3</v>
      </c>
      <c r="D612" s="1">
        <v>-3.3705919999999999E-3</v>
      </c>
      <c r="E612" s="1">
        <v>-3.9346629999999997E-3</v>
      </c>
      <c r="F612" s="1">
        <v>-6.3281190000000003E-4</v>
      </c>
      <c r="G612" s="1">
        <v>8.8443730000000009E-3</v>
      </c>
      <c r="H612" s="1">
        <v>-8.9612639999999999E-5</v>
      </c>
      <c r="I612" s="1">
        <v>4.9709209999999997E-3</v>
      </c>
      <c r="J612" s="1">
        <v>1.6783729999999999E-3</v>
      </c>
    </row>
    <row r="613" spans="1:10" x14ac:dyDescent="0.3">
      <c r="A613" s="1">
        <v>0.29882809999999999</v>
      </c>
      <c r="B613" s="1">
        <v>4.9197689999999996E-4</v>
      </c>
      <c r="C613" s="1">
        <v>2.081416E-3</v>
      </c>
      <c r="D613" s="1">
        <v>-4.3818479999999998E-3</v>
      </c>
      <c r="E613" s="1">
        <v>-4.338611E-3</v>
      </c>
      <c r="F613" s="1">
        <v>4.5310519999999999E-4</v>
      </c>
      <c r="G613" s="1">
        <v>8.6341579999999994E-3</v>
      </c>
      <c r="H613" s="1">
        <v>3.0081499999999998E-3</v>
      </c>
      <c r="I613" s="1">
        <v>7.1275679999999999E-3</v>
      </c>
      <c r="J613" s="1">
        <v>3.9465569999999998E-3</v>
      </c>
    </row>
    <row r="614" spans="1:10" x14ac:dyDescent="0.3">
      <c r="A614" s="1">
        <v>0.29931639999999998</v>
      </c>
      <c r="B614" s="1">
        <v>-7.3744360000000005E-4</v>
      </c>
      <c r="C614" s="1">
        <v>6.7285879999999998E-4</v>
      </c>
      <c r="D614" s="1">
        <v>-5.6686540000000004E-3</v>
      </c>
      <c r="E614" s="1">
        <v>-2.225585E-3</v>
      </c>
      <c r="F614" s="1">
        <v>-9.7747830000000004E-4</v>
      </c>
      <c r="G614" s="1">
        <v>7.8150770000000001E-3</v>
      </c>
      <c r="H614" s="1">
        <v>3.7118390000000002E-3</v>
      </c>
      <c r="I614" s="1">
        <v>5.9070010000000003E-3</v>
      </c>
      <c r="J614" s="1">
        <v>4.2516680000000001E-3</v>
      </c>
    </row>
    <row r="615" spans="1:10" x14ac:dyDescent="0.3">
      <c r="A615" s="1">
        <v>0.29980469999999998</v>
      </c>
      <c r="B615" s="1">
        <v>-1.115032E-3</v>
      </c>
      <c r="C615" s="1">
        <v>2.823604E-3</v>
      </c>
      <c r="D615" s="1">
        <v>-3.4881220000000002E-3</v>
      </c>
      <c r="E615" s="1">
        <v>-1.202589E-3</v>
      </c>
      <c r="F615" s="1">
        <v>-1.383692E-3</v>
      </c>
      <c r="G615" s="1">
        <v>7.8652889999999993E-3</v>
      </c>
      <c r="H615" s="1">
        <v>5.1603160000000001E-4</v>
      </c>
      <c r="I615" s="1">
        <v>4.8654240000000001E-3</v>
      </c>
      <c r="J615" s="1">
        <v>2.9674990000000002E-3</v>
      </c>
    </row>
    <row r="616" spans="1:10" x14ac:dyDescent="0.3">
      <c r="A616" s="1">
        <v>0.30029299999999998</v>
      </c>
      <c r="B616" s="1">
        <v>-3.0205660000000001E-3</v>
      </c>
      <c r="C616" s="1">
        <v>3.0109709999999999E-3</v>
      </c>
      <c r="D616" s="1">
        <v>-2.053788E-3</v>
      </c>
      <c r="E616" s="1">
        <v>-2.7416989999999998E-3</v>
      </c>
      <c r="F616" s="1">
        <v>6.4747329999999997E-4</v>
      </c>
      <c r="G616" s="1">
        <v>6.8124680000000003E-3</v>
      </c>
      <c r="H616" s="1">
        <v>2.2534270000000001E-4</v>
      </c>
      <c r="I616" s="1">
        <v>6.4071099999999997E-3</v>
      </c>
      <c r="J616" s="1">
        <v>3.6842860000000002E-3</v>
      </c>
    </row>
    <row r="617" spans="1:10" x14ac:dyDescent="0.3">
      <c r="A617" s="1">
        <v>0.30078120000000003</v>
      </c>
      <c r="B617" s="1">
        <v>-5.7074389999999999E-3</v>
      </c>
      <c r="C617" s="1">
        <v>7.2697669999999997E-4</v>
      </c>
      <c r="D617" s="1">
        <v>-3.651058E-3</v>
      </c>
      <c r="E617" s="1">
        <v>-2.577827E-3</v>
      </c>
      <c r="F617" s="1">
        <v>6.8823780000000002E-4</v>
      </c>
      <c r="G617" s="1">
        <v>4.1155050000000002E-3</v>
      </c>
      <c r="H617" s="1">
        <v>2.5268700000000001E-3</v>
      </c>
      <c r="I617" s="1">
        <v>6.8739580000000003E-3</v>
      </c>
      <c r="J617" s="1">
        <v>4.8302199999999997E-3</v>
      </c>
    </row>
    <row r="618" spans="1:10" x14ac:dyDescent="0.3">
      <c r="A618" s="1">
        <v>0.30126950000000002</v>
      </c>
      <c r="B618" s="1">
        <v>-6.0984560000000004E-3</v>
      </c>
      <c r="C618" s="1">
        <v>9.7924370000000011E-4</v>
      </c>
      <c r="D618" s="1">
        <v>-4.4591700000000001E-3</v>
      </c>
      <c r="E618" s="1">
        <v>-3.6339510000000001E-4</v>
      </c>
      <c r="F618" s="1">
        <v>-1.276382E-3</v>
      </c>
      <c r="G618" s="1">
        <v>2.5390149999999999E-3</v>
      </c>
      <c r="H618" s="1">
        <v>1.1634390000000001E-3</v>
      </c>
      <c r="I618" s="1">
        <v>5.0119159999999999E-3</v>
      </c>
      <c r="J618" s="1">
        <v>2.9772240000000001E-3</v>
      </c>
    </row>
    <row r="619" spans="1:10" x14ac:dyDescent="0.3">
      <c r="A619" s="1">
        <v>0.30175780000000002</v>
      </c>
      <c r="B619" s="1">
        <v>-6.6938570000000001E-3</v>
      </c>
      <c r="C619" s="1">
        <v>2.6094579999999998E-3</v>
      </c>
      <c r="D619" s="1">
        <v>-2.362631E-3</v>
      </c>
      <c r="E619" s="1">
        <v>-4.0478120000000001E-4</v>
      </c>
      <c r="F619" s="1">
        <v>-8.4202229999999999E-4</v>
      </c>
      <c r="G619" s="1">
        <v>2.5664300000000002E-3</v>
      </c>
      <c r="H619" s="1">
        <v>-1.745108E-3</v>
      </c>
      <c r="I619" s="1">
        <v>4.4537079999999998E-3</v>
      </c>
      <c r="J619" s="1">
        <v>1.0622209999999999E-3</v>
      </c>
    </row>
    <row r="620" spans="1:10" x14ac:dyDescent="0.3">
      <c r="A620" s="1">
        <v>0.30224610000000002</v>
      </c>
      <c r="B620" s="1">
        <v>-8.6861830000000001E-3</v>
      </c>
      <c r="C620" s="1">
        <v>1.9872850000000001E-3</v>
      </c>
      <c r="D620" s="1">
        <v>-1.9437219999999999E-3</v>
      </c>
      <c r="E620" s="1">
        <v>-1.9829000000000001E-3</v>
      </c>
      <c r="F620" s="1">
        <v>8.5802939999999998E-4</v>
      </c>
      <c r="G620" s="1">
        <v>8.7113529999999998E-4</v>
      </c>
      <c r="H620" s="1">
        <v>-3.517557E-4</v>
      </c>
      <c r="I620" s="1">
        <v>5.2097929999999999E-3</v>
      </c>
      <c r="J620" s="1">
        <v>2.1127780000000001E-3</v>
      </c>
    </row>
    <row r="621" spans="1:10" x14ac:dyDescent="0.3">
      <c r="A621" s="1">
        <v>0.30273440000000001</v>
      </c>
      <c r="B621" s="1">
        <v>-9.4232489999999999E-3</v>
      </c>
      <c r="C621" s="1">
        <v>1.5691429999999999E-4</v>
      </c>
      <c r="D621" s="1">
        <v>-4.4586230000000001E-3</v>
      </c>
      <c r="E621" s="1">
        <v>-1.270345E-3</v>
      </c>
      <c r="F621" s="1">
        <v>1.8054630000000001E-4</v>
      </c>
      <c r="G621" s="1">
        <v>-2.2000959999999999E-3</v>
      </c>
      <c r="H621" s="1">
        <v>1.549967E-3</v>
      </c>
      <c r="I621" s="1">
        <v>3.2719530000000002E-3</v>
      </c>
      <c r="J621" s="1">
        <v>1.9784120000000001E-3</v>
      </c>
    </row>
    <row r="622" spans="1:10" x14ac:dyDescent="0.3">
      <c r="A622" s="1">
        <v>0.30322270000000001</v>
      </c>
      <c r="B622" s="1">
        <v>-9.0146370000000007E-3</v>
      </c>
      <c r="C622" s="1">
        <v>4.031649E-4</v>
      </c>
      <c r="D622" s="1">
        <v>-4.421403E-3</v>
      </c>
      <c r="E622" s="1">
        <v>-1.6487319999999999E-4</v>
      </c>
      <c r="F622" s="1">
        <v>-7.1038299999999998E-4</v>
      </c>
      <c r="G622" s="1">
        <v>-3.4696269999999999E-3</v>
      </c>
      <c r="H622" s="1">
        <v>-9.9661140000000003E-4</v>
      </c>
      <c r="I622" s="1">
        <v>2.093451E-4</v>
      </c>
      <c r="J622" s="1">
        <v>-7.6583350000000001E-4</v>
      </c>
    </row>
    <row r="623" spans="1:10" x14ac:dyDescent="0.3">
      <c r="A623" s="1">
        <v>0.30371090000000001</v>
      </c>
      <c r="B623" s="1">
        <v>-9.1294819999999995E-3</v>
      </c>
      <c r="C623" s="1">
        <v>1.1935699999999999E-3</v>
      </c>
      <c r="D623" s="1">
        <v>-1.929783E-3</v>
      </c>
      <c r="E623" s="1">
        <v>-1.8507440000000001E-3</v>
      </c>
      <c r="F623" s="1">
        <v>8.7337340000000002E-4</v>
      </c>
      <c r="G623" s="1">
        <v>-4.2479620000000001E-3</v>
      </c>
      <c r="H623" s="1">
        <v>-2.7057409999999998E-3</v>
      </c>
      <c r="I623" s="1">
        <v>7.8839299999999996E-6</v>
      </c>
      <c r="J623" s="1">
        <v>-1.684963E-3</v>
      </c>
    </row>
    <row r="624" spans="1:10" x14ac:dyDescent="0.3">
      <c r="A624" s="1">
        <v>0.3041992</v>
      </c>
      <c r="B624" s="1">
        <v>-9.3785129999999998E-3</v>
      </c>
      <c r="C624" s="1">
        <v>-2.190126E-5</v>
      </c>
      <c r="D624" s="1">
        <v>-2.689327E-3</v>
      </c>
      <c r="E624" s="1">
        <v>-2.8058750000000002E-3</v>
      </c>
      <c r="F624" s="1">
        <v>1.8663659999999999E-3</v>
      </c>
      <c r="G624" s="1">
        <v>-6.2737740000000002E-3</v>
      </c>
      <c r="H624" s="1">
        <v>-1.036686E-5</v>
      </c>
      <c r="I624" s="1">
        <v>2.0460770000000002E-6</v>
      </c>
      <c r="J624" s="1">
        <v>-1.183508E-3</v>
      </c>
    </row>
    <row r="625" spans="1:10" x14ac:dyDescent="0.3">
      <c r="A625" s="1">
        <v>0.3046875</v>
      </c>
      <c r="B625" s="1">
        <v>-7.8280239999999994E-3</v>
      </c>
      <c r="C625" s="1">
        <v>-7.0023540000000003E-4</v>
      </c>
      <c r="D625" s="1">
        <v>-5.0901380000000001E-3</v>
      </c>
      <c r="E625" s="1">
        <v>-7.3243769999999998E-4</v>
      </c>
      <c r="F625" s="1">
        <v>1.6970439999999999E-4</v>
      </c>
      <c r="G625" s="1">
        <v>-7.225637E-3</v>
      </c>
      <c r="H625" s="1">
        <v>8.0020630000000002E-4</v>
      </c>
      <c r="I625" s="1">
        <v>-2.4327820000000001E-3</v>
      </c>
      <c r="J625" s="1">
        <v>-2.70755E-3</v>
      </c>
    </row>
    <row r="626" spans="1:10" x14ac:dyDescent="0.3">
      <c r="A626" s="1">
        <v>0.3051758</v>
      </c>
      <c r="B626" s="1">
        <v>-5.0116850000000001E-3</v>
      </c>
      <c r="C626" s="1">
        <v>1.2318889999999999E-3</v>
      </c>
      <c r="D626" s="1">
        <v>-3.684508E-3</v>
      </c>
      <c r="E626" s="1">
        <v>-2.0211900000000001E-4</v>
      </c>
      <c r="F626" s="1">
        <v>-6.2082879999999997E-4</v>
      </c>
      <c r="G626" s="1">
        <v>-5.879441E-3</v>
      </c>
      <c r="H626" s="1">
        <v>-2.2671240000000001E-3</v>
      </c>
      <c r="I626" s="1">
        <v>-4.1249490000000002E-3</v>
      </c>
      <c r="J626" s="1">
        <v>-4.925657E-3</v>
      </c>
    </row>
    <row r="627" spans="1:10" x14ac:dyDescent="0.3">
      <c r="A627" s="1">
        <v>0.30566409999999999</v>
      </c>
      <c r="B627" s="1">
        <v>-2.9102170000000001E-3</v>
      </c>
      <c r="C627" s="1">
        <v>2.701139E-3</v>
      </c>
      <c r="D627" s="1">
        <v>-1.846472E-3</v>
      </c>
      <c r="E627" s="1">
        <v>-1.866489E-3</v>
      </c>
      <c r="F627" s="1">
        <v>6.0155940000000002E-4</v>
      </c>
      <c r="G627" s="1">
        <v>-4.7051910000000001E-3</v>
      </c>
      <c r="H627" s="1">
        <v>-2.206792E-3</v>
      </c>
      <c r="I627" s="1">
        <v>-3.8484880000000002E-3</v>
      </c>
      <c r="J627" s="1">
        <v>-4.9429360000000002E-3</v>
      </c>
    </row>
    <row r="628" spans="1:10" x14ac:dyDescent="0.3">
      <c r="A628" s="1">
        <v>0.30615229999999999</v>
      </c>
      <c r="B628" s="1">
        <v>-7.5194349999999999E-4</v>
      </c>
      <c r="C628" s="1">
        <v>1.4157690000000001E-3</v>
      </c>
      <c r="D628" s="1">
        <v>-4.3068749999999999E-3</v>
      </c>
      <c r="E628" s="1">
        <v>-1.4839779999999999E-3</v>
      </c>
      <c r="F628" s="1">
        <v>1.71955E-4</v>
      </c>
      <c r="G628" s="1">
        <v>-5.2256439999999998E-3</v>
      </c>
      <c r="H628" s="1">
        <v>9.0182719999999997E-4</v>
      </c>
      <c r="I628" s="1">
        <v>-4.9110159999999998E-3</v>
      </c>
      <c r="J628" s="1">
        <v>-3.965166E-3</v>
      </c>
    </row>
    <row r="629" spans="1:10" x14ac:dyDescent="0.3">
      <c r="A629" s="1">
        <v>0.30664059999999999</v>
      </c>
      <c r="B629" s="1">
        <v>1.739836E-3</v>
      </c>
      <c r="C629" s="1">
        <v>1.085714E-3</v>
      </c>
      <c r="D629" s="1">
        <v>-5.722235E-3</v>
      </c>
      <c r="E629" s="1">
        <v>-1.1267469999999999E-4</v>
      </c>
      <c r="F629" s="1">
        <v>-1.9418E-3</v>
      </c>
      <c r="G629" s="1">
        <v>-5.0145399999999996E-3</v>
      </c>
      <c r="H629" s="1">
        <v>-4.5858420000000001E-4</v>
      </c>
      <c r="I629" s="1">
        <v>-7.5769920000000003E-3</v>
      </c>
      <c r="J629" s="1">
        <v>-5.1321300000000004E-3</v>
      </c>
    </row>
    <row r="630" spans="1:10" x14ac:dyDescent="0.3">
      <c r="A630" s="1">
        <v>0.30712889999999998</v>
      </c>
      <c r="B630" s="1">
        <v>3.5471650000000001E-3</v>
      </c>
      <c r="C630" s="1">
        <v>2.535565E-3</v>
      </c>
      <c r="D630" s="1">
        <v>-2.6187559999999999E-3</v>
      </c>
      <c r="E630" s="1">
        <v>-8.0339949999999995E-4</v>
      </c>
      <c r="F630" s="1">
        <v>-2.342588E-3</v>
      </c>
      <c r="G630" s="1">
        <v>-3.3031499999999999E-3</v>
      </c>
      <c r="H630" s="1">
        <v>-3.7535369999999999E-3</v>
      </c>
      <c r="I630" s="1">
        <v>-7.8701080000000007E-3</v>
      </c>
      <c r="J630" s="1">
        <v>-6.7464710000000004E-3</v>
      </c>
    </row>
    <row r="631" spans="1:10" x14ac:dyDescent="0.3">
      <c r="A631" s="1">
        <v>0.30761719999999998</v>
      </c>
      <c r="B631" s="1">
        <v>5.0229469999999998E-3</v>
      </c>
      <c r="C631" s="1">
        <v>1.5488979999999999E-3</v>
      </c>
      <c r="D631" s="1">
        <v>-1.615174E-3</v>
      </c>
      <c r="E631" s="1">
        <v>-1.7264859999999999E-3</v>
      </c>
      <c r="F631" s="1">
        <v>-1.9250370000000001E-3</v>
      </c>
      <c r="G631" s="1">
        <v>-2.919998E-3</v>
      </c>
      <c r="H631" s="1">
        <v>-2.2185960000000002E-3</v>
      </c>
      <c r="I631" s="1">
        <v>-6.3310140000000003E-3</v>
      </c>
      <c r="J631" s="1">
        <v>-5.4851149999999996E-3</v>
      </c>
    </row>
    <row r="632" spans="1:10" x14ac:dyDescent="0.3">
      <c r="A632" s="1">
        <v>0.30810549999999998</v>
      </c>
      <c r="B632" s="1">
        <v>6.2889840000000001E-3</v>
      </c>
      <c r="C632" s="1">
        <v>-4.3028480000000002E-4</v>
      </c>
      <c r="D632" s="1">
        <v>-4.0606239999999997E-3</v>
      </c>
      <c r="E632" s="1">
        <v>-4.5907069999999998E-4</v>
      </c>
      <c r="F632" s="1">
        <v>-3.963322E-3</v>
      </c>
      <c r="G632" s="1">
        <v>-3.2634999999999999E-3</v>
      </c>
      <c r="H632" s="1">
        <v>-5.6750919999999996E-4</v>
      </c>
      <c r="I632" s="1">
        <v>-6.7242200000000004E-3</v>
      </c>
      <c r="J632" s="1">
        <v>-4.3978009999999998E-3</v>
      </c>
    </row>
    <row r="633" spans="1:10" x14ac:dyDescent="0.3">
      <c r="A633" s="1">
        <v>0.30859379999999997</v>
      </c>
      <c r="B633" s="1">
        <v>7.1958009999999999E-3</v>
      </c>
      <c r="C633" s="1">
        <v>-4.4923989999999998E-5</v>
      </c>
      <c r="D633" s="1">
        <v>-3.258585E-3</v>
      </c>
      <c r="E633" s="1">
        <v>1.0356790000000001E-3</v>
      </c>
      <c r="F633" s="1">
        <v>-6.2848970000000002E-3</v>
      </c>
      <c r="G633" s="1">
        <v>-1.943597E-3</v>
      </c>
      <c r="H633" s="1">
        <v>-3.6287870000000001E-3</v>
      </c>
      <c r="I633" s="1">
        <v>-7.2833949999999998E-3</v>
      </c>
      <c r="J633" s="1">
        <v>-5.5618990000000004E-3</v>
      </c>
    </row>
    <row r="634" spans="1:10" x14ac:dyDescent="0.3">
      <c r="A634" s="1">
        <v>0.30908200000000002</v>
      </c>
      <c r="B634" s="1">
        <v>7.5098700000000001E-3</v>
      </c>
      <c r="C634" s="1">
        <v>2.9091350000000002E-4</v>
      </c>
      <c r="D634" s="1">
        <v>-3.3786349999999999E-4</v>
      </c>
      <c r="E634" s="1">
        <v>2.3580059999999999E-5</v>
      </c>
      <c r="F634" s="1">
        <v>-5.8497840000000002E-3</v>
      </c>
      <c r="G634" s="1">
        <v>-5.5100229999999997E-4</v>
      </c>
      <c r="H634" s="1">
        <v>-5.2497070000000002E-3</v>
      </c>
      <c r="I634" s="1">
        <v>-5.3358829999999996E-3</v>
      </c>
      <c r="J634" s="1">
        <v>-4.7053859999999998E-3</v>
      </c>
    </row>
    <row r="635" spans="1:10" x14ac:dyDescent="0.3">
      <c r="A635" s="1">
        <v>0.30957030000000002</v>
      </c>
      <c r="B635" s="1">
        <v>6.6634379999999998E-3</v>
      </c>
      <c r="C635" s="1">
        <v>-1.73398E-3</v>
      </c>
      <c r="D635" s="1">
        <v>-1.680892E-3</v>
      </c>
      <c r="E635" s="1">
        <v>-1.360163E-3</v>
      </c>
      <c r="F635" s="1">
        <v>-5.5431930000000001E-3</v>
      </c>
      <c r="G635" s="1">
        <v>-9.4241919999999996E-4</v>
      </c>
      <c r="H635" s="1">
        <v>-2.4440479999999999E-3</v>
      </c>
      <c r="I635" s="1">
        <v>-3.1188050000000001E-3</v>
      </c>
      <c r="J635" s="1">
        <v>-1.6320779999999999E-3</v>
      </c>
    </row>
    <row r="636" spans="1:10" x14ac:dyDescent="0.3">
      <c r="A636" s="1">
        <v>0.31005860000000002</v>
      </c>
      <c r="B636" s="1">
        <v>5.3379439999999998E-3</v>
      </c>
      <c r="C636" s="1">
        <v>-3.8910170000000001E-3</v>
      </c>
      <c r="D636" s="1">
        <v>-4.0969939999999996E-3</v>
      </c>
      <c r="E636" s="1">
        <v>-4.9642580000000005E-4</v>
      </c>
      <c r="F636" s="1">
        <v>-7.0044340000000004E-3</v>
      </c>
      <c r="G636" s="1">
        <v>-1.275015E-3</v>
      </c>
      <c r="H636" s="1">
        <v>-1.634964E-3</v>
      </c>
      <c r="I636" s="1">
        <v>-2.6986559999999998E-3</v>
      </c>
      <c r="J636" s="1">
        <v>-5.8294439999999998E-4</v>
      </c>
    </row>
    <row r="637" spans="1:10" x14ac:dyDescent="0.3">
      <c r="A637" s="1">
        <v>0.31054690000000001</v>
      </c>
      <c r="B637" s="1">
        <v>4.0242539999999997E-3</v>
      </c>
      <c r="C637" s="1">
        <v>-3.56741E-3</v>
      </c>
      <c r="D637" s="1">
        <v>-2.115905E-3</v>
      </c>
      <c r="E637" s="1">
        <v>-1.722181E-4</v>
      </c>
      <c r="F637" s="1">
        <v>-7.0971649999999999E-3</v>
      </c>
      <c r="G637" s="1">
        <v>1.088012E-4</v>
      </c>
      <c r="H637" s="1">
        <v>-3.9082190000000001E-3</v>
      </c>
      <c r="I637" s="1">
        <v>-1.803139E-3</v>
      </c>
      <c r="J637" s="1">
        <v>-6.1723479999999998E-4</v>
      </c>
    </row>
    <row r="638" spans="1:10" x14ac:dyDescent="0.3">
      <c r="A638" s="1">
        <v>0.31103520000000001</v>
      </c>
      <c r="B638" s="1">
        <v>2.369599E-3</v>
      </c>
      <c r="C638" s="1">
        <v>-3.0640820000000001E-3</v>
      </c>
      <c r="D638" s="1">
        <v>-8.6949810000000005E-4</v>
      </c>
      <c r="E638" s="1">
        <v>-2.243489E-3</v>
      </c>
      <c r="F638" s="1">
        <v>-5.0076390000000004E-3</v>
      </c>
      <c r="G638" s="1">
        <v>1.0370069999999999E-3</v>
      </c>
      <c r="H638" s="1">
        <v>-2.8463579999999998E-3</v>
      </c>
      <c r="I638" s="1">
        <v>1.4281369999999999E-3</v>
      </c>
      <c r="J638" s="1">
        <v>1.6013799999999999E-3</v>
      </c>
    </row>
    <row r="639" spans="1:10" x14ac:dyDescent="0.3">
      <c r="A639" s="1">
        <v>0.31152340000000001</v>
      </c>
      <c r="B639" s="1">
        <v>9.6283299999999996E-4</v>
      </c>
      <c r="C639" s="1">
        <v>-4.7440609999999999E-3</v>
      </c>
      <c r="D639" s="1">
        <v>-3.7149700000000002E-3</v>
      </c>
      <c r="E639" s="1">
        <v>-2.8548150000000001E-3</v>
      </c>
      <c r="F639" s="1">
        <v>-4.0148409999999999E-3</v>
      </c>
      <c r="G639" s="1">
        <v>5.0579339999999996E-4</v>
      </c>
      <c r="H639" s="1">
        <v>7.1887260000000005E-4</v>
      </c>
      <c r="I639" s="1">
        <v>3.5191900000000002E-3</v>
      </c>
      <c r="J639" s="1">
        <v>4.3522839999999997E-3</v>
      </c>
    </row>
    <row r="640" spans="1:10" x14ac:dyDescent="0.3">
      <c r="A640" s="1">
        <v>0.3120117</v>
      </c>
      <c r="B640" s="1">
        <v>5.6166579999999999E-4</v>
      </c>
      <c r="C640" s="1">
        <v>-4.2582679999999999E-3</v>
      </c>
      <c r="D640" s="1">
        <v>-4.9903650000000001E-3</v>
      </c>
      <c r="E640" s="1">
        <v>-1.19119E-3</v>
      </c>
      <c r="F640" s="1">
        <v>-4.4136499999999999E-3</v>
      </c>
      <c r="G640" s="1">
        <v>9.4780380000000005E-4</v>
      </c>
      <c r="H640" s="1">
        <v>3.3747269999999998E-4</v>
      </c>
      <c r="I640" s="1">
        <v>2.9353109999999999E-3</v>
      </c>
      <c r="J640" s="1">
        <v>4.5823490000000003E-3</v>
      </c>
    </row>
    <row r="641" spans="1:10" x14ac:dyDescent="0.3">
      <c r="A641" s="1">
        <v>0.3125</v>
      </c>
      <c r="B641" s="1">
        <v>3.7395730000000001E-4</v>
      </c>
      <c r="C641" s="1">
        <v>-1.099792E-3</v>
      </c>
      <c r="D641" s="1">
        <v>-3.5606230000000002E-3</v>
      </c>
      <c r="E641" s="1">
        <v>-1.698909E-3</v>
      </c>
      <c r="F641" s="1">
        <v>-2.4612560000000002E-3</v>
      </c>
      <c r="G641" s="1">
        <v>2.0919369999999999E-3</v>
      </c>
      <c r="H641" s="1">
        <v>-1.5092079999999999E-3</v>
      </c>
      <c r="I641" s="1">
        <v>3.8074710000000002E-3</v>
      </c>
      <c r="J641" s="1">
        <v>4.6761889999999999E-3</v>
      </c>
    </row>
    <row r="642" spans="1:10" x14ac:dyDescent="0.3">
      <c r="A642" s="1">
        <v>0.3129883</v>
      </c>
      <c r="B642" s="1">
        <v>-1.068037E-3</v>
      </c>
      <c r="C642" s="1">
        <v>-8.3249669999999997E-4</v>
      </c>
      <c r="D642" s="1">
        <v>-4.0195439999999999E-3</v>
      </c>
      <c r="E642" s="1">
        <v>-3.762315E-3</v>
      </c>
      <c r="F642" s="1">
        <v>7.1496959999999997E-4</v>
      </c>
      <c r="G642" s="1">
        <v>1.4861360000000001E-3</v>
      </c>
      <c r="H642" s="1">
        <v>8.7440819999999998E-4</v>
      </c>
      <c r="I642" s="1">
        <v>6.1297260000000003E-3</v>
      </c>
      <c r="J642" s="1">
        <v>7.0808080000000001E-3</v>
      </c>
    </row>
    <row r="643" spans="1:10" x14ac:dyDescent="0.3">
      <c r="A643" s="1">
        <v>0.31347659999999999</v>
      </c>
      <c r="B643" s="1">
        <v>-2.2745510000000001E-3</v>
      </c>
      <c r="C643" s="1">
        <v>-1.3529880000000001E-3</v>
      </c>
      <c r="D643" s="1">
        <v>-6.7740320000000001E-3</v>
      </c>
      <c r="E643" s="1">
        <v>-3.1593810000000002E-3</v>
      </c>
      <c r="F643" s="1">
        <v>1.146761E-3</v>
      </c>
      <c r="G643" s="1">
        <v>8.3099559999999997E-5</v>
      </c>
      <c r="H643" s="1">
        <v>3.218079E-3</v>
      </c>
      <c r="I643" s="1">
        <v>6.1089040000000001E-3</v>
      </c>
      <c r="J643" s="1">
        <v>8.0155399999999998E-3</v>
      </c>
    </row>
    <row r="644" spans="1:10" x14ac:dyDescent="0.3">
      <c r="A644" s="1">
        <v>0.31396479999999999</v>
      </c>
      <c r="B644" s="1">
        <v>-1.808165E-3</v>
      </c>
      <c r="C644" s="1">
        <v>1.195645E-3</v>
      </c>
      <c r="D644" s="1">
        <v>-6.859062E-3</v>
      </c>
      <c r="E644" s="1">
        <v>-1.671985E-3</v>
      </c>
      <c r="F644" s="1">
        <v>1.271014E-3</v>
      </c>
      <c r="G644" s="1">
        <v>3.9009569999999999E-4</v>
      </c>
      <c r="H644" s="1">
        <v>1.108501E-3</v>
      </c>
      <c r="I644" s="1">
        <v>5.2396099999999996E-3</v>
      </c>
      <c r="J644" s="1">
        <v>5.9124329999999999E-3</v>
      </c>
    </row>
    <row r="645" spans="1:10" x14ac:dyDescent="0.3">
      <c r="A645" s="1">
        <v>0.31445309999999999</v>
      </c>
      <c r="B645" s="1">
        <v>-2.3182900000000002E-3</v>
      </c>
      <c r="C645" s="1">
        <v>3.4678140000000001E-3</v>
      </c>
      <c r="D645" s="1">
        <v>-3.8937960000000001E-3</v>
      </c>
      <c r="E645" s="1">
        <v>-2.420335E-3</v>
      </c>
      <c r="F645" s="1">
        <v>3.7749229999999999E-3</v>
      </c>
      <c r="G645" s="1">
        <v>1.419521E-3</v>
      </c>
      <c r="H645" s="1">
        <v>1.7506189999999999E-4</v>
      </c>
      <c r="I645" s="1">
        <v>6.5305179999999999E-3</v>
      </c>
      <c r="J645" s="1">
        <v>5.3992889999999998E-3</v>
      </c>
    </row>
    <row r="646" spans="1:10" x14ac:dyDescent="0.3">
      <c r="A646" s="1">
        <v>0.31494139999999998</v>
      </c>
      <c r="B646" s="1">
        <v>-3.4188080000000002E-3</v>
      </c>
      <c r="C646" s="1">
        <v>3.581079E-3</v>
      </c>
      <c r="D646" s="1">
        <v>-4.019262E-3</v>
      </c>
      <c r="E646" s="1">
        <v>-2.6881779999999998E-3</v>
      </c>
      <c r="F646" s="1">
        <v>5.2141440000000004E-3</v>
      </c>
      <c r="G646" s="1">
        <v>6.6196020000000003E-4</v>
      </c>
      <c r="H646" s="1">
        <v>3.1313980000000001E-3</v>
      </c>
      <c r="I646" s="1">
        <v>7.5824200000000003E-3</v>
      </c>
      <c r="J646" s="1">
        <v>6.5001119999999997E-3</v>
      </c>
    </row>
    <row r="647" spans="1:10" x14ac:dyDescent="0.3">
      <c r="A647" s="1">
        <v>0.31542969999999998</v>
      </c>
      <c r="B647" s="1">
        <v>-2.7938590000000001E-3</v>
      </c>
      <c r="C647" s="1">
        <v>3.7779789999999999E-3</v>
      </c>
      <c r="D647" s="1">
        <v>-5.6140449999999998E-3</v>
      </c>
      <c r="E647" s="1">
        <v>-6.1694569999999995E-4</v>
      </c>
      <c r="F647" s="1">
        <v>4.4657719999999998E-3</v>
      </c>
      <c r="G647" s="1">
        <v>-5.053077E-4</v>
      </c>
      <c r="H647" s="1">
        <v>3.5205660000000001E-3</v>
      </c>
      <c r="I647" s="1">
        <v>5.8633269999999998E-3</v>
      </c>
      <c r="J647" s="1">
        <v>4.9266939999999997E-3</v>
      </c>
    </row>
    <row r="648" spans="1:10" x14ac:dyDescent="0.3">
      <c r="A648" s="1">
        <v>0.31591799999999998</v>
      </c>
      <c r="B648" s="1">
        <v>-2.4233420000000002E-3</v>
      </c>
      <c r="C648" s="1">
        <v>5.4822229999999996E-3</v>
      </c>
      <c r="D648" s="1">
        <v>-2.382314E-3</v>
      </c>
      <c r="E648" s="1">
        <v>3.8597529999999998E-4</v>
      </c>
      <c r="F648" s="1">
        <v>4.9217549999999999E-3</v>
      </c>
      <c r="G648" s="1">
        <v>-1.782837E-4</v>
      </c>
      <c r="H648" s="1">
        <v>4.3884989999999998E-4</v>
      </c>
      <c r="I648" s="1">
        <v>4.4034399999999998E-3</v>
      </c>
      <c r="J648" s="1">
        <v>2.3297349999999999E-3</v>
      </c>
    </row>
    <row r="649" spans="1:10" x14ac:dyDescent="0.3">
      <c r="A649" s="1">
        <v>0.31640620000000003</v>
      </c>
      <c r="B649" s="1">
        <v>-3.0731199999999999E-3</v>
      </c>
      <c r="C649" s="1">
        <v>6.608816E-3</v>
      </c>
      <c r="D649" s="1">
        <v>1.216904E-3</v>
      </c>
      <c r="E649" s="1">
        <v>-4.7282230000000001E-4</v>
      </c>
      <c r="F649" s="1">
        <v>6.677306E-3</v>
      </c>
      <c r="G649" s="1">
        <v>-6.7710450000000005E-4</v>
      </c>
      <c r="H649" s="1">
        <v>6.7147330000000001E-4</v>
      </c>
      <c r="I649" s="1">
        <v>5.2779849999999998E-3</v>
      </c>
      <c r="J649" s="1">
        <v>2.1493860000000001E-3</v>
      </c>
    </row>
    <row r="650" spans="1:10" x14ac:dyDescent="0.3">
      <c r="A650" s="1">
        <v>0.31689450000000002</v>
      </c>
      <c r="B650" s="1">
        <v>-3.7134809999999998E-3</v>
      </c>
      <c r="C650" s="1">
        <v>5.0198380000000004E-3</v>
      </c>
      <c r="D650" s="1">
        <v>2.4997929999999999E-4</v>
      </c>
      <c r="E650" s="1">
        <v>3.000662E-4</v>
      </c>
      <c r="F650" s="1">
        <v>6.5120430000000003E-3</v>
      </c>
      <c r="G650" s="1">
        <v>-2.663426E-3</v>
      </c>
      <c r="H650" s="1">
        <v>3.3993159999999999E-3</v>
      </c>
      <c r="I650" s="1">
        <v>5.0121519999999998E-3</v>
      </c>
      <c r="J650" s="1">
        <v>1.8542369999999999E-3</v>
      </c>
    </row>
    <row r="651" spans="1:10" x14ac:dyDescent="0.3">
      <c r="A651" s="1">
        <v>0.31738280000000002</v>
      </c>
      <c r="B651" s="1">
        <v>-3.830553E-3</v>
      </c>
      <c r="C651" s="1">
        <v>4.5777750000000001E-3</v>
      </c>
      <c r="D651" s="1">
        <v>8.4490930000000002E-4</v>
      </c>
      <c r="E651" s="1">
        <v>2.4527379999999999E-3</v>
      </c>
      <c r="F651" s="1">
        <v>4.6623009999999998E-3</v>
      </c>
      <c r="G651" s="1">
        <v>-2.8676299999999999E-3</v>
      </c>
      <c r="H651" s="1">
        <v>2.1429750000000001E-3</v>
      </c>
      <c r="I651" s="1">
        <v>2.820262E-3</v>
      </c>
      <c r="J651" s="1">
        <v>-9.1212759999999998E-4</v>
      </c>
    </row>
    <row r="652" spans="1:10" x14ac:dyDescent="0.3">
      <c r="A652" s="1">
        <v>0.31787110000000002</v>
      </c>
      <c r="B652" s="1">
        <v>-3.1000910000000001E-3</v>
      </c>
      <c r="C652" s="1">
        <v>6.6489110000000004E-3</v>
      </c>
      <c r="D652" s="1">
        <v>5.2298479999999996E-3</v>
      </c>
      <c r="E652" s="1">
        <v>2.721729E-3</v>
      </c>
      <c r="F652" s="1">
        <v>4.4358749999999997E-3</v>
      </c>
      <c r="G652" s="1">
        <v>-1.2335650000000001E-3</v>
      </c>
      <c r="H652" s="1">
        <v>-3.9284580000000001E-4</v>
      </c>
      <c r="I652" s="1">
        <v>2.3859509999999999E-3</v>
      </c>
      <c r="J652" s="1">
        <v>-3.0026150000000001E-3</v>
      </c>
    </row>
    <row r="653" spans="1:10" x14ac:dyDescent="0.3">
      <c r="A653" s="1">
        <v>0.31835940000000001</v>
      </c>
      <c r="B653" s="1">
        <v>-2.9106940000000001E-3</v>
      </c>
      <c r="C653" s="1">
        <v>6.2489069999999997E-3</v>
      </c>
      <c r="D653" s="1">
        <v>6.3656959999999997E-3</v>
      </c>
      <c r="E653" s="1">
        <v>2.3236979999999999E-3</v>
      </c>
      <c r="F653" s="1">
        <v>4.8584639999999998E-3</v>
      </c>
      <c r="G653" s="1">
        <v>-7.4583470000000004E-4</v>
      </c>
      <c r="H653" s="1">
        <v>1.47065E-3</v>
      </c>
      <c r="I653" s="1">
        <v>2.764795E-3</v>
      </c>
      <c r="J653" s="1">
        <v>-2.7097779999999999E-3</v>
      </c>
    </row>
    <row r="654" spans="1:10" x14ac:dyDescent="0.3">
      <c r="A654" s="1">
        <v>0.31884770000000001</v>
      </c>
      <c r="B654" s="1">
        <v>-2.9967660000000001E-3</v>
      </c>
      <c r="C654" s="1">
        <v>3.957665E-3</v>
      </c>
      <c r="D654" s="1">
        <v>4.2847029999999999E-3</v>
      </c>
      <c r="E654" s="1">
        <v>3.8015229999999998E-3</v>
      </c>
      <c r="F654" s="1">
        <v>2.8413850000000001E-3</v>
      </c>
      <c r="G654" s="1">
        <v>-1.1440829999999999E-3</v>
      </c>
      <c r="H654" s="1">
        <v>3.2509549999999998E-3</v>
      </c>
      <c r="I654" s="1">
        <v>4.9379139999999996E-4</v>
      </c>
      <c r="J654" s="1">
        <v>-3.0451549999999999E-3</v>
      </c>
    </row>
    <row r="655" spans="1:10" x14ac:dyDescent="0.3">
      <c r="A655" s="1">
        <v>0.31933590000000001</v>
      </c>
      <c r="B655" s="1">
        <v>-2.2933900000000002E-3</v>
      </c>
      <c r="C655" s="1">
        <v>3.8542400000000001E-3</v>
      </c>
      <c r="D655" s="1">
        <v>5.3329780000000004E-3</v>
      </c>
      <c r="E655" s="1">
        <v>4.7841969999999996E-3</v>
      </c>
      <c r="F655" s="1">
        <v>5.7551219999999999E-4</v>
      </c>
      <c r="G655" s="1">
        <v>-2.792898E-4</v>
      </c>
      <c r="H655" s="1">
        <v>5.3156169999999997E-4</v>
      </c>
      <c r="I655" s="1">
        <v>-2.4339600000000002E-3</v>
      </c>
      <c r="J655" s="1">
        <v>-5.0971860000000001E-3</v>
      </c>
    </row>
    <row r="656" spans="1:10" x14ac:dyDescent="0.3">
      <c r="A656" s="1">
        <v>0.3198242</v>
      </c>
      <c r="B656" s="1">
        <v>-2.1769390000000001E-3</v>
      </c>
      <c r="C656" s="1">
        <v>3.7524149999999998E-3</v>
      </c>
      <c r="D656" s="1">
        <v>7.6330520000000004E-3</v>
      </c>
      <c r="E656" s="1">
        <v>3.5692559999999998E-3</v>
      </c>
      <c r="F656" s="1">
        <v>3.8569340000000002E-4</v>
      </c>
      <c r="G656" s="1">
        <v>7.0768730000000002E-4</v>
      </c>
      <c r="H656" s="1">
        <v>-1.2476060000000001E-3</v>
      </c>
      <c r="I656" s="1">
        <v>-2.9175719999999998E-3</v>
      </c>
      <c r="J656" s="1">
        <v>-5.7449010000000002E-3</v>
      </c>
    </row>
    <row r="657" spans="1:10" x14ac:dyDescent="0.3">
      <c r="A657" s="1">
        <v>0.3203125</v>
      </c>
      <c r="B657" s="1">
        <v>-2.7464049999999999E-3</v>
      </c>
      <c r="C657" s="1">
        <v>7.1293099999999998E-4</v>
      </c>
      <c r="D657" s="1">
        <v>6.1286819999999999E-3</v>
      </c>
      <c r="E657" s="1">
        <v>3.1185779999999999E-3</v>
      </c>
      <c r="F657" s="1">
        <v>-6.5946929999999998E-4</v>
      </c>
      <c r="G657" s="1">
        <v>-1.9121049999999999E-4</v>
      </c>
      <c r="H657" s="1">
        <v>7.8452489999999997E-4</v>
      </c>
      <c r="I657" s="1">
        <v>-3.1511080000000001E-3</v>
      </c>
      <c r="J657" s="1">
        <v>-4.4524509999999996E-3</v>
      </c>
    </row>
    <row r="658" spans="1:10" x14ac:dyDescent="0.3">
      <c r="A658" s="1">
        <v>0.3208008</v>
      </c>
      <c r="B658" s="1">
        <v>-2.6585929999999999E-3</v>
      </c>
      <c r="C658" s="1">
        <v>-1.8498379999999999E-3</v>
      </c>
      <c r="D658" s="1">
        <v>3.7461259999999998E-3</v>
      </c>
      <c r="E658" s="1">
        <v>4.5480130000000001E-3</v>
      </c>
      <c r="F658" s="1">
        <v>-4.0800319999999999E-3</v>
      </c>
      <c r="G658" s="1">
        <v>-8.3788410000000004E-4</v>
      </c>
      <c r="H658" s="1">
        <v>6.2402020000000005E-4</v>
      </c>
      <c r="I658" s="1">
        <v>-5.3757930000000002E-3</v>
      </c>
      <c r="J658" s="1">
        <v>-4.856544E-3</v>
      </c>
    </row>
    <row r="659" spans="1:10" x14ac:dyDescent="0.3">
      <c r="A659" s="1">
        <v>0.32128909999999999</v>
      </c>
      <c r="B659" s="1">
        <v>-2.1950279999999999E-3</v>
      </c>
      <c r="C659" s="1">
        <v>-1.7965100000000001E-3</v>
      </c>
      <c r="D659" s="1">
        <v>4.5057700000000001E-3</v>
      </c>
      <c r="E659" s="1">
        <v>4.7072770000000002E-3</v>
      </c>
      <c r="F659" s="1">
        <v>-6.4076230000000003E-3</v>
      </c>
      <c r="G659" s="1">
        <v>4.1368839999999997E-4</v>
      </c>
      <c r="H659" s="1">
        <v>-2.8992620000000001E-3</v>
      </c>
      <c r="I659" s="1">
        <v>-6.4911719999999999E-3</v>
      </c>
      <c r="J659" s="1">
        <v>-6.1971480000000004E-3</v>
      </c>
    </row>
    <row r="660" spans="1:10" x14ac:dyDescent="0.3">
      <c r="A660" s="1">
        <v>0.32177729999999999</v>
      </c>
      <c r="B660" s="1">
        <v>-2.194054E-3</v>
      </c>
      <c r="C660" s="1">
        <v>-2.9349129999999999E-3</v>
      </c>
      <c r="D660" s="1">
        <v>4.7253010000000003E-3</v>
      </c>
      <c r="E660" s="1">
        <v>2.8072309999999999E-3</v>
      </c>
      <c r="F660" s="1">
        <v>-6.4801110000000002E-3</v>
      </c>
      <c r="G660" s="1">
        <v>7.5332079999999998E-4</v>
      </c>
      <c r="H660" s="1">
        <v>-3.3355450000000001E-3</v>
      </c>
      <c r="I660" s="1">
        <v>-5.153464E-3</v>
      </c>
      <c r="J660" s="1">
        <v>-4.5869830000000002E-3</v>
      </c>
    </row>
    <row r="661" spans="1:10" x14ac:dyDescent="0.3">
      <c r="A661" s="1">
        <v>0.32226559999999999</v>
      </c>
      <c r="B661" s="1">
        <v>-2.2963520000000002E-3</v>
      </c>
      <c r="C661" s="1">
        <v>-5.9481320000000001E-3</v>
      </c>
      <c r="D661" s="1">
        <v>1.4334490000000001E-3</v>
      </c>
      <c r="E661" s="1">
        <v>2.1678259999999999E-3</v>
      </c>
      <c r="F661" s="1">
        <v>-7.7255780000000003E-3</v>
      </c>
      <c r="G661" s="1">
        <v>-5.3474489999999996E-4</v>
      </c>
      <c r="H661" s="1">
        <v>-1.211162E-3</v>
      </c>
      <c r="I661" s="1">
        <v>-5.0434290000000003E-3</v>
      </c>
      <c r="J661" s="1">
        <v>-2.3848509999999999E-3</v>
      </c>
    </row>
    <row r="662" spans="1:10" x14ac:dyDescent="0.3">
      <c r="A662" s="1">
        <v>0.32275389999999998</v>
      </c>
      <c r="B662" s="1">
        <v>-1.937217E-3</v>
      </c>
      <c r="C662" s="1">
        <v>-7.3112020000000002E-3</v>
      </c>
      <c r="D662" s="1">
        <v>-8.2067339999999998E-4</v>
      </c>
      <c r="E662" s="1">
        <v>2.7730099999999998E-3</v>
      </c>
      <c r="F662" s="1">
        <v>-9.7778440000000008E-3</v>
      </c>
      <c r="G662" s="1">
        <v>-8.5598390000000003E-4</v>
      </c>
      <c r="H662" s="1">
        <v>-2.468147E-3</v>
      </c>
      <c r="I662" s="1">
        <v>-6.1844270000000002E-3</v>
      </c>
      <c r="J662" s="1">
        <v>-2.4879899999999998E-3</v>
      </c>
    </row>
    <row r="663" spans="1:10" x14ac:dyDescent="0.3">
      <c r="A663" s="1">
        <v>0.32324219999999998</v>
      </c>
      <c r="B663" s="1">
        <v>-1.7961940000000001E-3</v>
      </c>
      <c r="C663" s="1">
        <v>-7.1217870000000001E-3</v>
      </c>
      <c r="D663" s="1">
        <v>7.7784549999999997E-5</v>
      </c>
      <c r="E663" s="1">
        <v>9.1574169999999999E-4</v>
      </c>
      <c r="F663" s="1">
        <v>-9.0194420000000008E-3</v>
      </c>
      <c r="G663" s="1">
        <v>-4.0715290000000002E-4</v>
      </c>
      <c r="H663" s="1">
        <v>-4.7558619999999996E-3</v>
      </c>
      <c r="I663" s="1">
        <v>-4.8369750000000003E-3</v>
      </c>
      <c r="J663" s="1">
        <v>-1.9014679999999999E-3</v>
      </c>
    </row>
    <row r="664" spans="1:10" x14ac:dyDescent="0.3">
      <c r="A664" s="1">
        <v>0.32373049999999998</v>
      </c>
      <c r="B664" s="1">
        <v>-2.1688359999999999E-3</v>
      </c>
      <c r="C664" s="1">
        <v>-7.9344700000000008E-3</v>
      </c>
      <c r="D664" s="1">
        <v>-4.7971409999999999E-4</v>
      </c>
      <c r="E664" s="1">
        <v>-1.902089E-3</v>
      </c>
      <c r="F664" s="1">
        <v>-7.0065709999999996E-3</v>
      </c>
      <c r="G664" s="1">
        <v>-1.191686E-3</v>
      </c>
      <c r="H664" s="1">
        <v>-2.9019860000000001E-3</v>
      </c>
      <c r="I664" s="1">
        <v>-1.9058219999999999E-3</v>
      </c>
      <c r="J664" s="1">
        <v>5.9132189999999999E-4</v>
      </c>
    </row>
    <row r="665" spans="1:10" x14ac:dyDescent="0.3">
      <c r="A665" s="1">
        <v>0.32421879999999997</v>
      </c>
      <c r="B665" s="1">
        <v>-1.326703E-3</v>
      </c>
      <c r="C665" s="1">
        <v>-8.8994369999999996E-3</v>
      </c>
      <c r="D665" s="1">
        <v>-3.4599330000000001E-3</v>
      </c>
      <c r="E665" s="1">
        <v>-1.6710099999999999E-3</v>
      </c>
      <c r="F665" s="1">
        <v>-6.7997999999999999E-3</v>
      </c>
      <c r="G665" s="1">
        <v>-2.2347000000000001E-3</v>
      </c>
      <c r="H665" s="1">
        <v>-5.4496980000000002E-4</v>
      </c>
      <c r="I665" s="1">
        <v>-8.8739639999999996E-4</v>
      </c>
      <c r="J665" s="1">
        <v>2.0908010000000002E-3</v>
      </c>
    </row>
    <row r="666" spans="1:10" x14ac:dyDescent="0.3">
      <c r="A666" s="1">
        <v>0.32470700000000002</v>
      </c>
      <c r="B666" s="1">
        <v>6.8873980000000001E-4</v>
      </c>
      <c r="C666" s="1">
        <v>-6.9728719999999998E-3</v>
      </c>
      <c r="D666" s="1">
        <v>-3.9758060000000001E-3</v>
      </c>
      <c r="E666" s="1">
        <v>-1.1339E-3</v>
      </c>
      <c r="F666" s="1">
        <v>-6.1631330000000003E-3</v>
      </c>
      <c r="G666" s="1">
        <v>-1.4886879999999999E-3</v>
      </c>
      <c r="H666" s="1">
        <v>-1.9741580000000002E-3</v>
      </c>
      <c r="I666" s="1">
        <v>-4.5864320000000002E-4</v>
      </c>
      <c r="J666" s="1">
        <v>1.9895780000000001E-3</v>
      </c>
    </row>
    <row r="667" spans="1:10" x14ac:dyDescent="0.3">
      <c r="A667" s="1">
        <v>0.32519530000000002</v>
      </c>
      <c r="B667" s="1">
        <v>1.9083769999999999E-3</v>
      </c>
      <c r="C667" s="1">
        <v>-3.7603580000000001E-3</v>
      </c>
      <c r="D667" s="1">
        <v>-2.2333740000000002E-3</v>
      </c>
      <c r="E667" s="1">
        <v>-3.2831599999999998E-3</v>
      </c>
      <c r="F667" s="1">
        <v>-2.770748E-3</v>
      </c>
      <c r="G667" s="1">
        <v>-4.0604090000000002E-4</v>
      </c>
      <c r="H667" s="1">
        <v>-2.3971880000000002E-3</v>
      </c>
      <c r="I667" s="1">
        <v>2.1914080000000002E-3</v>
      </c>
      <c r="J667" s="1">
        <v>3.1744289999999999E-3</v>
      </c>
    </row>
    <row r="668" spans="1:10" x14ac:dyDescent="0.3">
      <c r="A668" s="1">
        <v>0.32568360000000002</v>
      </c>
      <c r="B668" s="1">
        <v>2.8953020000000002E-3</v>
      </c>
      <c r="C668" s="1">
        <v>-2.841517E-3</v>
      </c>
      <c r="D668" s="1">
        <v>-3.4043049999999998E-3</v>
      </c>
      <c r="E668" s="1">
        <v>-4.6401109999999997E-3</v>
      </c>
      <c r="F668" s="1">
        <v>5.0006539999999998E-4</v>
      </c>
      <c r="G668" s="1">
        <v>-9.0167459999999997E-4</v>
      </c>
      <c r="H668" s="1">
        <v>1.1735090000000001E-3</v>
      </c>
      <c r="I668" s="1">
        <v>4.552454E-3</v>
      </c>
      <c r="J668" s="1">
        <v>5.8246829999999998E-3</v>
      </c>
    </row>
    <row r="669" spans="1:10" x14ac:dyDescent="0.3">
      <c r="A669" s="1">
        <v>0.32617190000000001</v>
      </c>
      <c r="B669" s="1">
        <v>4.5267119999999996E-3</v>
      </c>
      <c r="C669" s="1">
        <v>-1.6229250000000001E-3</v>
      </c>
      <c r="D669" s="1">
        <v>-5.771712E-3</v>
      </c>
      <c r="E669" s="1">
        <v>-3.6876130000000002E-3</v>
      </c>
      <c r="F669" s="1">
        <v>1.775294E-3</v>
      </c>
      <c r="G669" s="1">
        <v>-9.5459980000000004E-4</v>
      </c>
      <c r="H669" s="1">
        <v>2.5895639999999999E-3</v>
      </c>
      <c r="I669" s="1">
        <v>4.3362349999999999E-3</v>
      </c>
      <c r="J669" s="1">
        <v>6.22143E-3</v>
      </c>
    </row>
    <row r="670" spans="1:10" x14ac:dyDescent="0.3">
      <c r="A670" s="1">
        <v>0.32666020000000001</v>
      </c>
      <c r="B670" s="1">
        <v>5.7982119999999996E-3</v>
      </c>
      <c r="C670" s="1">
        <v>1.881611E-3</v>
      </c>
      <c r="D670" s="1">
        <v>-3.8938480000000001E-3</v>
      </c>
      <c r="E670" s="1">
        <v>-3.5791529999999998E-3</v>
      </c>
      <c r="F670" s="1">
        <v>4.0758010000000004E-3</v>
      </c>
      <c r="G670" s="1">
        <v>8.6475240000000002E-4</v>
      </c>
      <c r="H670" s="1">
        <v>8.5705199999999997E-4</v>
      </c>
      <c r="I670" s="1">
        <v>4.9159800000000003E-3</v>
      </c>
      <c r="J670" s="1">
        <v>5.1369650000000003E-3</v>
      </c>
    </row>
    <row r="671" spans="1:10" x14ac:dyDescent="0.3">
      <c r="A671" s="1">
        <v>0.32714840000000001</v>
      </c>
      <c r="B671" s="1">
        <v>6.1624679999999999E-3</v>
      </c>
      <c r="C671" s="1">
        <v>3.9425570000000002E-3</v>
      </c>
      <c r="D671" s="1">
        <v>-1.131431E-3</v>
      </c>
      <c r="E671" s="1">
        <v>-4.5523439999999998E-3</v>
      </c>
      <c r="F671" s="1">
        <v>7.7396260000000003E-3</v>
      </c>
      <c r="G671" s="1">
        <v>2.1658319999999999E-3</v>
      </c>
      <c r="H671" s="1">
        <v>2.5612220000000002E-3</v>
      </c>
      <c r="I671" s="1">
        <v>7.2492030000000001E-3</v>
      </c>
      <c r="J671" s="1">
        <v>6.3988889999999996E-3</v>
      </c>
    </row>
    <row r="672" spans="1:10" x14ac:dyDescent="0.3">
      <c r="A672" s="1">
        <v>0.3276367</v>
      </c>
      <c r="B672" s="1">
        <v>6.4156029999999998E-3</v>
      </c>
      <c r="C672" s="1">
        <v>4.1718659999999998E-3</v>
      </c>
      <c r="D672" s="1">
        <v>-2.4090629999999999E-3</v>
      </c>
      <c r="E672" s="1">
        <v>-3.6363810000000002E-3</v>
      </c>
      <c r="F672" s="1">
        <v>9.1383929999999999E-3</v>
      </c>
      <c r="G672" s="1">
        <v>2.1103799999999998E-3</v>
      </c>
      <c r="H672" s="1">
        <v>6.0985730000000004E-3</v>
      </c>
      <c r="I672" s="1">
        <v>7.744763E-3</v>
      </c>
      <c r="J672" s="1">
        <v>7.6727590000000003E-3</v>
      </c>
    </row>
    <row r="673" spans="1:10" x14ac:dyDescent="0.3">
      <c r="A673" s="1">
        <v>0.328125</v>
      </c>
      <c r="B673" s="1">
        <v>7.1380649999999999E-3</v>
      </c>
      <c r="C673" s="1">
        <v>5.3337530000000001E-3</v>
      </c>
      <c r="D673" s="1">
        <v>-2.4494220000000001E-3</v>
      </c>
      <c r="E673" s="1">
        <v>-1.0687279999999999E-3</v>
      </c>
      <c r="F673" s="1">
        <v>8.9229029999999994E-3</v>
      </c>
      <c r="G673" s="1">
        <v>2.983313E-3</v>
      </c>
      <c r="H673" s="1">
        <v>5.4002490000000002E-3</v>
      </c>
      <c r="I673" s="1">
        <v>6.5060389999999999E-3</v>
      </c>
      <c r="J673" s="1">
        <v>6.0881190000000003E-3</v>
      </c>
    </row>
    <row r="674" spans="1:10" x14ac:dyDescent="0.3">
      <c r="A674" s="1">
        <v>0.3286133</v>
      </c>
      <c r="B674" s="1">
        <v>7.3833680000000004E-3</v>
      </c>
      <c r="C674" s="1">
        <v>7.2478630000000002E-3</v>
      </c>
      <c r="D674" s="1">
        <v>1.749591E-3</v>
      </c>
      <c r="E674" s="1">
        <v>6.2936520000000004E-5</v>
      </c>
      <c r="F674" s="1">
        <v>1.027432E-2</v>
      </c>
      <c r="G674" s="1">
        <v>4.6335259999999998E-3</v>
      </c>
      <c r="H674" s="1">
        <v>3.8841560000000002E-3</v>
      </c>
      <c r="I674" s="1">
        <v>6.5505939999999999E-3</v>
      </c>
      <c r="J674" s="1">
        <v>5.1763149999999999E-3</v>
      </c>
    </row>
    <row r="675" spans="1:10" x14ac:dyDescent="0.3">
      <c r="A675" s="1">
        <v>0.32910159999999999</v>
      </c>
      <c r="B675" s="1">
        <v>6.4093689999999998E-3</v>
      </c>
      <c r="C675" s="1">
        <v>7.2939980000000003E-3</v>
      </c>
      <c r="D675" s="1">
        <v>3.1921670000000001E-3</v>
      </c>
      <c r="E675" s="1">
        <v>2.4958000000000001E-4</v>
      </c>
      <c r="F675" s="1">
        <v>1.1634159999999999E-2</v>
      </c>
      <c r="G675" s="1">
        <v>4.474123E-3</v>
      </c>
      <c r="H675" s="1">
        <v>6.3978070000000001E-3</v>
      </c>
      <c r="I675" s="1">
        <v>7.3993779999999999E-3</v>
      </c>
      <c r="J675" s="1">
        <v>6.5000079999999998E-3</v>
      </c>
    </row>
    <row r="676" spans="1:10" x14ac:dyDescent="0.3">
      <c r="A676" s="1">
        <v>0.32958979999999999</v>
      </c>
      <c r="B676" s="1">
        <v>4.8433800000000004E-3</v>
      </c>
      <c r="C676" s="1">
        <v>5.1911420000000002E-3</v>
      </c>
      <c r="D676" s="1">
        <v>1.3891470000000001E-3</v>
      </c>
      <c r="E676" s="1">
        <v>2.191227E-3</v>
      </c>
      <c r="F676" s="1">
        <v>1.062243E-2</v>
      </c>
      <c r="G676" s="1">
        <v>3.3489589999999999E-3</v>
      </c>
      <c r="H676" s="1">
        <v>8.2727349999999998E-3</v>
      </c>
      <c r="I676" s="1">
        <v>6.3955569999999996E-3</v>
      </c>
      <c r="J676" s="1">
        <v>6.1652779999999997E-3</v>
      </c>
    </row>
    <row r="677" spans="1:10" x14ac:dyDescent="0.3">
      <c r="A677" s="1">
        <v>0.33007809999999999</v>
      </c>
      <c r="B677" s="1">
        <v>3.5677880000000001E-3</v>
      </c>
      <c r="C677" s="1">
        <v>4.9232980000000004E-3</v>
      </c>
      <c r="D677" s="1">
        <v>3.440266E-3</v>
      </c>
      <c r="E677" s="1">
        <v>4.5530570000000001E-3</v>
      </c>
      <c r="F677" s="1">
        <v>9.2032269999999996E-3</v>
      </c>
      <c r="G677" s="1">
        <v>4.1340270000000002E-3</v>
      </c>
      <c r="H677" s="1">
        <v>6.1131730000000004E-3</v>
      </c>
      <c r="I677" s="1">
        <v>4.7009060000000004E-3</v>
      </c>
      <c r="J677" s="1">
        <v>3.6402769999999999E-3</v>
      </c>
    </row>
    <row r="678" spans="1:10" x14ac:dyDescent="0.3">
      <c r="A678" s="1">
        <v>0.33056639999999998</v>
      </c>
      <c r="B678" s="1">
        <v>2.553923E-3</v>
      </c>
      <c r="C678" s="1">
        <v>5.6963259999999998E-3</v>
      </c>
      <c r="D678" s="1">
        <v>6.9852580000000003E-3</v>
      </c>
      <c r="E678" s="1">
        <v>4.9910379999999997E-3</v>
      </c>
      <c r="F678" s="1">
        <v>9.3889739999999996E-3</v>
      </c>
      <c r="G678" s="1">
        <v>5.475761E-3</v>
      </c>
      <c r="H678" s="1">
        <v>5.6499100000000002E-3</v>
      </c>
      <c r="I678" s="1">
        <v>5.1017459999999999E-3</v>
      </c>
      <c r="J678" s="1">
        <v>2.7417750000000001E-3</v>
      </c>
    </row>
    <row r="679" spans="1:10" x14ac:dyDescent="0.3">
      <c r="A679" s="1">
        <v>0.33105469999999998</v>
      </c>
      <c r="B679" s="1">
        <v>8.6590940000000002E-4</v>
      </c>
      <c r="C679" s="1">
        <v>3.442928E-3</v>
      </c>
      <c r="D679" s="1">
        <v>6.2908260000000002E-3</v>
      </c>
      <c r="E679" s="1">
        <v>5.5114949999999999E-3</v>
      </c>
      <c r="F679" s="1">
        <v>8.9467850000000005E-3</v>
      </c>
      <c r="G679" s="1">
        <v>5.1381539999999998E-3</v>
      </c>
      <c r="H679" s="1">
        <v>8.5121369999999995E-3</v>
      </c>
      <c r="I679" s="1">
        <v>5.0802310000000002E-3</v>
      </c>
      <c r="J679" s="1">
        <v>3.2636309999999999E-3</v>
      </c>
    </row>
    <row r="680" spans="1:10" x14ac:dyDescent="0.3">
      <c r="A680" s="1">
        <v>0.33154299999999998</v>
      </c>
      <c r="B680" s="1">
        <v>-5.6771969999999997E-4</v>
      </c>
      <c r="C680" s="1">
        <v>1.448529E-3</v>
      </c>
      <c r="D680" s="1">
        <v>5.1452640000000001E-3</v>
      </c>
      <c r="E680" s="1">
        <v>7.7590549999999999E-3</v>
      </c>
      <c r="F680" s="1">
        <v>6.3403820000000003E-3</v>
      </c>
      <c r="G680" s="1">
        <v>4.8742890000000004E-3</v>
      </c>
      <c r="H680" s="1">
        <v>8.3424710000000006E-3</v>
      </c>
      <c r="I680" s="1">
        <v>2.2195029999999998E-3</v>
      </c>
      <c r="J680" s="1">
        <v>1.474482E-3</v>
      </c>
    </row>
    <row r="681" spans="1:10" x14ac:dyDescent="0.3">
      <c r="A681" s="1">
        <v>0.33203120000000003</v>
      </c>
      <c r="B681" s="1">
        <v>-8.4544359999999996E-4</v>
      </c>
      <c r="C681" s="1">
        <v>2.1444540000000001E-3</v>
      </c>
      <c r="D681" s="1">
        <v>7.0141400000000003E-3</v>
      </c>
      <c r="E681" s="1">
        <v>8.772129E-3</v>
      </c>
      <c r="F681" s="1">
        <v>4.944525E-3</v>
      </c>
      <c r="G681" s="1">
        <v>5.5553479999999999E-3</v>
      </c>
      <c r="H681" s="1">
        <v>5.0914130000000004E-3</v>
      </c>
      <c r="I681" s="1">
        <v>-1.8160039999999998E-5</v>
      </c>
      <c r="J681" s="1">
        <v>-1.3498799999999999E-3</v>
      </c>
    </row>
    <row r="682" spans="1:10" x14ac:dyDescent="0.3">
      <c r="A682" s="1">
        <v>0.33251950000000002</v>
      </c>
      <c r="B682" s="1">
        <v>-2.0279030000000002E-3</v>
      </c>
      <c r="C682" s="1">
        <v>1.200057E-3</v>
      </c>
      <c r="D682" s="1">
        <v>8.2142059999999999E-3</v>
      </c>
      <c r="E682" s="1">
        <v>7.6351550000000002E-3</v>
      </c>
      <c r="F682" s="1">
        <v>5.323604E-3</v>
      </c>
      <c r="G682" s="1">
        <v>5.1213589999999998E-3</v>
      </c>
      <c r="H682" s="1">
        <v>4.8891359999999997E-3</v>
      </c>
      <c r="I682" s="1">
        <v>-2.8763660000000001E-4</v>
      </c>
      <c r="J682" s="1">
        <v>-1.7145610000000001E-3</v>
      </c>
    </row>
    <row r="683" spans="1:10" x14ac:dyDescent="0.3">
      <c r="A683" s="1">
        <v>0.33300780000000002</v>
      </c>
      <c r="B683" s="1">
        <v>-3.8355770000000002E-3</v>
      </c>
      <c r="C683" s="1">
        <v>-1.523157E-3</v>
      </c>
      <c r="D683" s="1">
        <v>6.3448150000000002E-3</v>
      </c>
      <c r="E683" s="1">
        <v>7.8150019999999997E-3</v>
      </c>
      <c r="F683" s="1">
        <v>3.6537819999999999E-3</v>
      </c>
      <c r="G683" s="1">
        <v>3.1770399999999999E-3</v>
      </c>
      <c r="H683" s="1">
        <v>6.1707639999999996E-3</v>
      </c>
      <c r="I683" s="1">
        <v>-1.8902070000000001E-3</v>
      </c>
      <c r="J683" s="1">
        <v>-2.0614159999999999E-3</v>
      </c>
    </row>
    <row r="684" spans="1:10" x14ac:dyDescent="0.3">
      <c r="A684" s="1">
        <v>0.33349610000000002</v>
      </c>
      <c r="B684" s="1">
        <v>-4.3005420000000001E-3</v>
      </c>
      <c r="C684" s="1">
        <v>-2.1616119999999998E-3</v>
      </c>
      <c r="D684" s="1">
        <v>5.126177E-3</v>
      </c>
      <c r="E684" s="1">
        <v>9.1416959999999995E-3</v>
      </c>
      <c r="F684" s="1">
        <v>8.4997749999999998E-4</v>
      </c>
      <c r="G684" s="1">
        <v>2.1276120000000001E-3</v>
      </c>
      <c r="H684" s="1">
        <v>3.359342E-3</v>
      </c>
      <c r="I684" s="1">
        <v>-4.8139960000000001E-3</v>
      </c>
      <c r="J684" s="1">
        <v>-5.1321040000000002E-3</v>
      </c>
    </row>
    <row r="685" spans="1:10" x14ac:dyDescent="0.3">
      <c r="A685" s="1">
        <v>0.33398440000000001</v>
      </c>
      <c r="B685" s="1">
        <v>-4.8375370000000003E-3</v>
      </c>
      <c r="C685" s="1">
        <v>-1.57065E-3</v>
      </c>
      <c r="D685" s="1">
        <v>7.0083109999999997E-3</v>
      </c>
      <c r="E685" s="1">
        <v>8.338458E-3</v>
      </c>
      <c r="F685" s="1">
        <v>2.253558E-4</v>
      </c>
      <c r="G685" s="1">
        <v>2.4579480000000002E-3</v>
      </c>
      <c r="H685" s="1">
        <v>-2.9392140000000002E-4</v>
      </c>
      <c r="I685" s="1">
        <v>-5.6443589999999998E-3</v>
      </c>
      <c r="J685" s="1">
        <v>-7.378356E-3</v>
      </c>
    </row>
    <row r="686" spans="1:10" x14ac:dyDescent="0.3">
      <c r="A686" s="1">
        <v>0.33447270000000001</v>
      </c>
      <c r="B686" s="1">
        <v>-5.6769740000000004E-3</v>
      </c>
      <c r="C686" s="1">
        <v>-2.662504E-3</v>
      </c>
      <c r="D686" s="1">
        <v>7.2734380000000001E-3</v>
      </c>
      <c r="E686" s="1">
        <v>6.7934550000000003E-3</v>
      </c>
      <c r="F686" s="1">
        <v>1.467779E-5</v>
      </c>
      <c r="G686" s="1">
        <v>1.598459E-3</v>
      </c>
      <c r="H686" s="1">
        <v>7.5517050000000004E-6</v>
      </c>
      <c r="I686" s="1">
        <v>-5.2593060000000001E-3</v>
      </c>
      <c r="J686" s="1">
        <v>-6.8561159999999998E-3</v>
      </c>
    </row>
    <row r="687" spans="1:10" x14ac:dyDescent="0.3">
      <c r="A687" s="1">
        <v>0.33496090000000001</v>
      </c>
      <c r="B687" s="1">
        <v>-5.3899430000000003E-3</v>
      </c>
      <c r="C687" s="1">
        <v>-4.4042120000000002E-3</v>
      </c>
      <c r="D687" s="1">
        <v>4.5693610000000001E-3</v>
      </c>
      <c r="E687" s="1">
        <v>7.3064289999999997E-3</v>
      </c>
      <c r="F687" s="1">
        <v>-2.188069E-3</v>
      </c>
      <c r="G687" s="1">
        <v>-1.189939E-4</v>
      </c>
      <c r="H687" s="1">
        <v>-8.2583710000000001E-5</v>
      </c>
      <c r="I687" s="1">
        <v>-7.1570970000000003E-3</v>
      </c>
      <c r="J687" s="1">
        <v>-7.3912609999999997E-3</v>
      </c>
    </row>
    <row r="688" spans="1:10" x14ac:dyDescent="0.3">
      <c r="A688" s="1">
        <v>0.3354492</v>
      </c>
      <c r="B688" s="1">
        <v>-4.9941229999999996E-3</v>
      </c>
      <c r="C688" s="1">
        <v>-4.3780420000000004E-3</v>
      </c>
      <c r="D688" s="1">
        <v>4.5622429999999997E-3</v>
      </c>
      <c r="E688" s="1">
        <v>7.3141559999999996E-3</v>
      </c>
      <c r="F688" s="1">
        <v>-3.7904950000000001E-3</v>
      </c>
      <c r="G688" s="1">
        <v>-5.2571979999999996E-4</v>
      </c>
      <c r="H688" s="1">
        <v>-3.9674710000000002E-3</v>
      </c>
      <c r="I688" s="1">
        <v>-9.250398E-3</v>
      </c>
      <c r="J688" s="1">
        <v>-9.3634889999999991E-3</v>
      </c>
    </row>
    <row r="689" spans="1:10" x14ac:dyDescent="0.3">
      <c r="A689" s="1">
        <v>0.3359375</v>
      </c>
      <c r="B689" s="1">
        <v>-5.0317019999999999E-3</v>
      </c>
      <c r="C689" s="1">
        <v>-4.0569389999999999E-3</v>
      </c>
      <c r="D689" s="1">
        <v>6.7469260000000003E-3</v>
      </c>
      <c r="E689" s="1">
        <v>4.6610979999999998E-3</v>
      </c>
      <c r="F689" s="1">
        <v>-2.9927030000000002E-3</v>
      </c>
      <c r="G689" s="1">
        <v>-1.086823E-3</v>
      </c>
      <c r="H689" s="1">
        <v>-6.2877879999999999E-3</v>
      </c>
      <c r="I689" s="1">
        <v>-8.3443049999999998E-3</v>
      </c>
      <c r="J689" s="1">
        <v>-9.0925869999999992E-3</v>
      </c>
    </row>
    <row r="690" spans="1:10" x14ac:dyDescent="0.3">
      <c r="A690" s="1">
        <v>0.3364258</v>
      </c>
      <c r="B690" s="1">
        <v>-4.745796E-3</v>
      </c>
      <c r="C690" s="1">
        <v>-5.6321289999999996E-3</v>
      </c>
      <c r="D690" s="1">
        <v>5.6846240000000001E-3</v>
      </c>
      <c r="E690" s="1">
        <v>2.9691090000000002E-3</v>
      </c>
      <c r="F690" s="1">
        <v>-2.9534560000000001E-3</v>
      </c>
      <c r="G690" s="1">
        <v>-3.1312470000000002E-3</v>
      </c>
      <c r="H690" s="1">
        <v>-4.8833380000000001E-3</v>
      </c>
      <c r="I690" s="1">
        <v>-7.2382820000000004E-3</v>
      </c>
      <c r="J690" s="1">
        <v>-7.5220570000000004E-3</v>
      </c>
    </row>
    <row r="691" spans="1:10" x14ac:dyDescent="0.3">
      <c r="A691" s="1">
        <v>0.33691409999999999</v>
      </c>
      <c r="B691" s="1">
        <v>-3.5483910000000001E-3</v>
      </c>
      <c r="C691" s="1">
        <v>-6.4910020000000001E-3</v>
      </c>
      <c r="D691" s="1">
        <v>3.659879E-3</v>
      </c>
      <c r="E691" s="1">
        <v>3.540404E-3</v>
      </c>
      <c r="F691" s="1">
        <v>-4.6487359999999997E-3</v>
      </c>
      <c r="G691" s="1">
        <v>-4.4365159999999997E-3</v>
      </c>
      <c r="H691" s="1">
        <v>-5.5968930000000004E-3</v>
      </c>
      <c r="I691" s="1">
        <v>-7.905881E-3</v>
      </c>
      <c r="J691" s="1">
        <v>-7.6856659999999999E-3</v>
      </c>
    </row>
    <row r="692" spans="1:10" x14ac:dyDescent="0.3">
      <c r="A692" s="1">
        <v>0.33740229999999999</v>
      </c>
      <c r="B692" s="1">
        <v>-1.8191189999999999E-3</v>
      </c>
      <c r="C692" s="1">
        <v>-4.5610879999999996E-3</v>
      </c>
      <c r="D692" s="1">
        <v>5.4090279999999998E-3</v>
      </c>
      <c r="E692" s="1">
        <v>2.570995E-3</v>
      </c>
      <c r="F692" s="1">
        <v>-4.7767799999999996E-3</v>
      </c>
      <c r="G692" s="1">
        <v>-3.875229E-3</v>
      </c>
      <c r="H692" s="1">
        <v>-8.8650929999999992E-3</v>
      </c>
      <c r="I692" s="1">
        <v>-7.2159600000000004E-3</v>
      </c>
      <c r="J692" s="1">
        <v>-7.94803E-3</v>
      </c>
    </row>
    <row r="693" spans="1:10" x14ac:dyDescent="0.3">
      <c r="A693" s="1">
        <v>0.33789059999999999</v>
      </c>
      <c r="B693" s="1">
        <v>-5.0116899999999999E-4</v>
      </c>
      <c r="C693" s="1">
        <v>-3.157614E-3</v>
      </c>
      <c r="D693" s="1">
        <v>6.8260689999999997E-3</v>
      </c>
      <c r="E693" s="1">
        <v>2.11034E-4</v>
      </c>
      <c r="F693" s="1">
        <v>-3.1932459999999998E-3</v>
      </c>
      <c r="G693" s="1">
        <v>-3.6882389999999998E-3</v>
      </c>
      <c r="H693" s="1">
        <v>-8.5212359999999997E-3</v>
      </c>
      <c r="I693" s="1">
        <v>-4.5267119999999996E-3</v>
      </c>
      <c r="J693" s="1">
        <v>-5.8090099999999999E-3</v>
      </c>
    </row>
    <row r="694" spans="1:10" x14ac:dyDescent="0.3">
      <c r="A694" s="1">
        <v>0.33837889999999998</v>
      </c>
      <c r="B694" s="1">
        <v>1.2778869999999999E-3</v>
      </c>
      <c r="C694" s="1">
        <v>-3.595951E-3</v>
      </c>
      <c r="D694" s="1">
        <v>4.2081949999999996E-3</v>
      </c>
      <c r="E694" s="1">
        <v>-1.610948E-4</v>
      </c>
      <c r="F694" s="1">
        <v>-3.0347600000000001E-3</v>
      </c>
      <c r="G694" s="1">
        <v>-4.6771679999999998E-3</v>
      </c>
      <c r="H694" s="1">
        <v>-5.9899539999999996E-3</v>
      </c>
      <c r="I694" s="1">
        <v>-3.4263649999999998E-3</v>
      </c>
      <c r="J694" s="1">
        <v>-3.243765E-3</v>
      </c>
    </row>
    <row r="695" spans="1:10" x14ac:dyDescent="0.3">
      <c r="A695" s="1">
        <v>0.33886719999999998</v>
      </c>
      <c r="B695" s="1">
        <v>3.5861619999999999E-3</v>
      </c>
      <c r="C695" s="1">
        <v>-2.6286199999999999E-3</v>
      </c>
      <c r="D695" s="1">
        <v>2.9445819999999998E-3</v>
      </c>
      <c r="E695" s="1">
        <v>3.9906230000000003E-5</v>
      </c>
      <c r="F695" s="1">
        <v>-3.584874E-3</v>
      </c>
      <c r="G695" s="1">
        <v>-4.5200010000000001E-3</v>
      </c>
      <c r="H695" s="1">
        <v>-7.002622E-3</v>
      </c>
      <c r="I695" s="1">
        <v>-3.8325239999999999E-3</v>
      </c>
      <c r="J695" s="1">
        <v>-2.699917E-3</v>
      </c>
    </row>
    <row r="696" spans="1:10" x14ac:dyDescent="0.3">
      <c r="A696" s="1">
        <v>0.33935549999999998</v>
      </c>
      <c r="B696" s="1">
        <v>4.9346499999999996E-3</v>
      </c>
      <c r="C696" s="1">
        <v>-3.8802219999999998E-4</v>
      </c>
      <c r="D696" s="1">
        <v>4.8329080000000003E-3</v>
      </c>
      <c r="E696" s="1">
        <v>-1.827731E-3</v>
      </c>
      <c r="F696" s="1">
        <v>-2.073166E-3</v>
      </c>
      <c r="G696" s="1">
        <v>-3.2024979999999998E-3</v>
      </c>
      <c r="H696" s="1">
        <v>-8.443473E-3</v>
      </c>
      <c r="I696" s="1">
        <v>-2.2780249999999999E-3</v>
      </c>
      <c r="J696" s="1">
        <v>-1.8893530000000001E-3</v>
      </c>
    </row>
    <row r="697" spans="1:10" x14ac:dyDescent="0.3">
      <c r="A697" s="1">
        <v>0.33984379999999997</v>
      </c>
      <c r="B697" s="1">
        <v>5.5715469999999996E-3</v>
      </c>
      <c r="C697" s="1">
        <v>-3.7142510000000002E-4</v>
      </c>
      <c r="D697" s="1">
        <v>4.1904200000000003E-3</v>
      </c>
      <c r="E697" s="1">
        <v>-3.694784E-3</v>
      </c>
      <c r="F697" s="1">
        <v>-2.1207210000000001E-4</v>
      </c>
      <c r="G697" s="1">
        <v>-3.1892000000000001E-3</v>
      </c>
      <c r="H697" s="1">
        <v>-5.6716930000000002E-3</v>
      </c>
      <c r="I697" s="1">
        <v>2.3968120000000001E-4</v>
      </c>
      <c r="J697" s="1">
        <v>1.084649E-3</v>
      </c>
    </row>
    <row r="698" spans="1:10" x14ac:dyDescent="0.3">
      <c r="A698" s="1">
        <v>0.34033200000000002</v>
      </c>
      <c r="B698" s="1">
        <v>6.3246020000000003E-3</v>
      </c>
      <c r="C698" s="1">
        <v>-1.180062E-3</v>
      </c>
      <c r="D698" s="1">
        <v>1.2742789999999999E-3</v>
      </c>
      <c r="E698" s="1">
        <v>-3.2285069999999998E-3</v>
      </c>
      <c r="F698" s="1">
        <v>-6.7075030000000001E-4</v>
      </c>
      <c r="G698" s="1">
        <v>-3.4062129999999999E-3</v>
      </c>
      <c r="H698" s="1">
        <v>-3.2761890000000001E-3</v>
      </c>
      <c r="I698" s="1">
        <v>5.967282E-4</v>
      </c>
      <c r="J698" s="1">
        <v>2.827768E-3</v>
      </c>
    </row>
    <row r="699" spans="1:10" x14ac:dyDescent="0.3">
      <c r="A699" s="1">
        <v>0.34082030000000002</v>
      </c>
      <c r="B699" s="1">
        <v>7.276154E-3</v>
      </c>
      <c r="C699" s="1">
        <v>1.7273899999999999E-4</v>
      </c>
      <c r="D699" s="1">
        <v>1.417724E-3</v>
      </c>
      <c r="E699" s="1">
        <v>-2.5607049999999999E-3</v>
      </c>
      <c r="F699" s="1">
        <v>-1.2156350000000001E-3</v>
      </c>
      <c r="G699" s="1">
        <v>-1.7022129999999999E-3</v>
      </c>
      <c r="H699" s="1">
        <v>-4.5909660000000001E-3</v>
      </c>
      <c r="I699" s="1">
        <v>5.6122370000000004E-4</v>
      </c>
      <c r="J699" s="1">
        <v>2.43809E-3</v>
      </c>
    </row>
    <row r="700" spans="1:10" x14ac:dyDescent="0.3">
      <c r="A700" s="1">
        <v>0.34130860000000002</v>
      </c>
      <c r="B700" s="1">
        <v>7.5194069999999997E-3</v>
      </c>
      <c r="C700" s="1">
        <v>1.2891129999999999E-3</v>
      </c>
      <c r="D700" s="1">
        <v>2.6817830000000001E-3</v>
      </c>
      <c r="E700" s="1">
        <v>-3.722309E-3</v>
      </c>
      <c r="F700" s="1">
        <v>2.6526760000000001E-4</v>
      </c>
      <c r="G700" s="1">
        <v>-8.6703909999999996E-5</v>
      </c>
      <c r="H700" s="1">
        <v>-4.1528310000000001E-3</v>
      </c>
      <c r="I700" s="1">
        <v>2.3708829999999998E-3</v>
      </c>
      <c r="J700" s="1">
        <v>3.933766E-3</v>
      </c>
    </row>
    <row r="701" spans="1:10" x14ac:dyDescent="0.3">
      <c r="A701" s="1">
        <v>0.34179690000000001</v>
      </c>
      <c r="B701" s="1">
        <v>6.5239499999999997E-3</v>
      </c>
      <c r="C701" s="1">
        <v>1.2027709999999999E-4</v>
      </c>
      <c r="D701" s="1">
        <v>3.2586460000000002E-4</v>
      </c>
      <c r="E701" s="1">
        <v>-4.3554800000000001E-3</v>
      </c>
      <c r="F701" s="1">
        <v>1.0344359999999999E-3</v>
      </c>
      <c r="G701" s="1">
        <v>-1.6747849999999999E-4</v>
      </c>
      <c r="H701" s="1">
        <v>-4.278525E-4</v>
      </c>
      <c r="I701" s="1">
        <v>3.568192E-3</v>
      </c>
      <c r="J701" s="1">
        <v>6.673376E-3</v>
      </c>
    </row>
    <row r="702" spans="1:10" x14ac:dyDescent="0.3">
      <c r="A702" s="1">
        <v>0.34228520000000001</v>
      </c>
      <c r="B702" s="1">
        <v>5.5944469999999998E-3</v>
      </c>
      <c r="C702" s="1">
        <v>-9.6724319999999997E-4</v>
      </c>
      <c r="D702" s="1">
        <v>-2.3152559999999999E-3</v>
      </c>
      <c r="E702" s="1">
        <v>-3.0453279999999999E-3</v>
      </c>
      <c r="F702" s="1">
        <v>-4.0135259999999999E-5</v>
      </c>
      <c r="G702" s="1">
        <v>1.042855E-4</v>
      </c>
      <c r="H702" s="1">
        <v>8.2524849999999995E-4</v>
      </c>
      <c r="I702" s="1">
        <v>2.7634690000000002E-3</v>
      </c>
      <c r="J702" s="1">
        <v>6.9086019999999998E-3</v>
      </c>
    </row>
    <row r="703" spans="1:10" x14ac:dyDescent="0.3">
      <c r="A703" s="1">
        <v>0.34277340000000001</v>
      </c>
      <c r="B703" s="1">
        <v>4.8843589999999996E-3</v>
      </c>
      <c r="C703" s="1">
        <v>-4.1888979999999998E-4</v>
      </c>
      <c r="D703" s="1">
        <v>-1.5452039999999999E-3</v>
      </c>
      <c r="E703" s="1">
        <v>-2.84928E-3</v>
      </c>
      <c r="F703" s="1">
        <v>1.8007529999999999E-4</v>
      </c>
      <c r="G703" s="1">
        <v>1.781174E-3</v>
      </c>
      <c r="H703" s="1">
        <v>-2.9977790000000002E-4</v>
      </c>
      <c r="I703" s="1">
        <v>2.7696969999999998E-3</v>
      </c>
      <c r="J703" s="1">
        <v>6.1233859999999998E-3</v>
      </c>
    </row>
    <row r="704" spans="1:10" x14ac:dyDescent="0.3">
      <c r="A704" s="1">
        <v>0.3432617</v>
      </c>
      <c r="B704" s="1">
        <v>3.4588729999999999E-3</v>
      </c>
      <c r="C704" s="1">
        <v>-4.6391359999999998E-4</v>
      </c>
      <c r="D704" s="1">
        <v>-1.386593E-3</v>
      </c>
      <c r="E704" s="1">
        <v>-4.3808279999999998E-3</v>
      </c>
      <c r="F704" s="1">
        <v>1.8772789999999999E-3</v>
      </c>
      <c r="G704" s="1">
        <v>3.0059399999999999E-3</v>
      </c>
      <c r="H704" s="1">
        <v>1.833377E-3</v>
      </c>
      <c r="I704" s="1">
        <v>4.4942150000000002E-3</v>
      </c>
      <c r="J704" s="1">
        <v>7.1515900000000002E-3</v>
      </c>
    </row>
    <row r="705" spans="1:10" x14ac:dyDescent="0.3">
      <c r="A705" s="1">
        <v>0.34375</v>
      </c>
      <c r="B705" s="1">
        <v>2.075969E-3</v>
      </c>
      <c r="C705" s="1">
        <v>-2.1501110000000001E-3</v>
      </c>
      <c r="D705" s="1">
        <v>-4.1474850000000002E-3</v>
      </c>
      <c r="E705" s="1">
        <v>-3.9643400000000002E-3</v>
      </c>
      <c r="F705" s="1">
        <v>1.8337760000000001E-3</v>
      </c>
      <c r="G705" s="1">
        <v>3.3313510000000002E-3</v>
      </c>
      <c r="H705" s="1">
        <v>5.6151660000000004E-3</v>
      </c>
      <c r="I705" s="1">
        <v>4.7193729999999998E-3</v>
      </c>
      <c r="J705" s="1">
        <v>8.0301560000000001E-3</v>
      </c>
    </row>
    <row r="706" spans="1:10" x14ac:dyDescent="0.3">
      <c r="A706" s="1">
        <v>0.3442383</v>
      </c>
      <c r="B706" s="1">
        <v>1.795182E-3</v>
      </c>
      <c r="C706" s="1">
        <v>-2.0538510000000002E-3</v>
      </c>
      <c r="D706" s="1">
        <v>-5.6237559999999997E-3</v>
      </c>
      <c r="E706" s="1">
        <v>-2.0373309999999999E-3</v>
      </c>
      <c r="F706" s="1">
        <v>7.2258610000000003E-4</v>
      </c>
      <c r="G706" s="1">
        <v>4.7699149999999996E-3</v>
      </c>
      <c r="H706" s="1">
        <v>5.4331509999999998E-3</v>
      </c>
      <c r="I706" s="1">
        <v>3.1429959999999999E-3</v>
      </c>
      <c r="J706" s="1">
        <v>6.3588739999999996E-3</v>
      </c>
    </row>
    <row r="707" spans="1:10" x14ac:dyDescent="0.3">
      <c r="A707" s="1">
        <v>0.34472659999999999</v>
      </c>
      <c r="B707" s="1">
        <v>1.839259E-3</v>
      </c>
      <c r="C707" s="1">
        <v>-2.0696890000000001E-4</v>
      </c>
      <c r="D707" s="1">
        <v>-4.4106680000000004E-3</v>
      </c>
      <c r="E707" s="1">
        <v>-2.252586E-3</v>
      </c>
      <c r="F707" s="1">
        <v>1.702519E-3</v>
      </c>
      <c r="G707" s="1">
        <v>6.81046E-3</v>
      </c>
      <c r="H707" s="1">
        <v>4.1550750000000003E-3</v>
      </c>
      <c r="I707" s="1">
        <v>3.2358809999999999E-3</v>
      </c>
      <c r="J707" s="1">
        <v>4.8511960000000003E-3</v>
      </c>
    </row>
    <row r="708" spans="1:10" x14ac:dyDescent="0.3">
      <c r="A708" s="1">
        <v>0.34521479999999999</v>
      </c>
      <c r="B708" s="1">
        <v>1.3191590000000001E-3</v>
      </c>
      <c r="C708" s="1">
        <v>-4.2507370000000001E-4</v>
      </c>
      <c r="D708" s="1">
        <v>-4.7625990000000002E-3</v>
      </c>
      <c r="E708" s="1">
        <v>-3.0993679999999999E-3</v>
      </c>
      <c r="F708" s="1">
        <v>3.2025970000000002E-3</v>
      </c>
      <c r="G708" s="1">
        <v>7.1009159999999997E-3</v>
      </c>
      <c r="H708" s="1">
        <v>6.553026E-3</v>
      </c>
      <c r="I708" s="1">
        <v>4.0054679999999999E-3</v>
      </c>
      <c r="J708" s="1">
        <v>5.4053240000000004E-3</v>
      </c>
    </row>
    <row r="709" spans="1:10" x14ac:dyDescent="0.3">
      <c r="A709" s="1">
        <v>0.34570309999999999</v>
      </c>
      <c r="B709" s="1">
        <v>9.3719720000000003E-4</v>
      </c>
      <c r="C709" s="1">
        <v>-9.895011999999999E-4</v>
      </c>
      <c r="D709" s="1">
        <v>-7.3819860000000001E-3</v>
      </c>
      <c r="E709" s="1">
        <v>-1.6808960000000001E-3</v>
      </c>
      <c r="F709" s="1">
        <v>2.4143110000000001E-3</v>
      </c>
      <c r="G709" s="1">
        <v>6.5450320000000001E-3</v>
      </c>
      <c r="H709" s="1">
        <v>8.0904459999999994E-3</v>
      </c>
      <c r="I709" s="1">
        <v>2.504886E-3</v>
      </c>
      <c r="J709" s="1">
        <v>4.4475249999999999E-3</v>
      </c>
    </row>
    <row r="710" spans="1:10" x14ac:dyDescent="0.3">
      <c r="A710" s="1">
        <v>0.34619139999999998</v>
      </c>
      <c r="B710" s="1">
        <v>9.5574150000000003E-4</v>
      </c>
      <c r="C710" s="1">
        <v>5.6093899999999999E-4</v>
      </c>
      <c r="D710" s="1">
        <v>-7.3741700000000002E-3</v>
      </c>
      <c r="E710" s="1">
        <v>-4.6706370000000001E-4</v>
      </c>
      <c r="F710" s="1">
        <v>1.9115200000000001E-3</v>
      </c>
      <c r="G710" s="1">
        <v>7.1756459999999999E-3</v>
      </c>
      <c r="H710" s="1">
        <v>5.3407960000000001E-3</v>
      </c>
      <c r="I710" s="1">
        <v>1.0539600000000001E-3</v>
      </c>
      <c r="J710" s="1">
        <v>1.260422E-3</v>
      </c>
    </row>
    <row r="711" spans="1:10" x14ac:dyDescent="0.3">
      <c r="A711" s="1">
        <v>0.34667969999999998</v>
      </c>
      <c r="B711" s="1">
        <v>5.7054209999999998E-4</v>
      </c>
      <c r="C711" s="1">
        <v>1.8901339999999999E-3</v>
      </c>
      <c r="D711" s="1">
        <v>-4.6936670000000003E-3</v>
      </c>
      <c r="E711" s="1">
        <v>-1.3366389999999999E-3</v>
      </c>
      <c r="F711" s="1">
        <v>3.3852370000000001E-3</v>
      </c>
      <c r="G711" s="1">
        <v>7.9924560000000002E-3</v>
      </c>
      <c r="H711" s="1">
        <v>3.969495E-3</v>
      </c>
      <c r="I711" s="1">
        <v>1.8130570000000001E-3</v>
      </c>
      <c r="J711" s="1">
        <v>-1.6592430000000001E-4</v>
      </c>
    </row>
    <row r="712" spans="1:10" x14ac:dyDescent="0.3">
      <c r="A712" s="1">
        <v>0.34716799999999998</v>
      </c>
      <c r="B712" s="1">
        <v>2.7028099999999998E-4</v>
      </c>
      <c r="C712" s="1">
        <v>1.700795E-3</v>
      </c>
      <c r="D712" s="1">
        <v>-4.8559390000000001E-3</v>
      </c>
      <c r="E712" s="1">
        <v>-1.2518760000000001E-3</v>
      </c>
      <c r="F712" s="1">
        <v>3.6171570000000002E-3</v>
      </c>
      <c r="G712" s="1">
        <v>7.3645919999999997E-3</v>
      </c>
      <c r="H712" s="1">
        <v>5.6788999999999997E-3</v>
      </c>
      <c r="I712" s="1">
        <v>2.0488300000000002E-3</v>
      </c>
      <c r="J712" s="1">
        <v>-2.4899139999999998E-4</v>
      </c>
    </row>
    <row r="713" spans="1:10" x14ac:dyDescent="0.3">
      <c r="A713" s="1">
        <v>0.34765620000000003</v>
      </c>
      <c r="B713" s="1">
        <v>5.086515E-4</v>
      </c>
      <c r="C713" s="1">
        <v>1.6731879999999999E-3</v>
      </c>
      <c r="D713" s="1">
        <v>-6.0874850000000001E-3</v>
      </c>
      <c r="E713" s="1">
        <v>7.5612979999999997E-4</v>
      </c>
      <c r="F713" s="1">
        <v>2.1114530000000001E-3</v>
      </c>
      <c r="G713" s="1">
        <v>6.6807569999999998E-3</v>
      </c>
      <c r="H713" s="1">
        <v>4.5280010000000002E-3</v>
      </c>
      <c r="I713" s="1">
        <v>1.9576709999999999E-4</v>
      </c>
      <c r="J713" s="1">
        <v>-2.3549360000000002E-3</v>
      </c>
    </row>
    <row r="714" spans="1:10" x14ac:dyDescent="0.3">
      <c r="A714" s="1">
        <v>0.34814450000000002</v>
      </c>
      <c r="B714" s="1">
        <v>2.0344920000000001E-4</v>
      </c>
      <c r="C714" s="1">
        <v>2.880503E-3</v>
      </c>
      <c r="D714" s="1">
        <v>-3.0892939999999998E-3</v>
      </c>
      <c r="E714" s="1">
        <v>1.3788139999999999E-3</v>
      </c>
      <c r="F714" s="1">
        <v>1.9940410000000002E-3</v>
      </c>
      <c r="G714" s="1">
        <v>6.9573980000000001E-3</v>
      </c>
      <c r="H714" s="1">
        <v>7.1906100000000001E-4</v>
      </c>
      <c r="I714" s="1">
        <v>-8.3535670000000001E-4</v>
      </c>
      <c r="J714" s="1">
        <v>-4.6738200000000004E-3</v>
      </c>
    </row>
    <row r="715" spans="1:10" x14ac:dyDescent="0.3">
      <c r="A715" s="1">
        <v>0.34863280000000002</v>
      </c>
      <c r="B715" s="1">
        <v>-6.7512530000000005E-4</v>
      </c>
      <c r="C715" s="1">
        <v>3.2106869999999998E-3</v>
      </c>
      <c r="D715" s="1">
        <v>-1.650414E-4</v>
      </c>
      <c r="E715" s="1">
        <v>2.9107900000000002E-4</v>
      </c>
      <c r="F715" s="1">
        <v>3.0132650000000002E-3</v>
      </c>
      <c r="G715" s="1">
        <v>5.9040500000000001E-3</v>
      </c>
      <c r="H715" s="1">
        <v>1.615652E-4</v>
      </c>
      <c r="I715" s="1">
        <v>6.9319869999999998E-5</v>
      </c>
      <c r="J715" s="1">
        <v>-4.4115150000000004E-3</v>
      </c>
    </row>
    <row r="716" spans="1:10" x14ac:dyDescent="0.3">
      <c r="A716" s="1">
        <v>0.34912110000000002</v>
      </c>
      <c r="B716" s="1">
        <v>-1.601854E-3</v>
      </c>
      <c r="C716" s="1">
        <v>1.310821E-3</v>
      </c>
      <c r="D716" s="1">
        <v>-1.072836E-3</v>
      </c>
      <c r="E716" s="1">
        <v>7.1361850000000002E-4</v>
      </c>
      <c r="F716" s="1">
        <v>2.3077620000000001E-3</v>
      </c>
      <c r="G716" s="1">
        <v>3.2621490000000002E-3</v>
      </c>
      <c r="H716" s="1">
        <v>1.0684780000000001E-3</v>
      </c>
      <c r="I716" s="1">
        <v>-2.4904819999999999E-4</v>
      </c>
      <c r="J716" s="1">
        <v>-4.1742890000000003E-3</v>
      </c>
    </row>
    <row r="717" spans="1:10" x14ac:dyDescent="0.3">
      <c r="A717" s="1">
        <v>0.34960940000000001</v>
      </c>
      <c r="B717" s="1">
        <v>-2.4533599999999999E-3</v>
      </c>
      <c r="C717" s="1">
        <v>7.7183350000000004E-4</v>
      </c>
      <c r="D717" s="1">
        <v>-6.4799149999999998E-5</v>
      </c>
      <c r="E717" s="1">
        <v>2.2056250000000001E-3</v>
      </c>
      <c r="F717" s="1">
        <v>5.9872549999999999E-4</v>
      </c>
      <c r="G717" s="1">
        <v>1.8453600000000001E-3</v>
      </c>
      <c r="H717" s="1">
        <v>-1.6216119999999999E-3</v>
      </c>
      <c r="I717" s="1">
        <v>-1.808816E-3</v>
      </c>
      <c r="J717" s="1">
        <v>-5.8601139999999996E-3</v>
      </c>
    </row>
    <row r="718" spans="1:10" x14ac:dyDescent="0.3">
      <c r="A718" s="1">
        <v>0.35009770000000001</v>
      </c>
      <c r="B718" s="1">
        <v>-3.0809330000000001E-3</v>
      </c>
      <c r="C718" s="1">
        <v>2.090415E-3</v>
      </c>
      <c r="D718" s="1">
        <v>3.9225459999999998E-3</v>
      </c>
      <c r="E718" s="1">
        <v>1.857851E-3</v>
      </c>
      <c r="F718" s="1">
        <v>6.743993E-4</v>
      </c>
      <c r="G718" s="1">
        <v>1.458822E-3</v>
      </c>
      <c r="H718" s="1">
        <v>-4.3005810000000004E-3</v>
      </c>
      <c r="I718" s="1">
        <v>-1.288506E-3</v>
      </c>
      <c r="J718" s="1">
        <v>-6.4694289999999996E-3</v>
      </c>
    </row>
    <row r="719" spans="1:10" x14ac:dyDescent="0.3">
      <c r="A719" s="1">
        <v>0.35058590000000001</v>
      </c>
      <c r="B719" s="1">
        <v>-3.9159030000000001E-3</v>
      </c>
      <c r="C719" s="1">
        <v>1.2805449999999999E-3</v>
      </c>
      <c r="D719" s="1">
        <v>4.7542139999999997E-3</v>
      </c>
      <c r="E719" s="1">
        <v>9.455342E-4</v>
      </c>
      <c r="F719" s="1">
        <v>1.1552279999999999E-3</v>
      </c>
      <c r="G719" s="1">
        <v>1.117746E-5</v>
      </c>
      <c r="H719" s="1">
        <v>-2.9721890000000001E-3</v>
      </c>
      <c r="I719" s="1">
        <v>-8.7779489999999995E-5</v>
      </c>
      <c r="J719" s="1">
        <v>-4.9230640000000004E-3</v>
      </c>
    </row>
    <row r="720" spans="1:10" x14ac:dyDescent="0.3">
      <c r="A720" s="1">
        <v>0.3510742</v>
      </c>
      <c r="B720" s="1">
        <v>-4.1816750000000001E-3</v>
      </c>
      <c r="C720" s="1">
        <v>-1.991501E-4</v>
      </c>
      <c r="D720" s="1">
        <v>3.276031E-3</v>
      </c>
      <c r="E720" s="1">
        <v>1.881097E-3</v>
      </c>
      <c r="F720" s="1">
        <v>-4.1843069999999998E-4</v>
      </c>
      <c r="G720" s="1">
        <v>-1.5973109999999999E-3</v>
      </c>
      <c r="H720" s="1">
        <v>-2.3489330000000001E-3</v>
      </c>
      <c r="I720" s="1">
        <v>-1.3967249999999999E-3</v>
      </c>
      <c r="J720" s="1">
        <v>-4.3742939999999999E-3</v>
      </c>
    </row>
    <row r="721" spans="1:10" x14ac:dyDescent="0.3">
      <c r="A721" s="1">
        <v>0.3515625</v>
      </c>
      <c r="B721" s="1">
        <v>-3.3679059999999999E-3</v>
      </c>
      <c r="C721" s="1">
        <v>6.0554740000000004E-4</v>
      </c>
      <c r="D721" s="1">
        <v>4.3947969999999998E-3</v>
      </c>
      <c r="E721" s="1">
        <v>2.549352E-3</v>
      </c>
      <c r="F721" s="1">
        <v>-1.5784639999999999E-3</v>
      </c>
      <c r="G721" s="1">
        <v>-1.8521869999999999E-3</v>
      </c>
      <c r="H721" s="1">
        <v>-4.9321900000000004E-3</v>
      </c>
      <c r="I721" s="1">
        <v>-3.1474239999999998E-3</v>
      </c>
      <c r="J721" s="1">
        <v>-5.2721139999999996E-3</v>
      </c>
    </row>
    <row r="722" spans="1:10" x14ac:dyDescent="0.3">
      <c r="A722" s="1">
        <v>0.3520508</v>
      </c>
      <c r="B722" s="1">
        <v>-3.2995949999999998E-3</v>
      </c>
      <c r="C722" s="1">
        <v>9.7562310000000004E-4</v>
      </c>
      <c r="D722" s="1">
        <v>5.7858500000000004E-3</v>
      </c>
      <c r="E722" s="1">
        <v>9.8853419999999997E-4</v>
      </c>
      <c r="F722" s="1">
        <v>-6.0667570000000001E-4</v>
      </c>
      <c r="G722" s="1">
        <v>-2.248482E-3</v>
      </c>
      <c r="H722" s="1">
        <v>-5.4894150000000001E-3</v>
      </c>
      <c r="I722" s="1">
        <v>-2.8641769999999999E-3</v>
      </c>
      <c r="J722" s="1">
        <v>-4.4801169999999996E-3</v>
      </c>
    </row>
    <row r="723" spans="1:10" x14ac:dyDescent="0.3">
      <c r="A723" s="1">
        <v>0.35253909999999999</v>
      </c>
      <c r="B723" s="1">
        <v>-3.6793450000000001E-3</v>
      </c>
      <c r="C723" s="1">
        <v>-9.7091050000000002E-4</v>
      </c>
      <c r="D723" s="1">
        <v>3.795512E-3</v>
      </c>
      <c r="E723" s="1">
        <v>-1.569354E-4</v>
      </c>
      <c r="F723" s="1">
        <v>-5.9470509999999999E-4</v>
      </c>
      <c r="G723" s="1">
        <v>-4.1764189999999998E-3</v>
      </c>
      <c r="H723" s="1">
        <v>-3.1418459999999998E-3</v>
      </c>
      <c r="I723" s="1">
        <v>-2.9218790000000001E-3</v>
      </c>
      <c r="J723" s="1">
        <v>-2.6731749999999999E-3</v>
      </c>
    </row>
    <row r="724" spans="1:10" x14ac:dyDescent="0.3">
      <c r="A724" s="1">
        <v>0.35302729999999999</v>
      </c>
      <c r="B724" s="1">
        <v>-2.7359530000000002E-3</v>
      </c>
      <c r="C724" s="1">
        <v>-1.9508489999999999E-3</v>
      </c>
      <c r="D724" s="1">
        <v>1.512743E-3</v>
      </c>
      <c r="E724" s="1">
        <v>5.2132000000000003E-4</v>
      </c>
      <c r="F724" s="1">
        <v>-2.4148210000000002E-3</v>
      </c>
      <c r="G724" s="1">
        <v>-5.4835250000000004E-3</v>
      </c>
      <c r="H724" s="1">
        <v>-3.467599E-3</v>
      </c>
      <c r="I724" s="1">
        <v>-4.869328E-3</v>
      </c>
      <c r="J724" s="1">
        <v>-3.2015780000000001E-3</v>
      </c>
    </row>
    <row r="725" spans="1:10" x14ac:dyDescent="0.3">
      <c r="A725" s="1">
        <v>0.35351559999999999</v>
      </c>
      <c r="B725" s="1">
        <v>-1.4754290000000001E-3</v>
      </c>
      <c r="C725" s="1">
        <v>-8.0476009999999999E-4</v>
      </c>
      <c r="D725" s="1">
        <v>1.951272E-3</v>
      </c>
      <c r="E725" s="1">
        <v>2.5832429999999998E-4</v>
      </c>
      <c r="F725" s="1">
        <v>-2.9988250000000001E-3</v>
      </c>
      <c r="G725" s="1">
        <v>-5.0216150000000001E-3</v>
      </c>
      <c r="H725" s="1">
        <v>-5.8941810000000001E-3</v>
      </c>
      <c r="I725" s="1">
        <v>-5.7019150000000001E-3</v>
      </c>
      <c r="J725" s="1">
        <v>-4.30818E-3</v>
      </c>
    </row>
    <row r="726" spans="1:10" x14ac:dyDescent="0.3">
      <c r="A726" s="1">
        <v>0.35400389999999998</v>
      </c>
      <c r="B726" s="1">
        <v>-9.2358809999999996E-4</v>
      </c>
      <c r="C726" s="1">
        <v>-9.9658980000000004E-4</v>
      </c>
      <c r="D726" s="1">
        <v>1.6681179999999999E-3</v>
      </c>
      <c r="E726" s="1">
        <v>-1.3643069999999999E-3</v>
      </c>
      <c r="F726" s="1">
        <v>-2.213422E-3</v>
      </c>
      <c r="G726" s="1">
        <v>-5.2927149999999999E-3</v>
      </c>
      <c r="H726" s="1">
        <v>-5.0029580000000001E-3</v>
      </c>
      <c r="I726" s="1">
        <v>-4.687905E-3</v>
      </c>
      <c r="J726" s="1">
        <v>-2.9415280000000001E-3</v>
      </c>
    </row>
    <row r="727" spans="1:10" x14ac:dyDescent="0.3">
      <c r="A727" s="1">
        <v>0.35449219999999998</v>
      </c>
      <c r="B727" s="1">
        <v>-1.9514780000000001E-4</v>
      </c>
      <c r="C727" s="1">
        <v>-2.595052E-3</v>
      </c>
      <c r="D727" s="1">
        <v>-1.567078E-3</v>
      </c>
      <c r="E727" s="1">
        <v>-1.3825280000000001E-3</v>
      </c>
      <c r="F727" s="1">
        <v>-3.057765E-3</v>
      </c>
      <c r="G727" s="1">
        <v>-6.5467809999999998E-3</v>
      </c>
      <c r="H727" s="1">
        <v>-2.8845020000000002E-3</v>
      </c>
      <c r="I727" s="1">
        <v>-5.2515410000000002E-3</v>
      </c>
      <c r="J727" s="1">
        <v>-1.78477E-3</v>
      </c>
    </row>
    <row r="728" spans="1:10" x14ac:dyDescent="0.3">
      <c r="A728" s="1">
        <v>0.35498049999999998</v>
      </c>
      <c r="B728" s="1">
        <v>1.0527259999999999E-3</v>
      </c>
      <c r="C728" s="1">
        <v>-2.661662E-3</v>
      </c>
      <c r="D728" s="1">
        <v>-3.5501809999999999E-3</v>
      </c>
      <c r="E728" s="1">
        <v>-5.0343700000000003E-4</v>
      </c>
      <c r="F728" s="1">
        <v>-4.5768809999999997E-3</v>
      </c>
      <c r="G728" s="1">
        <v>-6.4927199999999996E-3</v>
      </c>
      <c r="H728" s="1">
        <v>-4.2889879999999997E-3</v>
      </c>
      <c r="I728" s="1">
        <v>-6.9381399999999998E-3</v>
      </c>
      <c r="J728" s="1">
        <v>-2.8765359999999998E-3</v>
      </c>
    </row>
    <row r="729" spans="1:10" x14ac:dyDescent="0.3">
      <c r="A729" s="1">
        <v>0.35546879999999997</v>
      </c>
      <c r="B729" s="1">
        <v>1.8640340000000001E-3</v>
      </c>
      <c r="C729" s="1">
        <v>-2.0366619999999998E-3</v>
      </c>
      <c r="D729" s="1">
        <v>-2.962943E-3</v>
      </c>
      <c r="E729" s="1">
        <v>-1.9571789999999999E-3</v>
      </c>
      <c r="F729" s="1">
        <v>-3.7426759999999999E-3</v>
      </c>
      <c r="G729" s="1">
        <v>-5.6832840000000003E-3</v>
      </c>
      <c r="H729" s="1">
        <v>-5.708426E-3</v>
      </c>
      <c r="I729" s="1">
        <v>-6.359356E-3</v>
      </c>
      <c r="J729" s="1">
        <v>-3.0958069999999999E-3</v>
      </c>
    </row>
    <row r="730" spans="1:10" x14ac:dyDescent="0.3">
      <c r="A730" s="1">
        <v>0.35595700000000002</v>
      </c>
      <c r="B730" s="1">
        <v>1.876726E-3</v>
      </c>
      <c r="C730" s="1">
        <v>-3.0391279999999999E-3</v>
      </c>
      <c r="D730" s="1">
        <v>-4.0469720000000002E-3</v>
      </c>
      <c r="E730" s="1">
        <v>-3.817857E-3</v>
      </c>
      <c r="F730" s="1">
        <v>-2.605745E-3</v>
      </c>
      <c r="G730" s="1">
        <v>-5.867845E-3</v>
      </c>
      <c r="H730" s="1">
        <v>-3.2585439999999999E-3</v>
      </c>
      <c r="I730" s="1">
        <v>-4.8289830000000002E-3</v>
      </c>
      <c r="J730" s="1">
        <v>-1.5802979999999999E-3</v>
      </c>
    </row>
    <row r="731" spans="1:10" x14ac:dyDescent="0.3">
      <c r="A731" s="1">
        <v>0.35644530000000002</v>
      </c>
      <c r="B731" s="1">
        <v>2.398519E-3</v>
      </c>
      <c r="C731" s="1">
        <v>-4.3106109999999998E-3</v>
      </c>
      <c r="D731" s="1">
        <v>-6.8078790000000002E-3</v>
      </c>
      <c r="E731" s="1">
        <v>-3.1527529999999999E-3</v>
      </c>
      <c r="F731" s="1">
        <v>-3.5292380000000001E-3</v>
      </c>
      <c r="G731" s="1">
        <v>-5.9609989999999998E-3</v>
      </c>
      <c r="H731" s="1">
        <v>-1.453927E-3</v>
      </c>
      <c r="I731" s="1">
        <v>-5.0726800000000004E-3</v>
      </c>
      <c r="J731" s="1">
        <v>-1.331563E-3</v>
      </c>
    </row>
    <row r="732" spans="1:10" x14ac:dyDescent="0.3">
      <c r="A732" s="1">
        <v>0.35693360000000002</v>
      </c>
      <c r="B732" s="1">
        <v>3.632237E-3</v>
      </c>
      <c r="C732" s="1">
        <v>-3.1899020000000001E-3</v>
      </c>
      <c r="D732" s="1">
        <v>-6.7751749999999996E-3</v>
      </c>
      <c r="E732" s="1">
        <v>-2.8222899999999999E-3</v>
      </c>
      <c r="F732" s="1">
        <v>-3.9471100000000002E-3</v>
      </c>
      <c r="G732" s="1">
        <v>-4.2128000000000001E-3</v>
      </c>
      <c r="H732" s="1">
        <v>-3.2445270000000001E-3</v>
      </c>
      <c r="I732" s="1">
        <v>-5.17294E-3</v>
      </c>
      <c r="J732" s="1">
        <v>-2.4520340000000001E-3</v>
      </c>
    </row>
    <row r="733" spans="1:10" x14ac:dyDescent="0.3">
      <c r="A733" s="1">
        <v>0.35742190000000001</v>
      </c>
      <c r="B733" s="1">
        <v>4.3542870000000001E-3</v>
      </c>
      <c r="C733" s="1">
        <v>-1.5861919999999999E-3</v>
      </c>
      <c r="D733" s="1">
        <v>-4.9642380000000002E-3</v>
      </c>
      <c r="E733" s="1">
        <v>-4.3965499999999999E-3</v>
      </c>
      <c r="F733" s="1">
        <v>-2.4494540000000002E-3</v>
      </c>
      <c r="G733" s="1">
        <v>-2.148161E-3</v>
      </c>
      <c r="H733" s="1">
        <v>-3.322616E-3</v>
      </c>
      <c r="I733" s="1">
        <v>-3.117973E-3</v>
      </c>
      <c r="J733" s="1">
        <v>-1.9388879999999999E-3</v>
      </c>
    </row>
    <row r="734" spans="1:10" x14ac:dyDescent="0.3">
      <c r="A734" s="1">
        <v>0.35791020000000001</v>
      </c>
      <c r="B734" s="1">
        <v>4.8879809999999996E-3</v>
      </c>
      <c r="C734" s="1">
        <v>-1.9350820000000001E-3</v>
      </c>
      <c r="D734" s="1">
        <v>-6.0913460000000001E-3</v>
      </c>
      <c r="E734" s="1">
        <v>-4.558276E-3</v>
      </c>
      <c r="F734" s="1">
        <v>-1.818552E-3</v>
      </c>
      <c r="G734" s="1">
        <v>-1.5607119999999999E-3</v>
      </c>
      <c r="H734" s="1">
        <v>-2.7074029999999999E-4</v>
      </c>
      <c r="I734" s="1">
        <v>-1.652843E-3</v>
      </c>
      <c r="J734" s="1">
        <v>-5.3121909999999998E-5</v>
      </c>
    </row>
    <row r="735" spans="1:10" x14ac:dyDescent="0.3">
      <c r="A735" s="1">
        <v>0.35839840000000001</v>
      </c>
      <c r="B735" s="1">
        <v>5.5375299999999997E-3</v>
      </c>
      <c r="C735" s="1">
        <v>-1.5600309999999999E-3</v>
      </c>
      <c r="D735" s="1">
        <v>-7.8530279999999997E-3</v>
      </c>
      <c r="E735" s="1">
        <v>-3.083288E-3</v>
      </c>
      <c r="F735" s="1">
        <v>-2.7669299999999999E-3</v>
      </c>
      <c r="G735" s="1">
        <v>-6.6694289999999999E-4</v>
      </c>
      <c r="H735" s="1">
        <v>-7.0725440000000002E-5</v>
      </c>
      <c r="I735" s="1">
        <v>-2.12721E-3</v>
      </c>
      <c r="J735" s="1">
        <v>-1.1516060000000001E-6</v>
      </c>
    </row>
    <row r="736" spans="1:10" x14ac:dyDescent="0.3">
      <c r="A736" s="1">
        <v>0.3588867</v>
      </c>
      <c r="B736" s="1">
        <v>5.651367E-3</v>
      </c>
      <c r="C736" s="1">
        <v>4.8080289999999999E-4</v>
      </c>
      <c r="D736" s="1">
        <v>-6.0833980000000003E-3</v>
      </c>
      <c r="E736" s="1">
        <v>-3.220143E-3</v>
      </c>
      <c r="F736" s="1">
        <v>-2.3491929999999999E-3</v>
      </c>
      <c r="G736" s="1">
        <v>1.4744560000000001E-3</v>
      </c>
      <c r="H736" s="1">
        <v>-2.3450620000000002E-3</v>
      </c>
      <c r="I736" s="1">
        <v>-1.2642420000000001E-3</v>
      </c>
      <c r="J736" s="1">
        <v>-7.8740120000000003E-4</v>
      </c>
    </row>
    <row r="737" spans="1:10" x14ac:dyDescent="0.3">
      <c r="A737" s="1">
        <v>0.359375</v>
      </c>
      <c r="B737" s="1">
        <v>5.3113509999999997E-3</v>
      </c>
      <c r="C737" s="1">
        <v>1.125736E-3</v>
      </c>
      <c r="D737" s="1">
        <v>-4.5538999999999996E-3</v>
      </c>
      <c r="E737" s="1">
        <v>-4.4615189999999997E-3</v>
      </c>
      <c r="F737" s="1">
        <v>-8.1862929999999997E-4</v>
      </c>
      <c r="G737" s="1">
        <v>2.7175290000000002E-3</v>
      </c>
      <c r="H737" s="1">
        <v>-1.2415569999999999E-3</v>
      </c>
      <c r="I737" s="1">
        <v>1.2337610000000001E-3</v>
      </c>
      <c r="J737" s="1">
        <v>5.8337020000000001E-4</v>
      </c>
    </row>
    <row r="738" spans="1:10" x14ac:dyDescent="0.3">
      <c r="A738" s="1">
        <v>0.3598633</v>
      </c>
      <c r="B738" s="1">
        <v>4.7928750000000003E-3</v>
      </c>
      <c r="C738" s="1">
        <v>5.4010180000000003E-4</v>
      </c>
      <c r="D738" s="1">
        <v>-6.26467E-3</v>
      </c>
      <c r="E738" s="1">
        <v>-3.8189500000000002E-3</v>
      </c>
      <c r="F738" s="1">
        <v>-1.246229E-3</v>
      </c>
      <c r="G738" s="1">
        <v>2.9086799999999999E-3</v>
      </c>
      <c r="H738" s="1">
        <v>1.0937570000000001E-3</v>
      </c>
      <c r="I738" s="1">
        <v>2.120448E-3</v>
      </c>
      <c r="J738" s="1">
        <v>1.931058E-3</v>
      </c>
    </row>
    <row r="739" spans="1:10" x14ac:dyDescent="0.3">
      <c r="A739" s="1">
        <v>0.36035159999999999</v>
      </c>
      <c r="B739" s="1">
        <v>4.3057429999999999E-3</v>
      </c>
      <c r="C739" s="1">
        <v>1.329104E-3</v>
      </c>
      <c r="D739" s="1">
        <v>-6.3942840000000001E-3</v>
      </c>
      <c r="E739" s="1">
        <v>-2.224888E-3</v>
      </c>
      <c r="F739" s="1">
        <v>-2.533651E-3</v>
      </c>
      <c r="G739" s="1">
        <v>4.0597890000000003E-3</v>
      </c>
      <c r="H739" s="1">
        <v>-4.679129E-4</v>
      </c>
      <c r="I739" s="1">
        <v>1.842317E-3</v>
      </c>
      <c r="J739" s="1">
        <v>1.1343340000000001E-3</v>
      </c>
    </row>
    <row r="740" spans="1:10" x14ac:dyDescent="0.3">
      <c r="A740" s="1">
        <v>0.36083979999999999</v>
      </c>
      <c r="B740" s="1">
        <v>3.5435330000000002E-3</v>
      </c>
      <c r="C740" s="1">
        <v>2.7428790000000002E-3</v>
      </c>
      <c r="D740" s="1">
        <v>-3.5556440000000002E-3</v>
      </c>
      <c r="E740" s="1">
        <v>-2.4316189999999999E-3</v>
      </c>
      <c r="F740" s="1">
        <v>-1.983687E-3</v>
      </c>
      <c r="G740" s="1">
        <v>5.4328880000000003E-3</v>
      </c>
      <c r="H740" s="1">
        <v>-2.3303740000000001E-3</v>
      </c>
      <c r="I740" s="1">
        <v>3.0930010000000002E-3</v>
      </c>
      <c r="J740" s="1">
        <v>1.2005869999999999E-3</v>
      </c>
    </row>
    <row r="741" spans="1:10" x14ac:dyDescent="0.3">
      <c r="A741" s="1">
        <v>0.36132809999999999</v>
      </c>
      <c r="B741" s="1">
        <v>2.029473E-3</v>
      </c>
      <c r="C741" s="1">
        <v>2.2340649999999999E-3</v>
      </c>
      <c r="D741" s="1">
        <v>-3.3166269999999999E-3</v>
      </c>
      <c r="E741" s="1">
        <v>-3.1362E-3</v>
      </c>
      <c r="F741" s="1">
        <v>-1.2370770000000001E-3</v>
      </c>
      <c r="G741" s="1">
        <v>4.882969E-3</v>
      </c>
      <c r="H741" s="1">
        <v>-6.3081669999999999E-4</v>
      </c>
      <c r="I741" s="1">
        <v>4.8604039999999996E-3</v>
      </c>
      <c r="J741" s="1">
        <v>3.197418E-3</v>
      </c>
    </row>
    <row r="742" spans="1:10" x14ac:dyDescent="0.3">
      <c r="A742" s="1">
        <v>0.36181639999999998</v>
      </c>
      <c r="B742" s="1">
        <v>3.343466E-4</v>
      </c>
      <c r="C742" s="1">
        <v>7.5923820000000004E-4</v>
      </c>
      <c r="D742" s="1">
        <v>-5.1411699999999996E-3</v>
      </c>
      <c r="E742" s="1">
        <v>-1.989045E-3</v>
      </c>
      <c r="F742" s="1">
        <v>-2.3060289999999998E-3</v>
      </c>
      <c r="G742" s="1">
        <v>3.5026509999999999E-3</v>
      </c>
      <c r="H742" s="1">
        <v>1.36895E-4</v>
      </c>
      <c r="I742" s="1">
        <v>4.7366880000000002E-3</v>
      </c>
      <c r="J742" s="1">
        <v>3.899146E-3</v>
      </c>
    </row>
    <row r="743" spans="1:10" x14ac:dyDescent="0.3">
      <c r="A743" s="1">
        <v>0.36230469999999998</v>
      </c>
      <c r="B743" s="1">
        <v>-1.3692769999999999E-3</v>
      </c>
      <c r="C743" s="1">
        <v>1.0862109999999999E-3</v>
      </c>
      <c r="D743" s="1">
        <v>-3.7746250000000002E-3</v>
      </c>
      <c r="E743" s="1">
        <v>-9.5145069999999997E-4</v>
      </c>
      <c r="F743" s="1">
        <v>-3.0457829999999998E-3</v>
      </c>
      <c r="G743" s="1">
        <v>3.2019399999999999E-3</v>
      </c>
      <c r="H743" s="1">
        <v>-2.2614290000000001E-3</v>
      </c>
      <c r="I743" s="1">
        <v>4.4247440000000004E-3</v>
      </c>
      <c r="J743" s="1">
        <v>2.969897E-3</v>
      </c>
    </row>
    <row r="744" spans="1:10" x14ac:dyDescent="0.3">
      <c r="A744" s="1">
        <v>0.36279299999999998</v>
      </c>
      <c r="B744" s="1">
        <v>-3.435947E-3</v>
      </c>
      <c r="C744" s="1">
        <v>1.682046E-3</v>
      </c>
      <c r="D744" s="1">
        <v>-1.7912620000000001E-3</v>
      </c>
      <c r="E744" s="1">
        <v>-2.0537620000000002E-3</v>
      </c>
      <c r="F744" s="1">
        <v>-1.8241150000000001E-3</v>
      </c>
      <c r="G744" s="1">
        <v>2.7143649999999998E-3</v>
      </c>
      <c r="H744" s="1">
        <v>-2.6413700000000001E-3</v>
      </c>
      <c r="I744" s="1">
        <v>6.1789039999999998E-3</v>
      </c>
      <c r="J744" s="1">
        <v>3.4181820000000001E-3</v>
      </c>
    </row>
    <row r="745" spans="1:10" x14ac:dyDescent="0.3">
      <c r="A745" s="1">
        <v>0.36328120000000003</v>
      </c>
      <c r="B745" s="1">
        <v>-5.4692120000000002E-3</v>
      </c>
      <c r="C745" s="1">
        <v>2.351295E-4</v>
      </c>
      <c r="D745" s="1">
        <v>-3.0589609999999998E-3</v>
      </c>
      <c r="E745" s="1">
        <v>-2.7187959999999999E-3</v>
      </c>
      <c r="F745" s="1">
        <v>-1.2492340000000001E-3</v>
      </c>
      <c r="G745" s="1">
        <v>1.0914259999999999E-3</v>
      </c>
      <c r="H745" s="1">
        <v>-7.0633270000000005E-5</v>
      </c>
      <c r="I745" s="1">
        <v>7.3330950000000004E-3</v>
      </c>
      <c r="J745" s="1">
        <v>4.7970060000000004E-3</v>
      </c>
    </row>
    <row r="746" spans="1:10" x14ac:dyDescent="0.3">
      <c r="A746" s="1">
        <v>0.36376950000000002</v>
      </c>
      <c r="B746" s="1">
        <v>-6.4581070000000003E-3</v>
      </c>
      <c r="C746" s="1">
        <v>-1.3844470000000001E-4</v>
      </c>
      <c r="D746" s="1">
        <v>-4.1252429999999998E-3</v>
      </c>
      <c r="E746" s="1">
        <v>-1.5058910000000001E-3</v>
      </c>
      <c r="F746" s="1">
        <v>-2.2880499999999998E-3</v>
      </c>
      <c r="G746" s="1">
        <v>2.166259E-4</v>
      </c>
      <c r="H746" s="1">
        <v>1.9841130000000001E-5</v>
      </c>
      <c r="I746" s="1">
        <v>6.0156910000000001E-3</v>
      </c>
      <c r="J746" s="1">
        <v>4.1472130000000003E-3</v>
      </c>
    </row>
    <row r="747" spans="1:10" x14ac:dyDescent="0.3">
      <c r="A747" s="1">
        <v>0.36425780000000002</v>
      </c>
      <c r="B747" s="1">
        <v>-6.6965260000000004E-3</v>
      </c>
      <c r="C747" s="1">
        <v>1.69542E-3</v>
      </c>
      <c r="D747" s="1">
        <v>-2.5722219999999999E-3</v>
      </c>
      <c r="E747" s="1">
        <v>-1.427464E-3</v>
      </c>
      <c r="F747" s="1">
        <v>-1.735435E-3</v>
      </c>
      <c r="G747" s="1">
        <v>4.5374979999999998E-4</v>
      </c>
      <c r="H747" s="1">
        <v>-1.8271439999999999E-3</v>
      </c>
      <c r="I747" s="1">
        <v>5.2351569999999998E-3</v>
      </c>
      <c r="J747" s="1">
        <v>2.7941810000000002E-3</v>
      </c>
    </row>
    <row r="748" spans="1:10" x14ac:dyDescent="0.3">
      <c r="A748" s="1">
        <v>0.36474610000000002</v>
      </c>
      <c r="B748" s="1">
        <v>-7.5932020000000003E-3</v>
      </c>
      <c r="C748" s="1">
        <v>1.959138E-3</v>
      </c>
      <c r="D748" s="1">
        <v>-1.9507000000000001E-3</v>
      </c>
      <c r="E748" s="1">
        <v>-3.0568520000000001E-3</v>
      </c>
      <c r="F748" s="1">
        <v>3.871336E-4</v>
      </c>
      <c r="G748" s="1">
        <v>-2.5706520000000002E-4</v>
      </c>
      <c r="H748" s="1">
        <v>-4.201853E-4</v>
      </c>
      <c r="I748" s="1">
        <v>5.6588690000000004E-3</v>
      </c>
      <c r="J748" s="1">
        <v>3.3617220000000001E-3</v>
      </c>
    </row>
    <row r="749" spans="1:10" x14ac:dyDescent="0.3">
      <c r="A749" s="1">
        <v>0.36523440000000001</v>
      </c>
      <c r="B749" s="1">
        <v>-8.0752370000000007E-3</v>
      </c>
      <c r="C749" s="1">
        <v>9.9824219999999995E-4</v>
      </c>
      <c r="D749" s="1">
        <v>-3.9783900000000001E-3</v>
      </c>
      <c r="E749" s="1">
        <v>-3.2352029999999999E-3</v>
      </c>
      <c r="F749" s="1">
        <v>6.5030679999999997E-4</v>
      </c>
      <c r="G749" s="1">
        <v>-1.8975789999999999E-3</v>
      </c>
      <c r="H749" s="1">
        <v>1.9292269999999999E-3</v>
      </c>
      <c r="I749" s="1">
        <v>4.3683740000000004E-3</v>
      </c>
      <c r="J749" s="1">
        <v>3.4079570000000001E-3</v>
      </c>
    </row>
    <row r="750" spans="1:10" x14ac:dyDescent="0.3">
      <c r="A750" s="1">
        <v>0.36572270000000001</v>
      </c>
      <c r="B750" s="1">
        <v>-7.1496470000000003E-3</v>
      </c>
      <c r="C750" s="1">
        <v>1.822836E-3</v>
      </c>
      <c r="D750" s="1">
        <v>-4.7814470000000003E-3</v>
      </c>
      <c r="E750" s="1">
        <v>-2.233404E-3</v>
      </c>
      <c r="F750" s="1">
        <v>5.6900249999999998E-5</v>
      </c>
      <c r="G750" s="1">
        <v>-2.3685170000000001E-3</v>
      </c>
      <c r="H750" s="1">
        <v>6.0941809999999995E-4</v>
      </c>
      <c r="I750" s="1">
        <v>1.902721E-3</v>
      </c>
      <c r="J750" s="1">
        <v>1.0027770000000001E-3</v>
      </c>
    </row>
    <row r="751" spans="1:10" x14ac:dyDescent="0.3">
      <c r="A751" s="1">
        <v>0.36621090000000001</v>
      </c>
      <c r="B751" s="1">
        <v>-6.5175850000000002E-3</v>
      </c>
      <c r="C751" s="1">
        <v>3.421819E-3</v>
      </c>
      <c r="D751" s="1">
        <v>-2.9671509999999999E-3</v>
      </c>
      <c r="E751" s="1">
        <v>-2.8587690000000002E-3</v>
      </c>
      <c r="F751" s="1">
        <v>1.210994E-3</v>
      </c>
      <c r="G751" s="1">
        <v>-1.822637E-3</v>
      </c>
      <c r="H751" s="1">
        <v>-8.5996230000000002E-4</v>
      </c>
      <c r="I751" s="1">
        <v>1.172169E-3</v>
      </c>
      <c r="J751" s="1">
        <v>-6.6246489999999996E-4</v>
      </c>
    </row>
    <row r="752" spans="1:10" x14ac:dyDescent="0.3">
      <c r="A752" s="1">
        <v>0.3666992</v>
      </c>
      <c r="B752" s="1">
        <v>-6.0848129999999997E-3</v>
      </c>
      <c r="C752" s="1">
        <v>3.4056149999999999E-3</v>
      </c>
      <c r="D752" s="1">
        <v>-2.960098E-3</v>
      </c>
      <c r="E752" s="1">
        <v>-3.730924E-3</v>
      </c>
      <c r="F752" s="1">
        <v>2.0657259999999999E-3</v>
      </c>
      <c r="G752" s="1">
        <v>-2.2826029999999998E-3</v>
      </c>
      <c r="H752" s="1">
        <v>1.0670040000000001E-3</v>
      </c>
      <c r="I752" s="1">
        <v>1.019093E-3</v>
      </c>
      <c r="J752" s="1">
        <v>-5.3946020000000003E-4</v>
      </c>
    </row>
    <row r="753" spans="1:10" x14ac:dyDescent="0.3">
      <c r="A753" s="1">
        <v>0.3671875</v>
      </c>
      <c r="B753" s="1">
        <v>-4.6184549999999996E-3</v>
      </c>
      <c r="C753" s="1">
        <v>2.742413E-3</v>
      </c>
      <c r="D753" s="1">
        <v>-5.1484429999999999E-3</v>
      </c>
      <c r="E753" s="1">
        <v>-2.4372360000000002E-3</v>
      </c>
      <c r="F753" s="1">
        <v>7.8665620000000001E-4</v>
      </c>
      <c r="G753" s="1">
        <v>-2.998353E-3</v>
      </c>
      <c r="H753" s="1">
        <v>1.8561610000000001E-3</v>
      </c>
      <c r="I753" s="1">
        <v>-1.209262E-3</v>
      </c>
      <c r="J753" s="1">
        <v>-1.819284E-3</v>
      </c>
    </row>
    <row r="754" spans="1:10" x14ac:dyDescent="0.3">
      <c r="A754" s="1">
        <v>0.3676758</v>
      </c>
      <c r="B754" s="1">
        <v>-2.8943860000000001E-3</v>
      </c>
      <c r="C754" s="1">
        <v>3.5738810000000001E-3</v>
      </c>
      <c r="D754" s="1">
        <v>-4.474067E-3</v>
      </c>
      <c r="E754" s="1">
        <v>-1.3043200000000001E-3</v>
      </c>
      <c r="F754" s="1">
        <v>-1.5527290000000001E-4</v>
      </c>
      <c r="G754" s="1">
        <v>-2.2762250000000002E-3</v>
      </c>
      <c r="H754" s="1">
        <v>-8.0799259999999999E-4</v>
      </c>
      <c r="I754" s="1">
        <v>-3.5231450000000001E-3</v>
      </c>
      <c r="J754" s="1">
        <v>-4.203811E-3</v>
      </c>
    </row>
    <row r="755" spans="1:10" x14ac:dyDescent="0.3">
      <c r="A755" s="1">
        <v>0.36816409999999999</v>
      </c>
      <c r="B755" s="1">
        <v>-1.747555E-3</v>
      </c>
      <c r="C755" s="1">
        <v>4.0314569999999996E-3</v>
      </c>
      <c r="D755" s="1">
        <v>-2.2744929999999998E-3</v>
      </c>
      <c r="E755" s="1">
        <v>-2.1907369999999999E-3</v>
      </c>
      <c r="F755" s="1">
        <v>5.686453E-4</v>
      </c>
      <c r="G755" s="1">
        <v>-1.9127829999999999E-3</v>
      </c>
      <c r="H755" s="1">
        <v>-1.5138910000000001E-3</v>
      </c>
      <c r="I755" s="1">
        <v>-3.6132740000000001E-3</v>
      </c>
      <c r="J755" s="1">
        <v>-4.5298810000000004E-3</v>
      </c>
    </row>
    <row r="756" spans="1:10" x14ac:dyDescent="0.3">
      <c r="A756" s="1">
        <v>0.36865229999999999</v>
      </c>
      <c r="B756" s="1">
        <v>-1.0314250000000001E-3</v>
      </c>
      <c r="C756" s="1">
        <v>1.9721589999999998E-3</v>
      </c>
      <c r="D756" s="1">
        <v>-3.2878030000000002E-3</v>
      </c>
      <c r="E756" s="1">
        <v>-2.29575E-3</v>
      </c>
      <c r="F756" s="1">
        <v>2.3591930000000001E-4</v>
      </c>
      <c r="G756" s="1">
        <v>-3.0888270000000002E-3</v>
      </c>
      <c r="H756" s="1">
        <v>5.9938359999999998E-4</v>
      </c>
      <c r="I756" s="1">
        <v>-3.9876080000000001E-3</v>
      </c>
      <c r="J756" s="1">
        <v>-4.0361210000000002E-3</v>
      </c>
    </row>
    <row r="757" spans="1:10" x14ac:dyDescent="0.3">
      <c r="A757" s="1">
        <v>0.36914059999999999</v>
      </c>
      <c r="B757" s="1">
        <v>-1.808393E-5</v>
      </c>
      <c r="C757" s="1">
        <v>3.534422E-4</v>
      </c>
      <c r="D757" s="1">
        <v>-4.4260280000000003E-3</v>
      </c>
      <c r="E757" s="1">
        <v>-7.8409560000000005E-4</v>
      </c>
      <c r="F757" s="1">
        <v>-1.735019E-3</v>
      </c>
      <c r="G757" s="1">
        <v>-3.5331799999999999E-3</v>
      </c>
      <c r="H757" s="1">
        <v>-7.8978420000000004E-5</v>
      </c>
      <c r="I757" s="1">
        <v>-5.7127219999999999E-3</v>
      </c>
      <c r="J757" s="1">
        <v>-5.2245490000000002E-3</v>
      </c>
    </row>
    <row r="758" spans="1:10" x14ac:dyDescent="0.3">
      <c r="A758" s="1">
        <v>0.36962889999999998</v>
      </c>
      <c r="B758" s="1">
        <v>1.365439E-3</v>
      </c>
      <c r="C758" s="1">
        <v>8.082416E-4</v>
      </c>
      <c r="D758" s="1">
        <v>-2.0137660000000002E-3</v>
      </c>
      <c r="E758" s="1">
        <v>-5.5383829999999996E-4</v>
      </c>
      <c r="F758" s="1">
        <v>-2.43399E-3</v>
      </c>
      <c r="G758" s="1">
        <v>-2.4777039999999998E-3</v>
      </c>
      <c r="H758" s="1">
        <v>-2.6483850000000001E-3</v>
      </c>
      <c r="I758" s="1">
        <v>-5.7392579999999997E-3</v>
      </c>
      <c r="J758" s="1">
        <v>-6.2045690000000001E-3</v>
      </c>
    </row>
    <row r="759" spans="1:10" x14ac:dyDescent="0.3">
      <c r="A759" s="1">
        <v>0.37011719999999998</v>
      </c>
      <c r="B759" s="1">
        <v>2.1574480000000002E-3</v>
      </c>
      <c r="C759" s="1">
        <v>1.833002E-4</v>
      </c>
      <c r="D759" s="1">
        <v>-3.5576539999999999E-4</v>
      </c>
      <c r="E759" s="1">
        <v>-1.307917E-3</v>
      </c>
      <c r="F759" s="1">
        <v>-2.1387709999999998E-3</v>
      </c>
      <c r="G759" s="1">
        <v>-1.9744910000000001E-3</v>
      </c>
      <c r="H759" s="1">
        <v>-1.7863620000000001E-3</v>
      </c>
      <c r="I759" s="1">
        <v>-4.100607E-3</v>
      </c>
      <c r="J759" s="1">
        <v>-4.9557869999999997E-3</v>
      </c>
    </row>
    <row r="760" spans="1:10" x14ac:dyDescent="0.3">
      <c r="A760" s="1">
        <v>0.37060549999999998</v>
      </c>
      <c r="B760" s="1">
        <v>2.7289570000000002E-3</v>
      </c>
      <c r="C760" s="1">
        <v>-1.8643920000000001E-3</v>
      </c>
      <c r="D760" s="1">
        <v>-1.968933E-3</v>
      </c>
      <c r="E760" s="1">
        <v>-4.1985740000000002E-4</v>
      </c>
      <c r="F760" s="1">
        <v>-3.4381609999999999E-3</v>
      </c>
      <c r="G760" s="1">
        <v>-2.3099499999999999E-3</v>
      </c>
      <c r="H760" s="1">
        <v>1.0926659999999999E-4</v>
      </c>
      <c r="I760" s="1">
        <v>-3.9063739999999998E-3</v>
      </c>
      <c r="J760" s="1">
        <v>-3.5159969999999999E-3</v>
      </c>
    </row>
    <row r="761" spans="1:10" x14ac:dyDescent="0.3">
      <c r="A761" s="1">
        <v>0.37109379999999997</v>
      </c>
      <c r="B761" s="1">
        <v>3.6279720000000001E-3</v>
      </c>
      <c r="C761" s="1">
        <v>-2.0673499999999999E-3</v>
      </c>
      <c r="D761" s="1">
        <v>-2.0492010000000001E-3</v>
      </c>
      <c r="E761" s="1">
        <v>8.7351989999999999E-4</v>
      </c>
      <c r="F761" s="1">
        <v>-5.0786260000000001E-3</v>
      </c>
      <c r="G761" s="1">
        <v>-1.5152200000000001E-3</v>
      </c>
      <c r="H761" s="1">
        <v>-1.462709E-3</v>
      </c>
      <c r="I761" s="1">
        <v>-4.5202230000000003E-3</v>
      </c>
      <c r="J761" s="1">
        <v>-3.592601E-3</v>
      </c>
    </row>
    <row r="762" spans="1:10" x14ac:dyDescent="0.3">
      <c r="A762" s="1">
        <v>0.37158200000000002</v>
      </c>
      <c r="B762" s="1">
        <v>3.8858400000000002E-3</v>
      </c>
      <c r="C762" s="1">
        <v>-1.3188710000000001E-3</v>
      </c>
      <c r="D762" s="1">
        <v>1.3834949999999999E-4</v>
      </c>
      <c r="E762" s="1">
        <v>1.346981E-4</v>
      </c>
      <c r="F762" s="1">
        <v>-4.6011960000000001E-3</v>
      </c>
      <c r="G762" s="1">
        <v>-1.2603159999999999E-4</v>
      </c>
      <c r="H762" s="1">
        <v>-2.8351000000000001E-3</v>
      </c>
      <c r="I762" s="1">
        <v>-3.1345230000000002E-3</v>
      </c>
      <c r="J762" s="1">
        <v>-2.8117110000000002E-3</v>
      </c>
    </row>
    <row r="763" spans="1:10" x14ac:dyDescent="0.3">
      <c r="A763" s="1">
        <v>0.37207030000000002</v>
      </c>
      <c r="B763" s="1">
        <v>3.4764829999999998E-3</v>
      </c>
      <c r="C763" s="1">
        <v>-2.683253E-3</v>
      </c>
      <c r="D763" s="1">
        <v>-3.771E-4</v>
      </c>
      <c r="E763" s="1">
        <v>-9.8007530000000006E-4</v>
      </c>
      <c r="F763" s="1">
        <v>-3.7465229999999999E-3</v>
      </c>
      <c r="G763" s="1">
        <v>-1.9134490000000001E-4</v>
      </c>
      <c r="H763" s="1">
        <v>-5.7360289999999997E-4</v>
      </c>
      <c r="I763" s="1">
        <v>-1.1337529999999999E-3</v>
      </c>
      <c r="J763" s="1">
        <v>-2.8661510000000003E-4</v>
      </c>
    </row>
    <row r="764" spans="1:10" x14ac:dyDescent="0.3">
      <c r="A764" s="1">
        <v>0.37255860000000002</v>
      </c>
      <c r="B764" s="1">
        <v>3.231753E-3</v>
      </c>
      <c r="C764" s="1">
        <v>-4.0458179999999996E-3</v>
      </c>
      <c r="D764" s="1">
        <v>-2.5970170000000001E-3</v>
      </c>
      <c r="E764" s="1">
        <v>-3.6105510000000003E-4</v>
      </c>
      <c r="F764" s="1">
        <v>-4.5934679999999999E-3</v>
      </c>
      <c r="G764" s="1">
        <v>-3.8062460000000002E-4</v>
      </c>
      <c r="H764" s="1">
        <v>6.9136480000000003E-4</v>
      </c>
      <c r="I764" s="1">
        <v>-1.0251170000000001E-3</v>
      </c>
      <c r="J764" s="1">
        <v>8.4891130000000004E-4</v>
      </c>
    </row>
    <row r="765" spans="1:10" x14ac:dyDescent="0.3">
      <c r="A765" s="1">
        <v>0.37304690000000001</v>
      </c>
      <c r="B765" s="1">
        <v>3.1231060000000001E-3</v>
      </c>
      <c r="C765" s="1">
        <v>-2.989823E-3</v>
      </c>
      <c r="D765" s="1">
        <v>-2.006762E-3</v>
      </c>
      <c r="E765" s="1">
        <v>4.7915199999999998E-5</v>
      </c>
      <c r="F765" s="1">
        <v>-4.9435679999999997E-3</v>
      </c>
      <c r="G765" s="1">
        <v>9.2052010000000001E-4</v>
      </c>
      <c r="H765" s="1">
        <v>-1.1488469999999999E-3</v>
      </c>
      <c r="I765" s="1">
        <v>-6.9005539999999999E-4</v>
      </c>
      <c r="J765" s="1">
        <v>6.7408279999999995E-4</v>
      </c>
    </row>
    <row r="766" spans="1:10" x14ac:dyDescent="0.3">
      <c r="A766" s="1">
        <v>0.37353520000000001</v>
      </c>
      <c r="B766" s="1">
        <v>2.6370389999999999E-3</v>
      </c>
      <c r="C766" s="1">
        <v>-2.2107030000000001E-3</v>
      </c>
      <c r="D766" s="1">
        <v>-7.7979239999999999E-4</v>
      </c>
      <c r="E766" s="1">
        <v>-1.2602259999999999E-3</v>
      </c>
      <c r="F766" s="1">
        <v>-3.3935850000000002E-3</v>
      </c>
      <c r="G766" s="1">
        <v>1.7777019999999999E-3</v>
      </c>
      <c r="H766" s="1">
        <v>-1.0915549999999999E-3</v>
      </c>
      <c r="I766" s="1">
        <v>1.5191110000000001E-3</v>
      </c>
      <c r="J766" s="1">
        <v>2.3205529999999999E-3</v>
      </c>
    </row>
    <row r="767" spans="1:10" x14ac:dyDescent="0.3">
      <c r="A767" s="1">
        <v>0.37402340000000001</v>
      </c>
      <c r="B767" s="1">
        <v>1.8300619999999999E-3</v>
      </c>
      <c r="C767" s="1">
        <v>-3.0388350000000001E-3</v>
      </c>
      <c r="D767" s="1">
        <v>-2.48803E-3</v>
      </c>
      <c r="E767" s="1">
        <v>-1.764823E-3</v>
      </c>
      <c r="F767" s="1">
        <v>-2.609428E-3</v>
      </c>
      <c r="G767" s="1">
        <v>1.0903530000000001E-3</v>
      </c>
      <c r="H767" s="1">
        <v>1.3194280000000001E-3</v>
      </c>
      <c r="I767" s="1">
        <v>2.818054E-3</v>
      </c>
      <c r="J767" s="1">
        <v>4.5613060000000002E-3</v>
      </c>
    </row>
    <row r="768" spans="1:10" x14ac:dyDescent="0.3">
      <c r="A768" s="1">
        <v>0.3745117</v>
      </c>
      <c r="B768" s="1">
        <v>1.354603E-3</v>
      </c>
      <c r="C768" s="1">
        <v>-2.9730500000000001E-3</v>
      </c>
      <c r="D768" s="1">
        <v>-4.1301539999999996E-3</v>
      </c>
      <c r="E768" s="1">
        <v>-5.0474160000000005E-4</v>
      </c>
      <c r="F768" s="1">
        <v>-3.1549099999999999E-3</v>
      </c>
      <c r="G768" s="1">
        <v>7.2123969999999995E-4</v>
      </c>
      <c r="H768" s="1">
        <v>1.1295739999999999E-3</v>
      </c>
      <c r="I768" s="1">
        <v>2.3761590000000001E-3</v>
      </c>
      <c r="J768" s="1">
        <v>4.7326399999999998E-3</v>
      </c>
    </row>
    <row r="769" spans="1:10" x14ac:dyDescent="0.3">
      <c r="A769" s="1">
        <v>0.375</v>
      </c>
      <c r="B769" s="1">
        <v>6.7250450000000005E-4</v>
      </c>
      <c r="C769" s="1">
        <v>-1.4631049999999999E-3</v>
      </c>
      <c r="D769" s="1">
        <v>-3.026337E-3</v>
      </c>
      <c r="E769" s="1">
        <v>-6.0493109999999999E-4</v>
      </c>
      <c r="F769" s="1">
        <v>-2.0296089999999999E-3</v>
      </c>
      <c r="G769" s="1">
        <v>1.058968E-3</v>
      </c>
      <c r="H769" s="1">
        <v>-6.3581719999999996E-4</v>
      </c>
      <c r="I769" s="1">
        <v>3.131352E-3</v>
      </c>
      <c r="J769" s="1">
        <v>4.5596619999999999E-3</v>
      </c>
    </row>
    <row r="770" spans="1:10" x14ac:dyDescent="0.3">
      <c r="A770" s="1">
        <v>0.3754883</v>
      </c>
      <c r="B770" s="1">
        <v>-7.4556280000000002E-4</v>
      </c>
      <c r="C770" s="1">
        <v>-9.7940320000000007E-4</v>
      </c>
      <c r="D770" s="1">
        <v>-2.6390950000000002E-3</v>
      </c>
      <c r="E770" s="1">
        <v>-2.2340950000000002E-3</v>
      </c>
      <c r="F770" s="1">
        <v>4.0879929999999999E-4</v>
      </c>
      <c r="G770" s="1">
        <v>4.2112490000000002E-4</v>
      </c>
      <c r="H770" s="1">
        <v>7.8961259999999996E-4</v>
      </c>
      <c r="I770" s="1">
        <v>5.2909460000000004E-3</v>
      </c>
      <c r="J770" s="1">
        <v>5.8354799999999997E-3</v>
      </c>
    </row>
    <row r="771" spans="1:10" x14ac:dyDescent="0.3">
      <c r="A771" s="1">
        <v>0.37597659999999999</v>
      </c>
      <c r="B771" s="1">
        <v>-1.5399980000000001E-3</v>
      </c>
      <c r="C771" s="1">
        <v>-1.6287039999999999E-3</v>
      </c>
      <c r="D771" s="1">
        <v>-4.5263029999999998E-3</v>
      </c>
      <c r="E771" s="1">
        <v>-1.9732500000000002E-3</v>
      </c>
      <c r="F771" s="1">
        <v>1.238198E-3</v>
      </c>
      <c r="G771" s="1">
        <v>-8.0899640000000001E-4</v>
      </c>
      <c r="H771" s="1">
        <v>3.2271499999999998E-3</v>
      </c>
      <c r="I771" s="1">
        <v>5.8308609999999997E-3</v>
      </c>
      <c r="J771" s="1">
        <v>6.4478010000000004E-3</v>
      </c>
    </row>
    <row r="772" spans="1:10" x14ac:dyDescent="0.3">
      <c r="A772" s="1">
        <v>0.37646479999999999</v>
      </c>
      <c r="B772" s="1">
        <v>-1.2676429999999999E-3</v>
      </c>
      <c r="C772" s="1">
        <v>-2.946499E-4</v>
      </c>
      <c r="D772" s="1">
        <v>-4.7902020000000003E-3</v>
      </c>
      <c r="E772" s="1">
        <v>-6.617433E-4</v>
      </c>
      <c r="F772" s="1">
        <v>1.573011E-3</v>
      </c>
      <c r="G772" s="1">
        <v>-6.3853670000000001E-4</v>
      </c>
      <c r="H772" s="1">
        <v>2.367564E-3</v>
      </c>
      <c r="I772" s="1">
        <v>5.1090490000000001E-3</v>
      </c>
      <c r="J772" s="1">
        <v>5.076077E-3</v>
      </c>
    </row>
    <row r="773" spans="1:10" x14ac:dyDescent="0.3">
      <c r="A773" s="1">
        <v>0.37695309999999999</v>
      </c>
      <c r="B773" s="1">
        <v>-1.1363440000000001E-3</v>
      </c>
      <c r="C773" s="1">
        <v>2.2065510000000002E-3</v>
      </c>
      <c r="D773" s="1">
        <v>-2.718004E-3</v>
      </c>
      <c r="E773" s="1">
        <v>-1.216763E-3</v>
      </c>
      <c r="F773" s="1">
        <v>3.8209009999999998E-3</v>
      </c>
      <c r="G773" s="1">
        <v>1.67448E-4</v>
      </c>
      <c r="H773" s="1">
        <v>1.5792460000000001E-3</v>
      </c>
      <c r="I773" s="1">
        <v>5.8720370000000001E-3</v>
      </c>
      <c r="J773" s="1">
        <v>4.2567819999999998E-3</v>
      </c>
    </row>
    <row r="774" spans="1:10" x14ac:dyDescent="0.3">
      <c r="A774" s="1">
        <v>0.37744139999999998</v>
      </c>
      <c r="B774" s="1">
        <v>-1.234913E-3</v>
      </c>
      <c r="C774" s="1">
        <v>2.7056580000000001E-3</v>
      </c>
      <c r="D774" s="1">
        <v>-2.3808649999999998E-3</v>
      </c>
      <c r="E774" s="1">
        <v>-1.850602E-3</v>
      </c>
      <c r="F774" s="1">
        <v>6.1041790000000004E-3</v>
      </c>
      <c r="G774" s="1">
        <v>-3.9396569999999999E-4</v>
      </c>
      <c r="H774" s="1">
        <v>4.1105539999999998E-3</v>
      </c>
      <c r="I774" s="1">
        <v>6.617988E-3</v>
      </c>
      <c r="J774" s="1">
        <v>4.8865940000000002E-3</v>
      </c>
    </row>
    <row r="775" spans="1:10" x14ac:dyDescent="0.3">
      <c r="A775" s="1">
        <v>0.37792969999999998</v>
      </c>
      <c r="B775" s="1">
        <v>-7.5313039999999999E-4</v>
      </c>
      <c r="C775" s="1">
        <v>3.0343810000000001E-3</v>
      </c>
      <c r="D775" s="1">
        <v>-3.697245E-3</v>
      </c>
      <c r="E775" s="1">
        <v>-4.7158900000000001E-4</v>
      </c>
      <c r="F775" s="1">
        <v>6.3668839999999997E-3</v>
      </c>
      <c r="G775" s="1">
        <v>-1.166355E-3</v>
      </c>
      <c r="H775" s="1">
        <v>5.2700029999999997E-3</v>
      </c>
      <c r="I775" s="1">
        <v>5.1096809999999996E-3</v>
      </c>
      <c r="J775" s="1">
        <v>3.9740019999999999E-3</v>
      </c>
    </row>
    <row r="776" spans="1:10" x14ac:dyDescent="0.3">
      <c r="A776" s="1">
        <v>0.37841799999999998</v>
      </c>
      <c r="B776" s="1">
        <v>-2.2010340000000001E-5</v>
      </c>
      <c r="C776" s="1">
        <v>5.0832380000000003E-3</v>
      </c>
      <c r="D776" s="1">
        <v>-2.3977629999999998E-3</v>
      </c>
      <c r="E776" s="1">
        <v>6.0963089999999998E-4</v>
      </c>
      <c r="F776" s="1">
        <v>6.9388260000000004E-3</v>
      </c>
      <c r="G776" s="1">
        <v>-5.337893E-4</v>
      </c>
      <c r="H776" s="1">
        <v>3.103958E-3</v>
      </c>
      <c r="I776" s="1">
        <v>3.7332849999999998E-3</v>
      </c>
      <c r="J776" s="1">
        <v>1.4785079999999999E-3</v>
      </c>
    </row>
    <row r="777" spans="1:10" x14ac:dyDescent="0.3">
      <c r="A777" s="1">
        <v>0.37890620000000003</v>
      </c>
      <c r="B777" s="1">
        <v>6.899966E-5</v>
      </c>
      <c r="C777" s="1">
        <v>6.5107330000000003E-3</v>
      </c>
      <c r="D777" s="1">
        <v>3.3626009999999999E-4</v>
      </c>
      <c r="E777" s="1">
        <v>1.2364360000000001E-4</v>
      </c>
      <c r="F777" s="1">
        <v>8.774235E-3</v>
      </c>
      <c r="G777" s="1">
        <v>1.003882E-4</v>
      </c>
      <c r="H777" s="1">
        <v>2.913526E-3</v>
      </c>
      <c r="I777" s="1">
        <v>4.0618859999999998E-3</v>
      </c>
      <c r="J777" s="1">
        <v>5.7435380000000005E-4</v>
      </c>
    </row>
    <row r="778" spans="1:10" x14ac:dyDescent="0.3">
      <c r="A778" s="1">
        <v>0.37939450000000002</v>
      </c>
      <c r="B778" s="1">
        <v>-8.8107669999999995E-5</v>
      </c>
      <c r="C778" s="1">
        <v>6.1670090000000002E-3</v>
      </c>
      <c r="D778" s="1">
        <v>1.69106E-4</v>
      </c>
      <c r="E778" s="1">
        <v>6.6819250000000002E-4</v>
      </c>
      <c r="F778" s="1">
        <v>8.9606719999999994E-3</v>
      </c>
      <c r="G778" s="1">
        <v>-3.0150439999999999E-4</v>
      </c>
      <c r="H778" s="1">
        <v>5.0233070000000003E-3</v>
      </c>
      <c r="I778" s="1">
        <v>3.5708100000000002E-3</v>
      </c>
      <c r="J778" s="1">
        <v>3.2050539999999998E-4</v>
      </c>
    </row>
    <row r="779" spans="1:10" x14ac:dyDescent="0.3">
      <c r="A779" s="1">
        <v>0.37988280000000002</v>
      </c>
      <c r="B779" s="1">
        <v>2.5438270000000001E-4</v>
      </c>
      <c r="C779" s="1">
        <v>6.0043520000000001E-3</v>
      </c>
      <c r="D779" s="1">
        <v>-2.8974890000000003E-4</v>
      </c>
      <c r="E779" s="1">
        <v>2.7549879999999999E-3</v>
      </c>
      <c r="F779" s="1">
        <v>7.3886230000000004E-3</v>
      </c>
      <c r="G779" s="1">
        <v>-6.5172659999999997E-6</v>
      </c>
      <c r="H779" s="1">
        <v>4.0303250000000004E-3</v>
      </c>
      <c r="I779" s="1">
        <v>1.3732149999999999E-3</v>
      </c>
      <c r="J779" s="1">
        <v>-1.7964700000000001E-3</v>
      </c>
    </row>
    <row r="780" spans="1:10" x14ac:dyDescent="0.3">
      <c r="A780" s="1">
        <v>0.38037110000000002</v>
      </c>
      <c r="B780" s="1">
        <v>5.5191349999999997E-4</v>
      </c>
      <c r="C780" s="1">
        <v>6.9513200000000004E-3</v>
      </c>
      <c r="D780" s="1">
        <v>2.7403760000000001E-3</v>
      </c>
      <c r="E780" s="1">
        <v>3.695809E-3</v>
      </c>
      <c r="F780" s="1">
        <v>6.729914E-3</v>
      </c>
      <c r="G780" s="1">
        <v>1.4223490000000001E-3</v>
      </c>
      <c r="H780" s="1">
        <v>1.2032729999999999E-3</v>
      </c>
      <c r="I780" s="1">
        <v>-4.4133429999999999E-6</v>
      </c>
      <c r="J780" s="1">
        <v>-3.7398499999999999E-3</v>
      </c>
    </row>
    <row r="781" spans="1:10" x14ac:dyDescent="0.3">
      <c r="A781" s="1">
        <v>0.38085940000000001</v>
      </c>
      <c r="B781" s="1">
        <v>7.8907320000000004E-5</v>
      </c>
      <c r="C781" s="1">
        <v>6.3909939999999997E-3</v>
      </c>
      <c r="D781" s="1">
        <v>4.9454130000000001E-3</v>
      </c>
      <c r="E781" s="1">
        <v>3.5800480000000002E-3</v>
      </c>
      <c r="F781" s="1">
        <v>6.523923E-3</v>
      </c>
      <c r="G781" s="1">
        <v>1.5691030000000001E-3</v>
      </c>
      <c r="H781" s="1">
        <v>1.574378E-3</v>
      </c>
      <c r="I781" s="1">
        <v>-2.066077E-4</v>
      </c>
      <c r="J781" s="1">
        <v>-3.5360460000000002E-3</v>
      </c>
    </row>
    <row r="782" spans="1:10" x14ac:dyDescent="0.3">
      <c r="A782" s="1">
        <v>0.38134770000000001</v>
      </c>
      <c r="B782" s="1">
        <v>-9.0897950000000003E-4</v>
      </c>
      <c r="C782" s="1">
        <v>3.553091E-3</v>
      </c>
      <c r="D782" s="1">
        <v>3.8310509999999998E-3</v>
      </c>
      <c r="E782" s="1">
        <v>4.7302029999999997E-3</v>
      </c>
      <c r="F782" s="1">
        <v>4.5013079999999999E-3</v>
      </c>
      <c r="G782" s="1">
        <v>3.899412E-4</v>
      </c>
      <c r="H782" s="1">
        <v>2.5158239999999998E-3</v>
      </c>
      <c r="I782" s="1">
        <v>-1.7563780000000001E-3</v>
      </c>
      <c r="J782" s="1">
        <v>-3.606377E-3</v>
      </c>
    </row>
    <row r="783" spans="1:10" x14ac:dyDescent="0.3">
      <c r="A783" s="1">
        <v>0.38183590000000001</v>
      </c>
      <c r="B783" s="1">
        <v>-1.714592E-3</v>
      </c>
      <c r="C783" s="1">
        <v>1.9522820000000001E-3</v>
      </c>
      <c r="D783" s="1">
        <v>4.662869E-3</v>
      </c>
      <c r="E783" s="1">
        <v>6.3050579999999997E-3</v>
      </c>
      <c r="F783" s="1">
        <v>1.699232E-3</v>
      </c>
      <c r="G783" s="1">
        <v>2.5508799999999999E-4</v>
      </c>
      <c r="H783" s="1">
        <v>-4.3061739999999997E-5</v>
      </c>
      <c r="I783" s="1">
        <v>-3.9310559999999996E-3</v>
      </c>
      <c r="J783" s="1">
        <v>-5.2598080000000004E-3</v>
      </c>
    </row>
    <row r="784" spans="1:10" x14ac:dyDescent="0.3">
      <c r="A784" s="1">
        <v>0.3823242</v>
      </c>
      <c r="B784" s="1">
        <v>-2.3597560000000002E-3</v>
      </c>
      <c r="C784" s="1">
        <v>1.4193980000000001E-3</v>
      </c>
      <c r="D784" s="1">
        <v>7.7180959999999998E-3</v>
      </c>
      <c r="E784" s="1">
        <v>6.1348269999999998E-3</v>
      </c>
      <c r="F784" s="1">
        <v>4.260682E-4</v>
      </c>
      <c r="G784" s="1">
        <v>6.1879269999999998E-4</v>
      </c>
      <c r="H784" s="1">
        <v>-2.1919259999999999E-3</v>
      </c>
      <c r="I784" s="1">
        <v>-3.9417519999999998E-3</v>
      </c>
      <c r="J784" s="1">
        <v>-5.8000980000000001E-3</v>
      </c>
    </row>
    <row r="785" spans="1:10" x14ac:dyDescent="0.3">
      <c r="A785" s="1">
        <v>0.3828125</v>
      </c>
      <c r="B785" s="1">
        <v>-3.427229E-3</v>
      </c>
      <c r="C785" s="1">
        <v>-1.1274239999999999E-3</v>
      </c>
      <c r="D785" s="1">
        <v>7.8073539999999999E-3</v>
      </c>
      <c r="E785" s="1">
        <v>5.6108410000000001E-3</v>
      </c>
      <c r="F785" s="1">
        <v>-8.867705E-4</v>
      </c>
      <c r="G785" s="1">
        <v>-1.2765190000000001E-4</v>
      </c>
      <c r="H785" s="1">
        <v>-9.5101319999999997E-4</v>
      </c>
      <c r="I785" s="1">
        <v>-3.3243449999999998E-3</v>
      </c>
      <c r="J785" s="1">
        <v>-4.5267249999999997E-3</v>
      </c>
    </row>
    <row r="786" spans="1:10" x14ac:dyDescent="0.3">
      <c r="A786" s="1">
        <v>0.3833008</v>
      </c>
      <c r="B786" s="1">
        <v>-4.1073159999999997E-3</v>
      </c>
      <c r="C786" s="1">
        <v>-3.7377159999999999E-3</v>
      </c>
      <c r="D786" s="1">
        <v>6.2129180000000004E-3</v>
      </c>
      <c r="E786" s="1">
        <v>6.5910370000000001E-3</v>
      </c>
      <c r="F786" s="1">
        <v>-3.9210790000000001E-3</v>
      </c>
      <c r="G786" s="1">
        <v>-7.9129959999999996E-4</v>
      </c>
      <c r="H786" s="1">
        <v>-9.0850049999999997E-4</v>
      </c>
      <c r="I786" s="1">
        <v>-4.4369250000000004E-3</v>
      </c>
      <c r="J786" s="1">
        <v>-4.2537640000000002E-3</v>
      </c>
    </row>
    <row r="787" spans="1:10" x14ac:dyDescent="0.3">
      <c r="A787" s="1">
        <v>0.38378909999999999</v>
      </c>
      <c r="B787" s="1">
        <v>-3.796364E-3</v>
      </c>
      <c r="C787" s="1">
        <v>-3.9569879999999998E-3</v>
      </c>
      <c r="D787" s="1">
        <v>6.9733460000000001E-3</v>
      </c>
      <c r="E787" s="1">
        <v>7.0221550000000004E-3</v>
      </c>
      <c r="F787" s="1">
        <v>-6.0626320000000001E-3</v>
      </c>
      <c r="G787" s="1">
        <v>-2.1411410000000001E-4</v>
      </c>
      <c r="H787" s="1">
        <v>-3.6603220000000001E-3</v>
      </c>
      <c r="I787" s="1">
        <v>-5.2558129999999998E-3</v>
      </c>
      <c r="J787" s="1">
        <v>-4.841461E-3</v>
      </c>
    </row>
    <row r="788" spans="1:10" x14ac:dyDescent="0.3">
      <c r="A788" s="1">
        <v>0.38427729999999999</v>
      </c>
      <c r="B788" s="1">
        <v>-3.867952E-3</v>
      </c>
      <c r="C788" s="1">
        <v>-4.4531429999999997E-3</v>
      </c>
      <c r="D788" s="1">
        <v>7.8559440000000001E-3</v>
      </c>
      <c r="E788" s="1">
        <v>5.3890500000000003E-3</v>
      </c>
      <c r="F788" s="1">
        <v>-6.0175949999999997E-3</v>
      </c>
      <c r="G788" s="1">
        <v>-1.12559E-5</v>
      </c>
      <c r="H788" s="1">
        <v>-4.1931970000000001E-3</v>
      </c>
      <c r="I788" s="1">
        <v>-4.1963879999999997E-3</v>
      </c>
      <c r="J788" s="1">
        <v>-3.5610490000000002E-3</v>
      </c>
    </row>
    <row r="789" spans="1:10" x14ac:dyDescent="0.3">
      <c r="A789" s="1">
        <v>0.38476559999999999</v>
      </c>
      <c r="B789" s="1">
        <v>-4.1067309999999997E-3</v>
      </c>
      <c r="C789" s="1">
        <v>-6.565764E-3</v>
      </c>
      <c r="D789" s="1">
        <v>5.6042440000000004E-3</v>
      </c>
      <c r="E789" s="1">
        <v>4.0660719999999996E-3</v>
      </c>
      <c r="F789" s="1">
        <v>-6.499299E-3</v>
      </c>
      <c r="G789" s="1">
        <v>-1.1771520000000001E-3</v>
      </c>
      <c r="H789" s="1">
        <v>-2.253962E-3</v>
      </c>
      <c r="I789" s="1">
        <v>-3.6415250000000001E-3</v>
      </c>
      <c r="J789" s="1">
        <v>-1.6226680000000001E-3</v>
      </c>
    </row>
    <row r="790" spans="1:10" x14ac:dyDescent="0.3">
      <c r="A790" s="1">
        <v>0.38525389999999998</v>
      </c>
      <c r="B790" s="1">
        <v>-3.336833E-3</v>
      </c>
      <c r="C790" s="1">
        <v>-7.3620350000000003E-3</v>
      </c>
      <c r="D790" s="1">
        <v>3.1693789999999999E-3</v>
      </c>
      <c r="E790" s="1">
        <v>3.958881E-3</v>
      </c>
      <c r="F790" s="1">
        <v>-7.8649110000000005E-3</v>
      </c>
      <c r="G790" s="1">
        <v>-1.7505680000000001E-3</v>
      </c>
      <c r="H790" s="1">
        <v>-2.7811989999999998E-3</v>
      </c>
      <c r="I790" s="1">
        <v>-4.4545230000000002E-3</v>
      </c>
      <c r="J790" s="1">
        <v>-1.634375E-3</v>
      </c>
    </row>
    <row r="791" spans="1:10" x14ac:dyDescent="0.3">
      <c r="A791" s="1">
        <v>0.38574219999999998</v>
      </c>
      <c r="B791" s="1">
        <v>-2.4364819999999998E-3</v>
      </c>
      <c r="C791" s="1">
        <v>-6.1374999999999997E-3</v>
      </c>
      <c r="D791" s="1">
        <v>3.4040820000000001E-3</v>
      </c>
      <c r="E791" s="1">
        <v>2.6183500000000002E-3</v>
      </c>
      <c r="F791" s="1">
        <v>-7.4055700000000002E-3</v>
      </c>
      <c r="G791" s="1">
        <v>-1.0243610000000001E-3</v>
      </c>
      <c r="H791" s="1">
        <v>-4.67652E-3</v>
      </c>
      <c r="I791" s="1">
        <v>-3.8120350000000001E-3</v>
      </c>
      <c r="J791" s="1">
        <v>-1.6724929999999999E-3</v>
      </c>
    </row>
    <row r="792" spans="1:10" x14ac:dyDescent="0.3">
      <c r="A792" s="1">
        <v>0.38623049999999998</v>
      </c>
      <c r="B792" s="1">
        <v>-1.724763E-3</v>
      </c>
      <c r="C792" s="1">
        <v>-5.623617E-3</v>
      </c>
      <c r="D792" s="1">
        <v>2.8651459999999998E-3</v>
      </c>
      <c r="E792" s="1">
        <v>1.7151880000000001E-4</v>
      </c>
      <c r="F792" s="1">
        <v>-5.7451480000000003E-3</v>
      </c>
      <c r="G792" s="1">
        <v>-1.0013590000000001E-3</v>
      </c>
      <c r="H792" s="1">
        <v>-3.49504E-3</v>
      </c>
      <c r="I792" s="1">
        <v>-1.6714659999999999E-3</v>
      </c>
      <c r="J792" s="1">
        <v>2.5178679999999999E-4</v>
      </c>
    </row>
    <row r="793" spans="1:10" x14ac:dyDescent="0.3">
      <c r="A793" s="1">
        <v>0.38671879999999997</v>
      </c>
      <c r="B793" s="1">
        <v>-4.6784559999999998E-4</v>
      </c>
      <c r="C793" s="1">
        <v>-5.8891509999999996E-3</v>
      </c>
      <c r="D793" s="1">
        <v>-2.1981520000000001E-4</v>
      </c>
      <c r="E793" s="1">
        <v>-5.889151E-4</v>
      </c>
      <c r="F793" s="1">
        <v>-5.5036149999999999E-3</v>
      </c>
      <c r="G793" s="1">
        <v>-1.644572E-3</v>
      </c>
      <c r="H793" s="1">
        <v>-1.6093069999999999E-3</v>
      </c>
      <c r="I793" s="1">
        <v>-1.148912E-3</v>
      </c>
      <c r="J793" s="1">
        <v>1.6154380000000001E-3</v>
      </c>
    </row>
    <row r="794" spans="1:10" x14ac:dyDescent="0.3">
      <c r="A794" s="1">
        <v>0.38720700000000002</v>
      </c>
      <c r="B794" s="1">
        <v>1.0673340000000001E-3</v>
      </c>
      <c r="C794" s="1">
        <v>-4.4552690000000004E-3</v>
      </c>
      <c r="D794" s="1">
        <v>-1.768985E-3</v>
      </c>
      <c r="E794" s="1">
        <v>-5.490251E-4</v>
      </c>
      <c r="F794" s="1">
        <v>-5.3528839999999996E-3</v>
      </c>
      <c r="G794" s="1">
        <v>-1.135556E-3</v>
      </c>
      <c r="H794" s="1">
        <v>-2.8232550000000002E-3</v>
      </c>
      <c r="I794" s="1">
        <v>-1.413954E-3</v>
      </c>
      <c r="J794" s="1">
        <v>1.389747E-3</v>
      </c>
    </row>
    <row r="795" spans="1:10" x14ac:dyDescent="0.3">
      <c r="A795" s="1">
        <v>0.38769530000000002</v>
      </c>
      <c r="B795" s="1">
        <v>2.0659630000000001E-3</v>
      </c>
      <c r="C795" s="1">
        <v>-2.3146709999999999E-3</v>
      </c>
      <c r="D795" s="1">
        <v>-9.4278190000000005E-4</v>
      </c>
      <c r="E795" s="1">
        <v>-2.3511529999999999E-3</v>
      </c>
      <c r="F795" s="1">
        <v>-3.0670879999999999E-3</v>
      </c>
      <c r="G795" s="1">
        <v>-3.057879E-4</v>
      </c>
      <c r="H795" s="1">
        <v>-3.636766E-3</v>
      </c>
      <c r="I795" s="1">
        <v>3.4053049999999997E-4</v>
      </c>
      <c r="J795" s="1">
        <v>2.2717649999999998E-3</v>
      </c>
    </row>
    <row r="796" spans="1:10" x14ac:dyDescent="0.3">
      <c r="A796" s="1">
        <v>0.38818360000000002</v>
      </c>
      <c r="B796" s="1">
        <v>2.5069300000000001E-3</v>
      </c>
      <c r="C796" s="1">
        <v>-2.0392840000000001E-3</v>
      </c>
      <c r="D796" s="1">
        <v>-1.9149690000000001E-3</v>
      </c>
      <c r="E796" s="1">
        <v>-4.1704289999999998E-3</v>
      </c>
      <c r="F796" s="1">
        <v>-6.8868379999999999E-4</v>
      </c>
      <c r="G796" s="1">
        <v>-7.7008320000000003E-4</v>
      </c>
      <c r="H796" s="1">
        <v>-1.12276E-3</v>
      </c>
      <c r="I796" s="1">
        <v>2.4330200000000001E-3</v>
      </c>
      <c r="J796" s="1">
        <v>4.2245299999999998E-3</v>
      </c>
    </row>
    <row r="797" spans="1:10" x14ac:dyDescent="0.3">
      <c r="A797" s="1">
        <v>0.38867190000000001</v>
      </c>
      <c r="B797" s="1">
        <v>3.3420590000000001E-3</v>
      </c>
      <c r="C797" s="1">
        <v>-2.0472889999999999E-3</v>
      </c>
      <c r="D797" s="1">
        <v>-4.1781479999999996E-3</v>
      </c>
      <c r="E797" s="1">
        <v>-3.8856709999999998E-3</v>
      </c>
      <c r="F797" s="1">
        <v>1.0355230000000001E-5</v>
      </c>
      <c r="G797" s="1">
        <v>-1.21145E-3</v>
      </c>
      <c r="H797" s="1">
        <v>4.1251789999999998E-4</v>
      </c>
      <c r="I797" s="1">
        <v>2.6816209999999999E-3</v>
      </c>
      <c r="J797" s="1">
        <v>4.6395890000000004E-3</v>
      </c>
    </row>
    <row r="798" spans="1:10" x14ac:dyDescent="0.3">
      <c r="A798" s="1">
        <v>0.38916020000000001</v>
      </c>
      <c r="B798" s="1">
        <v>4.4476769999999997E-3</v>
      </c>
      <c r="C798" s="1">
        <v>-5.6557329999999997E-5</v>
      </c>
      <c r="D798" s="1">
        <v>-3.3604559999999999E-3</v>
      </c>
      <c r="E798" s="1">
        <v>-3.8958249999999999E-3</v>
      </c>
      <c r="F798" s="1">
        <v>1.3357340000000001E-3</v>
      </c>
      <c r="G798" s="1">
        <v>-1.0621550000000001E-4</v>
      </c>
      <c r="H798" s="1">
        <v>-6.76678E-4</v>
      </c>
      <c r="I798" s="1">
        <v>3.2284869999999999E-3</v>
      </c>
      <c r="J798" s="1">
        <v>4.1127610000000004E-3</v>
      </c>
    </row>
    <row r="799" spans="1:10" x14ac:dyDescent="0.3">
      <c r="A799" s="1">
        <v>0.38964840000000001</v>
      </c>
      <c r="B799" s="1">
        <v>4.9586910000000003E-3</v>
      </c>
      <c r="C799" s="1">
        <v>1.855841E-3</v>
      </c>
      <c r="D799" s="1">
        <v>-1.2177399999999999E-3</v>
      </c>
      <c r="E799" s="1">
        <v>-5.1385110000000001E-3</v>
      </c>
      <c r="F799" s="1">
        <v>4.0484070000000004E-3</v>
      </c>
      <c r="G799" s="1">
        <v>1.0084810000000001E-3</v>
      </c>
      <c r="H799" s="1">
        <v>3.9310560000000003E-4</v>
      </c>
      <c r="I799" s="1">
        <v>5.3329099999999997E-3</v>
      </c>
      <c r="J799" s="1">
        <v>5.0328300000000003E-3</v>
      </c>
    </row>
    <row r="800" spans="1:10" x14ac:dyDescent="0.3">
      <c r="A800" s="1">
        <v>0.3901367</v>
      </c>
      <c r="B800" s="1">
        <v>5.4424130000000001E-3</v>
      </c>
      <c r="C800" s="1">
        <v>1.9144229999999999E-3</v>
      </c>
      <c r="D800" s="1">
        <v>-1.812471E-3</v>
      </c>
      <c r="E800" s="1">
        <v>-4.8495150000000004E-3</v>
      </c>
      <c r="F800" s="1">
        <v>5.5378830000000004E-3</v>
      </c>
      <c r="G800" s="1">
        <v>9.7185900000000005E-4</v>
      </c>
      <c r="H800" s="1">
        <v>3.6847049999999999E-3</v>
      </c>
      <c r="I800" s="1">
        <v>6.2593070000000004E-3</v>
      </c>
      <c r="J800" s="1">
        <v>6.3791550000000001E-3</v>
      </c>
    </row>
    <row r="801" spans="1:10" x14ac:dyDescent="0.3">
      <c r="A801" s="1">
        <v>0.390625</v>
      </c>
      <c r="B801" s="1">
        <v>6.2917939999999999E-3</v>
      </c>
      <c r="C801" s="1">
        <v>2.7092269999999998E-3</v>
      </c>
      <c r="D801" s="1">
        <v>-2.4238620000000002E-3</v>
      </c>
      <c r="E801" s="1">
        <v>-3.103284E-3</v>
      </c>
      <c r="F801" s="1">
        <v>5.6997489999999996E-3</v>
      </c>
      <c r="G801" s="1">
        <v>1.6119890000000001E-3</v>
      </c>
      <c r="H801" s="1">
        <v>4.1584600000000001E-3</v>
      </c>
      <c r="I801" s="1">
        <v>5.3367960000000004E-3</v>
      </c>
      <c r="J801" s="1">
        <v>5.800365E-3</v>
      </c>
    </row>
    <row r="802" spans="1:10" x14ac:dyDescent="0.3">
      <c r="A802" s="1">
        <v>0.3911133</v>
      </c>
      <c r="B802" s="1">
        <v>6.6934639999999997E-3</v>
      </c>
      <c r="C802" s="1">
        <v>4.7969409999999999E-3</v>
      </c>
      <c r="D802" s="1">
        <v>4.3086219999999999E-6</v>
      </c>
      <c r="E802" s="1">
        <v>-2.6005920000000001E-3</v>
      </c>
      <c r="F802" s="1">
        <v>6.9741899999999999E-3</v>
      </c>
      <c r="G802" s="1">
        <v>3.285746E-3</v>
      </c>
      <c r="H802" s="1">
        <v>3.1444789999999999E-3</v>
      </c>
      <c r="I802" s="1">
        <v>5.4461589999999999E-3</v>
      </c>
      <c r="J802" s="1">
        <v>4.9132550000000001E-3</v>
      </c>
    </row>
    <row r="803" spans="1:10" x14ac:dyDescent="0.3">
      <c r="A803" s="1">
        <v>0.39160159999999999</v>
      </c>
      <c r="B803" s="1">
        <v>6.2766209999999996E-3</v>
      </c>
      <c r="C803" s="1">
        <v>5.0755460000000002E-3</v>
      </c>
      <c r="D803" s="1">
        <v>1.5044279999999999E-3</v>
      </c>
      <c r="E803" s="1">
        <v>-2.7586049999999999E-3</v>
      </c>
      <c r="F803" s="1">
        <v>8.7800090000000001E-3</v>
      </c>
      <c r="G803" s="1">
        <v>3.8876000000000002E-3</v>
      </c>
      <c r="H803" s="1">
        <v>5.2098819999999999E-3</v>
      </c>
      <c r="I803" s="1">
        <v>6.4295519999999998E-3</v>
      </c>
      <c r="J803" s="1">
        <v>5.6106280000000003E-3</v>
      </c>
    </row>
    <row r="804" spans="1:10" x14ac:dyDescent="0.3">
      <c r="A804" s="1">
        <v>0.39208979999999999</v>
      </c>
      <c r="B804" s="1">
        <v>5.6450479999999997E-3</v>
      </c>
      <c r="C804" s="1">
        <v>4.0247390000000003E-3</v>
      </c>
      <c r="D804" s="1">
        <v>9.5811500000000002E-5</v>
      </c>
      <c r="E804" s="1">
        <v>-1.312712E-3</v>
      </c>
      <c r="F804" s="1">
        <v>8.6420839999999995E-3</v>
      </c>
      <c r="G804" s="1">
        <v>3.8607030000000001E-3</v>
      </c>
      <c r="H804" s="1">
        <v>7.4864340000000001E-3</v>
      </c>
      <c r="I804" s="1">
        <v>5.6347530000000002E-3</v>
      </c>
      <c r="J804" s="1">
        <v>5.3971369999999998E-3</v>
      </c>
    </row>
    <row r="805" spans="1:10" x14ac:dyDescent="0.3">
      <c r="A805" s="1">
        <v>0.39257809999999999</v>
      </c>
      <c r="B805" s="1">
        <v>5.3772020000000002E-3</v>
      </c>
      <c r="C805" s="1">
        <v>4.315358E-3</v>
      </c>
      <c r="D805" s="1">
        <v>4.8200629999999999E-4</v>
      </c>
      <c r="E805" s="1">
        <v>6.8843729999999996E-4</v>
      </c>
      <c r="F805" s="1">
        <v>7.709095E-3</v>
      </c>
      <c r="G805" s="1">
        <v>5.0838410000000004E-3</v>
      </c>
      <c r="H805" s="1">
        <v>6.2565199999999998E-3</v>
      </c>
      <c r="I805" s="1">
        <v>4.0129959999999996E-3</v>
      </c>
      <c r="J805" s="1">
        <v>3.3065460000000001E-3</v>
      </c>
    </row>
    <row r="806" spans="1:10" x14ac:dyDescent="0.3">
      <c r="A806" s="1">
        <v>0.39306639999999998</v>
      </c>
      <c r="B806" s="1">
        <v>4.8470450000000003E-3</v>
      </c>
      <c r="C806" s="1">
        <v>4.8608030000000003E-3</v>
      </c>
      <c r="D806" s="1">
        <v>2.9864039999999998E-3</v>
      </c>
      <c r="E806" s="1">
        <v>1.1920940000000001E-3</v>
      </c>
      <c r="F806" s="1">
        <v>8.0798150000000006E-3</v>
      </c>
      <c r="G806" s="1">
        <v>6.4648860000000004E-3</v>
      </c>
      <c r="H806" s="1">
        <v>5.3550519999999999E-3</v>
      </c>
      <c r="I806" s="1">
        <v>3.7302049999999999E-3</v>
      </c>
      <c r="J806" s="1">
        <v>2.3233640000000001E-3</v>
      </c>
    </row>
    <row r="807" spans="1:10" x14ac:dyDescent="0.3">
      <c r="A807" s="1">
        <v>0.39355469999999998</v>
      </c>
      <c r="B807" s="1">
        <v>3.4446490000000001E-3</v>
      </c>
      <c r="C807" s="1">
        <v>3.4694959999999999E-3</v>
      </c>
      <c r="D807" s="1">
        <v>2.8692100000000001E-3</v>
      </c>
      <c r="E807" s="1">
        <v>1.664209E-3</v>
      </c>
      <c r="F807" s="1">
        <v>8.0180579999999998E-3</v>
      </c>
      <c r="G807" s="1">
        <v>6.196684E-3</v>
      </c>
      <c r="H807" s="1">
        <v>7.1653890000000003E-3</v>
      </c>
      <c r="I807" s="1">
        <v>3.269788E-3</v>
      </c>
      <c r="J807" s="1">
        <v>2.5974980000000002E-3</v>
      </c>
    </row>
    <row r="808" spans="1:10" x14ac:dyDescent="0.3">
      <c r="A808" s="1">
        <v>0.39404299999999998</v>
      </c>
      <c r="B808" s="1">
        <v>1.9562640000000001E-3</v>
      </c>
      <c r="C808" s="1">
        <v>1.4830519999999999E-3</v>
      </c>
      <c r="D808" s="1">
        <v>1.3556340000000001E-3</v>
      </c>
      <c r="E808" s="1">
        <v>3.7051829999999999E-3</v>
      </c>
      <c r="F808" s="1">
        <v>6.126327E-3</v>
      </c>
      <c r="G808" s="1">
        <v>5.4434840000000002E-3</v>
      </c>
      <c r="H808" s="1">
        <v>7.2815909999999996E-3</v>
      </c>
      <c r="I808" s="1">
        <v>1.0206429999999999E-3</v>
      </c>
      <c r="J808" s="1">
        <v>1.349502E-3</v>
      </c>
    </row>
    <row r="809" spans="1:10" x14ac:dyDescent="0.3">
      <c r="A809" s="1">
        <v>0.39453120000000003</v>
      </c>
      <c r="B809" s="1">
        <v>6.8713469999999997E-4</v>
      </c>
      <c r="C809" s="1">
        <v>9.975400000000001E-4</v>
      </c>
      <c r="D809" s="1">
        <v>2.4750879999999999E-3</v>
      </c>
      <c r="E809" s="1">
        <v>5.0967249999999999E-3</v>
      </c>
      <c r="F809" s="1">
        <v>4.6320609999999998E-3</v>
      </c>
      <c r="G809" s="1">
        <v>5.5862899999999998E-3</v>
      </c>
      <c r="H809" s="1">
        <v>4.5918139999999996E-3</v>
      </c>
      <c r="I809" s="1">
        <v>-7.6397879999999996E-4</v>
      </c>
      <c r="J809" s="1">
        <v>-8.7458760000000001E-4</v>
      </c>
    </row>
    <row r="810" spans="1:10" x14ac:dyDescent="0.3">
      <c r="A810" s="1">
        <v>0.39501950000000002</v>
      </c>
      <c r="B810" s="1">
        <v>-1.077017E-3</v>
      </c>
      <c r="C810" s="1">
        <v>2.2993810000000001E-4</v>
      </c>
      <c r="D810" s="1">
        <v>3.9513949999999999E-3</v>
      </c>
      <c r="E810" s="1">
        <v>4.612461E-3</v>
      </c>
      <c r="F810" s="1">
        <v>4.534125E-3</v>
      </c>
      <c r="G810" s="1">
        <v>5.1865119999999999E-3</v>
      </c>
      <c r="H810" s="1">
        <v>3.8789950000000001E-3</v>
      </c>
      <c r="I810" s="1">
        <v>-6.2294610000000002E-4</v>
      </c>
      <c r="J810" s="1">
        <v>-1.4773410000000001E-3</v>
      </c>
    </row>
    <row r="811" spans="1:10" x14ac:dyDescent="0.3">
      <c r="A811" s="1">
        <v>0.39550780000000002</v>
      </c>
      <c r="B811" s="1">
        <v>-2.9883090000000002E-3</v>
      </c>
      <c r="C811" s="1">
        <v>-2.2295660000000001E-3</v>
      </c>
      <c r="D811" s="1">
        <v>2.8137930000000002E-3</v>
      </c>
      <c r="E811" s="1">
        <v>4.8717259999999998E-3</v>
      </c>
      <c r="F811" s="1">
        <v>3.3656620000000002E-3</v>
      </c>
      <c r="G811" s="1">
        <v>3.6901360000000001E-3</v>
      </c>
      <c r="H811" s="1">
        <v>5.1339630000000001E-3</v>
      </c>
      <c r="I811" s="1">
        <v>-1.1153859999999999E-3</v>
      </c>
      <c r="J811" s="1">
        <v>-1.573685E-3</v>
      </c>
    </row>
    <row r="812" spans="1:10" x14ac:dyDescent="0.3">
      <c r="A812" s="1">
        <v>0.39599610000000002</v>
      </c>
      <c r="B812" s="1">
        <v>-4.028032E-3</v>
      </c>
      <c r="C812" s="1">
        <v>-3.4179290000000001E-3</v>
      </c>
      <c r="D812" s="1">
        <v>1.9067800000000001E-3</v>
      </c>
      <c r="E812" s="1">
        <v>6.3989370000000004E-3</v>
      </c>
      <c r="F812" s="1">
        <v>9.7320010000000005E-4</v>
      </c>
      <c r="G812" s="1">
        <v>3.0318699999999999E-3</v>
      </c>
      <c r="H812" s="1">
        <v>3.6066340000000001E-3</v>
      </c>
      <c r="I812" s="1">
        <v>-3.0065489999999999E-3</v>
      </c>
      <c r="J812" s="1">
        <v>-3.4188899999999999E-3</v>
      </c>
    </row>
    <row r="813" spans="1:10" x14ac:dyDescent="0.3">
      <c r="A813" s="1">
        <v>0.39648440000000001</v>
      </c>
      <c r="B813" s="1">
        <v>-4.4671650000000004E-3</v>
      </c>
      <c r="C813" s="1">
        <v>-2.792016E-3</v>
      </c>
      <c r="D813" s="1">
        <v>3.3860740000000002E-3</v>
      </c>
      <c r="E813" s="1">
        <v>6.3999369999999996E-3</v>
      </c>
      <c r="F813" s="1">
        <v>2.1580669999999999E-4</v>
      </c>
      <c r="G813" s="1">
        <v>3.2905730000000002E-3</v>
      </c>
      <c r="H813" s="1">
        <v>7.4425170000000005E-4</v>
      </c>
      <c r="I813" s="1">
        <v>-3.5789699999999999E-3</v>
      </c>
      <c r="J813" s="1">
        <v>-5.0768189999999998E-3</v>
      </c>
    </row>
    <row r="814" spans="1:10" x14ac:dyDescent="0.3">
      <c r="A814" s="1">
        <v>0.39697270000000001</v>
      </c>
      <c r="B814" s="1">
        <v>-5.0220150000000003E-3</v>
      </c>
      <c r="C814" s="1">
        <v>-3.2569000000000001E-3</v>
      </c>
      <c r="D814" s="1">
        <v>4.2216110000000001E-3</v>
      </c>
      <c r="E814" s="1">
        <v>5.1796500000000001E-3</v>
      </c>
      <c r="F814" s="1">
        <v>5.3096939999999998E-4</v>
      </c>
      <c r="G814" s="1">
        <v>2.5254359999999998E-3</v>
      </c>
      <c r="H814" s="1">
        <v>9.7152100000000004E-4</v>
      </c>
      <c r="I814" s="1">
        <v>-3.1375130000000002E-3</v>
      </c>
      <c r="J814" s="1">
        <v>-4.6781619999999996E-3</v>
      </c>
    </row>
    <row r="815" spans="1:10" x14ac:dyDescent="0.3">
      <c r="A815" s="1">
        <v>0.39746090000000001</v>
      </c>
      <c r="B815" s="1">
        <v>-5.1698930000000001E-3</v>
      </c>
      <c r="C815" s="1">
        <v>-4.2953059999999996E-3</v>
      </c>
      <c r="D815" s="1">
        <v>2.7037099999999998E-3</v>
      </c>
      <c r="E815" s="1">
        <v>5.3493610000000004E-3</v>
      </c>
      <c r="F815" s="1">
        <v>-5.8033209999999995E-4</v>
      </c>
      <c r="G815" s="1">
        <v>8.8937640000000002E-4</v>
      </c>
      <c r="H815" s="1">
        <v>1.5309399999999999E-3</v>
      </c>
      <c r="I815" s="1">
        <v>-4.2945070000000004E-3</v>
      </c>
      <c r="J815" s="1">
        <v>-4.7725670000000001E-3</v>
      </c>
    </row>
    <row r="816" spans="1:10" x14ac:dyDescent="0.3">
      <c r="A816" s="1">
        <v>0.3979492</v>
      </c>
      <c r="B816" s="1">
        <v>-4.5738560000000003E-3</v>
      </c>
      <c r="C816" s="1">
        <v>-3.657572E-3</v>
      </c>
      <c r="D816" s="1">
        <v>2.318779E-3</v>
      </c>
      <c r="E816" s="1">
        <v>5.802817E-3</v>
      </c>
      <c r="F816" s="1">
        <v>-1.6639179999999999E-3</v>
      </c>
      <c r="G816" s="1">
        <v>1.9310160000000001E-4</v>
      </c>
      <c r="H816" s="1">
        <v>-1.0954649999999999E-3</v>
      </c>
      <c r="I816" s="1">
        <v>-5.8302149999999997E-3</v>
      </c>
      <c r="J816" s="1">
        <v>-6.5618910000000003E-3</v>
      </c>
    </row>
    <row r="817" spans="1:10" x14ac:dyDescent="0.3">
      <c r="A817" s="1">
        <v>0.3984375</v>
      </c>
      <c r="B817" s="1">
        <v>-3.9781490000000003E-3</v>
      </c>
      <c r="C817" s="1">
        <v>-2.2074E-3</v>
      </c>
      <c r="D817" s="1">
        <v>4.2071189999999996E-3</v>
      </c>
      <c r="E817" s="1">
        <v>4.376568E-3</v>
      </c>
      <c r="F817" s="1">
        <v>-8.7583409999999996E-4</v>
      </c>
      <c r="G817" s="1">
        <v>3.5961969999999997E-5</v>
      </c>
      <c r="H817" s="1">
        <v>-3.1370370000000001E-3</v>
      </c>
      <c r="I817" s="1">
        <v>-5.3693730000000002E-3</v>
      </c>
      <c r="J817" s="1">
        <v>-7.1385099999999998E-3</v>
      </c>
    </row>
    <row r="818" spans="1:10" x14ac:dyDescent="0.3">
      <c r="A818" s="1">
        <v>0.3989258</v>
      </c>
      <c r="B818" s="1">
        <v>-3.1856969999999999E-3</v>
      </c>
      <c r="C818" s="1">
        <v>-1.9136800000000001E-3</v>
      </c>
      <c r="D818" s="1">
        <v>4.2084219999999999E-3</v>
      </c>
      <c r="E818" s="1">
        <v>2.9824970000000002E-3</v>
      </c>
      <c r="F818" s="1">
        <v>-4.0842990000000001E-4</v>
      </c>
      <c r="G818" s="1">
        <v>-1.1029499999999999E-3</v>
      </c>
      <c r="H818" s="1">
        <v>-2.1950939999999999E-3</v>
      </c>
      <c r="I818" s="1">
        <v>-4.5881519999999999E-3</v>
      </c>
      <c r="J818" s="1">
        <v>-6.1894070000000001E-3</v>
      </c>
    </row>
    <row r="819" spans="1:10" x14ac:dyDescent="0.3">
      <c r="A819" s="1">
        <v>0.39941409999999999</v>
      </c>
      <c r="B819" s="1">
        <v>-1.7186300000000001E-3</v>
      </c>
      <c r="C819" s="1">
        <v>-1.7728729999999999E-3</v>
      </c>
      <c r="D819" s="1">
        <v>2.4334259999999998E-3</v>
      </c>
      <c r="E819" s="1">
        <v>3.4118640000000001E-3</v>
      </c>
      <c r="F819" s="1">
        <v>-1.522891E-3</v>
      </c>
      <c r="G819" s="1">
        <v>-2.1175090000000001E-3</v>
      </c>
      <c r="H819" s="1">
        <v>-2.721153E-3</v>
      </c>
      <c r="I819" s="1">
        <v>-5.4842520000000002E-3</v>
      </c>
      <c r="J819" s="1">
        <v>-6.5033570000000004E-3</v>
      </c>
    </row>
    <row r="820" spans="1:10" x14ac:dyDescent="0.3">
      <c r="A820" s="1">
        <v>0.39990229999999999</v>
      </c>
      <c r="B820" s="1">
        <v>-2.4292030000000001E-4</v>
      </c>
      <c r="C820" s="1">
        <v>-5.9897250000000003E-5</v>
      </c>
      <c r="D820" s="1">
        <v>3.3280430000000001E-3</v>
      </c>
      <c r="E820" s="1">
        <v>3.3868739999999998E-3</v>
      </c>
      <c r="F820" s="1">
        <v>-1.8553459999999999E-3</v>
      </c>
      <c r="G820" s="1">
        <v>-1.776031E-3</v>
      </c>
      <c r="H820" s="1">
        <v>-5.7655600000000003E-3</v>
      </c>
      <c r="I820" s="1">
        <v>-5.9685119999999996E-3</v>
      </c>
      <c r="J820" s="1">
        <v>-7.2867699999999997E-3</v>
      </c>
    </row>
    <row r="821" spans="1:10" x14ac:dyDescent="0.3">
      <c r="A821" s="1">
        <v>0.40039059999999999</v>
      </c>
      <c r="B821" s="1">
        <v>8.3749050000000004E-4</v>
      </c>
      <c r="C821" s="1">
        <v>1.139628E-3</v>
      </c>
      <c r="D821" s="1">
        <v>5.0831469999999997E-3</v>
      </c>
      <c r="E821" s="1">
        <v>1.838749E-3</v>
      </c>
      <c r="F821" s="1">
        <v>-7.8313730000000004E-4</v>
      </c>
      <c r="G821" s="1">
        <v>-1.9076220000000001E-3</v>
      </c>
      <c r="H821" s="1">
        <v>-6.4093070000000004E-3</v>
      </c>
      <c r="I821" s="1">
        <v>-4.6560359999999997E-3</v>
      </c>
      <c r="J821" s="1">
        <v>-6.0153660000000003E-3</v>
      </c>
    </row>
    <row r="822" spans="1:10" x14ac:dyDescent="0.3">
      <c r="A822" s="1">
        <v>0.40087889999999998</v>
      </c>
      <c r="B822" s="1">
        <v>1.5848559999999999E-3</v>
      </c>
      <c r="C822" s="1">
        <v>1.041187E-4</v>
      </c>
      <c r="D822" s="1">
        <v>3.73398E-3</v>
      </c>
      <c r="E822" s="1">
        <v>1.136197E-3</v>
      </c>
      <c r="F822" s="1">
        <v>-7.1790739999999997E-4</v>
      </c>
      <c r="G822" s="1">
        <v>-3.3804400000000002E-3</v>
      </c>
      <c r="H822" s="1">
        <v>-4.9371079999999999E-3</v>
      </c>
      <c r="I822" s="1">
        <v>-4.0649379999999997E-3</v>
      </c>
      <c r="J822" s="1">
        <v>-4.2177150000000004E-3</v>
      </c>
    </row>
    <row r="823" spans="1:10" x14ac:dyDescent="0.3">
      <c r="A823" s="1">
        <v>0.40136719999999998</v>
      </c>
      <c r="B823" s="1">
        <v>2.303346E-3</v>
      </c>
      <c r="C823" s="1">
        <v>-4.9570690000000004E-4</v>
      </c>
      <c r="D823" s="1">
        <v>2.6158689999999998E-3</v>
      </c>
      <c r="E823" s="1">
        <v>1.5329670000000001E-3</v>
      </c>
      <c r="F823" s="1">
        <v>-1.7171039999999999E-3</v>
      </c>
      <c r="G823" s="1">
        <v>-4.1266829999999999E-3</v>
      </c>
      <c r="H823" s="1">
        <v>-5.9853969999999999E-3</v>
      </c>
      <c r="I823" s="1">
        <v>-4.6593549999999996E-3</v>
      </c>
      <c r="J823" s="1">
        <v>-4.0124679999999999E-3</v>
      </c>
    </row>
    <row r="824" spans="1:10" x14ac:dyDescent="0.3">
      <c r="A824" s="1">
        <v>0.40185549999999998</v>
      </c>
      <c r="B824" s="1">
        <v>2.9688549999999998E-3</v>
      </c>
      <c r="C824" s="1">
        <v>3.5068090000000001E-4</v>
      </c>
      <c r="D824" s="1">
        <v>4.4661709999999997E-3</v>
      </c>
      <c r="E824" s="1">
        <v>7.0992039999999998E-4</v>
      </c>
      <c r="F824" s="1">
        <v>-1.375823E-3</v>
      </c>
      <c r="G824" s="1">
        <v>-3.7562770000000001E-3</v>
      </c>
      <c r="H824" s="1">
        <v>-7.732137E-3</v>
      </c>
      <c r="I824" s="1">
        <v>-3.736999E-3</v>
      </c>
      <c r="J824" s="1">
        <v>-3.4967510000000002E-3</v>
      </c>
    </row>
    <row r="825" spans="1:10" x14ac:dyDescent="0.3">
      <c r="A825" s="1">
        <v>0.40234379999999997</v>
      </c>
      <c r="B825" s="1">
        <v>3.0223699999999999E-3</v>
      </c>
      <c r="C825" s="1">
        <v>-8.3945419999999999E-5</v>
      </c>
      <c r="D825" s="1">
        <v>5.120416E-3</v>
      </c>
      <c r="E825" s="1">
        <v>-7.920049E-4</v>
      </c>
      <c r="F825" s="1">
        <v>-4.3116960000000001E-4</v>
      </c>
      <c r="G825" s="1">
        <v>-3.99082E-3</v>
      </c>
      <c r="H825" s="1">
        <v>-6.09393E-3</v>
      </c>
      <c r="I825" s="1">
        <v>-1.708942E-3</v>
      </c>
      <c r="J825" s="1">
        <v>-1.158109E-3</v>
      </c>
    </row>
    <row r="826" spans="1:10" x14ac:dyDescent="0.3">
      <c r="A826" s="1">
        <v>0.40283200000000002</v>
      </c>
      <c r="B826" s="1">
        <v>3.1932150000000001E-3</v>
      </c>
      <c r="C826" s="1">
        <v>-1.587312E-3</v>
      </c>
      <c r="D826" s="1">
        <v>3.211649E-3</v>
      </c>
      <c r="E826" s="1">
        <v>-7.3345249999999995E-4</v>
      </c>
      <c r="F826" s="1">
        <v>-1.174289E-3</v>
      </c>
      <c r="G826" s="1">
        <v>-4.4863999999999998E-3</v>
      </c>
      <c r="H826" s="1">
        <v>-4.1143739999999996E-3</v>
      </c>
      <c r="I826" s="1">
        <v>-1.2788249999999999E-3</v>
      </c>
      <c r="J826" s="1">
        <v>6.7325770000000004E-4</v>
      </c>
    </row>
    <row r="827" spans="1:10" x14ac:dyDescent="0.3">
      <c r="A827" s="1">
        <v>0.40332030000000002</v>
      </c>
      <c r="B827" s="1">
        <v>3.955755E-3</v>
      </c>
      <c r="C827" s="1">
        <v>-1.318727E-3</v>
      </c>
      <c r="D827" s="1">
        <v>2.979425E-3</v>
      </c>
      <c r="E827" s="1">
        <v>-2.489592E-4</v>
      </c>
      <c r="F827" s="1">
        <v>-2.0755999999999999E-3</v>
      </c>
      <c r="G827" s="1">
        <v>-3.6088969999999998E-3</v>
      </c>
      <c r="H827" s="1">
        <v>-5.0565230000000003E-3</v>
      </c>
      <c r="I827" s="1">
        <v>-1.5633159999999999E-3</v>
      </c>
      <c r="J827" s="1">
        <v>9.6976660000000004E-4</v>
      </c>
    </row>
    <row r="828" spans="1:10" x14ac:dyDescent="0.3">
      <c r="A828" s="1">
        <v>0.40380860000000002</v>
      </c>
      <c r="B828" s="1">
        <v>4.0737669999999998E-3</v>
      </c>
      <c r="C828" s="1">
        <v>-5.2829630000000003E-4</v>
      </c>
      <c r="D828" s="1">
        <v>4.3285110000000002E-3</v>
      </c>
      <c r="E828" s="1">
        <v>-1.2323569999999999E-3</v>
      </c>
      <c r="F828" s="1">
        <v>-1.21912E-3</v>
      </c>
      <c r="G828" s="1">
        <v>-2.2648199999999999E-3</v>
      </c>
      <c r="H828" s="1">
        <v>-5.0806949999999997E-3</v>
      </c>
      <c r="I828" s="1">
        <v>-2.9210480000000001E-4</v>
      </c>
      <c r="J828" s="1">
        <v>2.1858369999999999E-3</v>
      </c>
    </row>
    <row r="829" spans="1:10" x14ac:dyDescent="0.3">
      <c r="A829" s="1">
        <v>0.40429690000000001</v>
      </c>
      <c r="B829" s="1">
        <v>3.4916999999999999E-3</v>
      </c>
      <c r="C829" s="1">
        <v>-1.740491E-3</v>
      </c>
      <c r="D829" s="1">
        <v>3.023684E-3</v>
      </c>
      <c r="E829" s="1">
        <v>-2.217339E-3</v>
      </c>
      <c r="F829" s="1">
        <v>-5.1344430000000005E-4</v>
      </c>
      <c r="G829" s="1">
        <v>-2.102867E-3</v>
      </c>
      <c r="H829" s="1">
        <v>-2.1339419999999998E-3</v>
      </c>
      <c r="I829" s="1">
        <v>9.8329199999999998E-4</v>
      </c>
      <c r="J829" s="1">
        <v>4.3959860000000002E-3</v>
      </c>
    </row>
    <row r="830" spans="1:10" x14ac:dyDescent="0.3">
      <c r="A830" s="1">
        <v>0.40478520000000001</v>
      </c>
      <c r="B830" s="1">
        <v>3.3784739999999998E-3</v>
      </c>
      <c r="C830" s="1">
        <v>-2.837067E-3</v>
      </c>
      <c r="D830" s="1">
        <v>4.488181E-4</v>
      </c>
      <c r="E830" s="1">
        <v>-1.804515E-3</v>
      </c>
      <c r="F830" s="1">
        <v>-1.3307130000000001E-3</v>
      </c>
      <c r="G830" s="1">
        <v>-1.7143569999999999E-3</v>
      </c>
      <c r="H830" s="1">
        <v>-6.7324810000000002E-4</v>
      </c>
      <c r="I830" s="1">
        <v>4.5417990000000001E-4</v>
      </c>
      <c r="J830" s="1">
        <v>4.739226E-3</v>
      </c>
    </row>
    <row r="831" spans="1:10" x14ac:dyDescent="0.3">
      <c r="A831" s="1">
        <v>0.40527340000000001</v>
      </c>
      <c r="B831" s="1">
        <v>3.5964209999999998E-3</v>
      </c>
      <c r="C831" s="1">
        <v>-2.0241650000000001E-3</v>
      </c>
      <c r="D831" s="1">
        <v>4.1205419999999998E-4</v>
      </c>
      <c r="E831" s="1">
        <v>-1.7970429999999999E-3</v>
      </c>
      <c r="F831" s="1">
        <v>-1.494492E-3</v>
      </c>
      <c r="G831" s="1">
        <v>1.5610360000000001E-4</v>
      </c>
      <c r="H831" s="1">
        <v>-1.6046350000000001E-3</v>
      </c>
      <c r="I831" s="1">
        <v>2.7058900000000001E-4</v>
      </c>
      <c r="J831" s="1">
        <v>3.9357719999999997E-3</v>
      </c>
    </row>
    <row r="832" spans="1:10" x14ac:dyDescent="0.3">
      <c r="A832" s="1">
        <v>0.4057617</v>
      </c>
      <c r="B832" s="1">
        <v>3.3866069999999998E-3</v>
      </c>
      <c r="C832" s="1">
        <v>-1.6021589999999999E-3</v>
      </c>
      <c r="D832" s="1">
        <v>5.5436730000000005E-4</v>
      </c>
      <c r="E832" s="1">
        <v>-3.067111E-3</v>
      </c>
      <c r="F832" s="1">
        <v>-3.0413510000000001E-4</v>
      </c>
      <c r="G832" s="1">
        <v>1.658199E-3</v>
      </c>
      <c r="H832" s="1">
        <v>-4.9582309999999998E-4</v>
      </c>
      <c r="I832" s="1">
        <v>1.543949E-3</v>
      </c>
      <c r="J832" s="1">
        <v>4.6490259999999997E-3</v>
      </c>
    </row>
    <row r="833" spans="1:10" x14ac:dyDescent="0.3">
      <c r="A833" s="1">
        <v>0.40625</v>
      </c>
      <c r="B833" s="1">
        <v>2.9860799999999999E-3</v>
      </c>
      <c r="C833" s="1">
        <v>-2.4278479999999998E-3</v>
      </c>
      <c r="D833" s="1">
        <v>-1.878586E-3</v>
      </c>
      <c r="E833" s="1">
        <v>-3.236601E-3</v>
      </c>
      <c r="F833" s="1">
        <v>-3.1607119999999998E-4</v>
      </c>
      <c r="G833" s="1">
        <v>2.0201400000000001E-3</v>
      </c>
      <c r="H833" s="1">
        <v>2.1526620000000001E-3</v>
      </c>
      <c r="I833" s="1">
        <v>1.6571330000000001E-3</v>
      </c>
      <c r="J833" s="1">
        <v>5.3599650000000004E-3</v>
      </c>
    </row>
    <row r="834" spans="1:10" x14ac:dyDescent="0.3">
      <c r="A834" s="1">
        <v>0.4067383</v>
      </c>
      <c r="B834" s="1">
        <v>2.9986190000000001E-3</v>
      </c>
      <c r="C834" s="1">
        <v>-2.3467179999999998E-3</v>
      </c>
      <c r="D834" s="1">
        <v>-3.9121629999999998E-3</v>
      </c>
      <c r="E834" s="1">
        <v>-2.012514E-3</v>
      </c>
      <c r="F834" s="1">
        <v>-1.436133E-3</v>
      </c>
      <c r="G834" s="1">
        <v>2.8118990000000001E-3</v>
      </c>
      <c r="H834" s="1">
        <v>1.93224E-3</v>
      </c>
      <c r="I834" s="1">
        <v>3.3759399999999998E-4</v>
      </c>
      <c r="J834" s="1">
        <v>4.1511079999999997E-3</v>
      </c>
    </row>
    <row r="835" spans="1:10" x14ac:dyDescent="0.3">
      <c r="A835" s="1">
        <v>0.40722659999999999</v>
      </c>
      <c r="B835" s="1">
        <v>2.8784169999999999E-3</v>
      </c>
      <c r="C835" s="1">
        <v>-1.1245509999999999E-3</v>
      </c>
      <c r="D835" s="1">
        <v>-3.5748680000000001E-3</v>
      </c>
      <c r="E835" s="1">
        <v>-2.2191509999999999E-3</v>
      </c>
      <c r="F835" s="1">
        <v>-1.010691E-3</v>
      </c>
      <c r="G835" s="1">
        <v>4.0781690000000004E-3</v>
      </c>
      <c r="H835" s="1">
        <v>4.5205709999999999E-4</v>
      </c>
      <c r="I835" s="1">
        <v>4.0190190000000001E-4</v>
      </c>
      <c r="J835" s="1">
        <v>3.0516100000000002E-3</v>
      </c>
    </row>
    <row r="836" spans="1:10" x14ac:dyDescent="0.3">
      <c r="A836" s="1">
        <v>0.40771479999999999</v>
      </c>
      <c r="B836" s="1">
        <v>1.9964470000000002E-3</v>
      </c>
      <c r="C836" s="1">
        <v>-1.139071E-3</v>
      </c>
      <c r="D836" s="1">
        <v>-3.9555620000000001E-3</v>
      </c>
      <c r="E836" s="1">
        <v>-3.3385340000000002E-3</v>
      </c>
      <c r="F836" s="1">
        <v>6.6471959999999994E-5</v>
      </c>
      <c r="G836" s="1">
        <v>4.2011549999999998E-3</v>
      </c>
      <c r="H836" s="1">
        <v>1.767589E-3</v>
      </c>
      <c r="I836" s="1">
        <v>1.540818E-3</v>
      </c>
      <c r="J836" s="1">
        <v>3.332368E-3</v>
      </c>
    </row>
    <row r="837" spans="1:10" x14ac:dyDescent="0.3">
      <c r="A837" s="1">
        <v>0.40820309999999999</v>
      </c>
      <c r="B837" s="1">
        <v>1.2202890000000001E-3</v>
      </c>
      <c r="C837" s="1">
        <v>-2.1472919999999999E-3</v>
      </c>
      <c r="D837" s="1">
        <v>-6.2736240000000002E-3</v>
      </c>
      <c r="E837" s="1">
        <v>-2.6409509999999999E-3</v>
      </c>
      <c r="F837" s="1">
        <v>-5.3337709999999995E-4</v>
      </c>
      <c r="G837" s="1">
        <v>3.5865010000000002E-3</v>
      </c>
      <c r="H837" s="1">
        <v>3.2433039999999998E-3</v>
      </c>
      <c r="I837" s="1">
        <v>1.2789469999999999E-3</v>
      </c>
      <c r="J837" s="1">
        <v>2.8718860000000001E-3</v>
      </c>
    </row>
    <row r="838" spans="1:10" x14ac:dyDescent="0.3">
      <c r="A838" s="1">
        <v>0.40869139999999998</v>
      </c>
      <c r="B838" s="1">
        <v>9.5074619999999999E-4</v>
      </c>
      <c r="C838" s="1">
        <v>-1.481815E-3</v>
      </c>
      <c r="D838" s="1">
        <v>-6.8634509999999996E-3</v>
      </c>
      <c r="E838" s="1">
        <v>-1.6606329999999999E-3</v>
      </c>
      <c r="F838" s="1">
        <v>-1.240849E-3</v>
      </c>
      <c r="G838" s="1">
        <v>4.1101849999999997E-3</v>
      </c>
      <c r="H838" s="1">
        <v>1.566397E-3</v>
      </c>
      <c r="I838" s="1">
        <v>6.8176610000000003E-4</v>
      </c>
      <c r="J838" s="1">
        <v>9.8241550000000011E-4</v>
      </c>
    </row>
    <row r="839" spans="1:10" x14ac:dyDescent="0.3">
      <c r="A839" s="1">
        <v>0.40917969999999998</v>
      </c>
      <c r="B839" s="1">
        <v>5.6029189999999996E-4</v>
      </c>
      <c r="C839" s="1">
        <v>-4.9299419999999999E-5</v>
      </c>
      <c r="D839" s="1">
        <v>-5.2127010000000001E-3</v>
      </c>
      <c r="E839" s="1">
        <v>-2.557934E-3</v>
      </c>
      <c r="F839" s="1">
        <v>-2.391769E-4</v>
      </c>
      <c r="G839" s="1">
        <v>5.0091950000000001E-3</v>
      </c>
      <c r="H839" s="1">
        <v>4.3528620000000002E-4</v>
      </c>
      <c r="I839" s="1">
        <v>1.8287819999999999E-3</v>
      </c>
      <c r="J839" s="1">
        <v>1.71905E-4</v>
      </c>
    </row>
    <row r="840" spans="1:10" x14ac:dyDescent="0.3">
      <c r="A840" s="1">
        <v>0.40966799999999998</v>
      </c>
      <c r="B840" s="1">
        <v>1.117743E-4</v>
      </c>
      <c r="C840" s="1">
        <v>-1.4031490000000001E-4</v>
      </c>
      <c r="D840" s="1">
        <v>-5.2499699999999996E-3</v>
      </c>
      <c r="E840" s="1">
        <v>-3.045182E-3</v>
      </c>
      <c r="F840" s="1">
        <v>4.3368919999999997E-4</v>
      </c>
      <c r="G840" s="1">
        <v>4.579797E-3</v>
      </c>
      <c r="H840" s="1">
        <v>2.1584310000000002E-3</v>
      </c>
      <c r="I840" s="1">
        <v>2.7573929999999999E-3</v>
      </c>
      <c r="J840" s="1">
        <v>7.6507289999999998E-4</v>
      </c>
    </row>
    <row r="841" spans="1:10" x14ac:dyDescent="0.3">
      <c r="A841" s="1">
        <v>0.41015620000000003</v>
      </c>
      <c r="B841" s="1">
        <v>-1.201979E-4</v>
      </c>
      <c r="C841" s="1">
        <v>-4.2755739999999997E-5</v>
      </c>
      <c r="D841" s="1">
        <v>-6.4710189999999997E-3</v>
      </c>
      <c r="E841" s="1">
        <v>-1.776073E-3</v>
      </c>
      <c r="F841" s="1">
        <v>-3.3441379999999999E-4</v>
      </c>
      <c r="G841" s="1">
        <v>3.9690840000000003E-3</v>
      </c>
      <c r="H841" s="1">
        <v>2.302405E-3</v>
      </c>
      <c r="I841" s="1">
        <v>1.801588E-3</v>
      </c>
      <c r="J841" s="1">
        <v>7.4533490000000007E-5</v>
      </c>
    </row>
    <row r="842" spans="1:10" x14ac:dyDescent="0.3">
      <c r="A842" s="1">
        <v>0.41064450000000002</v>
      </c>
      <c r="B842" s="1">
        <v>-3.707203E-4</v>
      </c>
      <c r="C842" s="1">
        <v>1.6441139999999999E-3</v>
      </c>
      <c r="D842" s="1">
        <v>-5.1101300000000001E-3</v>
      </c>
      <c r="E842" s="1">
        <v>-1.3681019999999999E-3</v>
      </c>
      <c r="F842" s="1">
        <v>-2.232046E-4</v>
      </c>
      <c r="G842" s="1">
        <v>4.3047240000000002E-3</v>
      </c>
      <c r="H842" s="1">
        <v>-8.9101919999999996E-5</v>
      </c>
      <c r="I842" s="1">
        <v>1.431894E-3</v>
      </c>
      <c r="J842" s="1">
        <v>-1.4365719999999999E-3</v>
      </c>
    </row>
    <row r="843" spans="1:10" x14ac:dyDescent="0.3">
      <c r="A843" s="1">
        <v>0.41113280000000002</v>
      </c>
      <c r="B843" s="1">
        <v>-9.0753619999999998E-4</v>
      </c>
      <c r="C843" s="1">
        <v>2.7360470000000001E-3</v>
      </c>
      <c r="D843" s="1">
        <v>-2.8557109999999999E-3</v>
      </c>
      <c r="E843" s="1">
        <v>-2.4481139999999999E-3</v>
      </c>
      <c r="F843" s="1">
        <v>1.1440000000000001E-3</v>
      </c>
      <c r="G843" s="1">
        <v>4.1211149999999998E-3</v>
      </c>
      <c r="H843" s="1">
        <v>-2.6766449999999998E-4</v>
      </c>
      <c r="I843" s="1">
        <v>2.5729379999999999E-3</v>
      </c>
      <c r="J843" s="1">
        <v>-1.2546829999999999E-3</v>
      </c>
    </row>
    <row r="844" spans="1:10" x14ac:dyDescent="0.3">
      <c r="A844" s="1">
        <v>0.41162110000000002</v>
      </c>
      <c r="B844" s="1">
        <v>-1.4796480000000001E-3</v>
      </c>
      <c r="C844" s="1">
        <v>2.5261870000000001E-3</v>
      </c>
      <c r="D844" s="1">
        <v>-3.2906749999999999E-3</v>
      </c>
      <c r="E844" s="1">
        <v>-2.4008649999999999E-3</v>
      </c>
      <c r="F844" s="1">
        <v>1.273199E-3</v>
      </c>
      <c r="G844" s="1">
        <v>3.002163E-3</v>
      </c>
      <c r="H844" s="1">
        <v>1.241982E-3</v>
      </c>
      <c r="I844" s="1">
        <v>2.6621119999999999E-3</v>
      </c>
      <c r="J844" s="1">
        <v>-7.9708380000000003E-4</v>
      </c>
    </row>
    <row r="845" spans="1:10" x14ac:dyDescent="0.3">
      <c r="A845" s="1">
        <v>0.41210940000000001</v>
      </c>
      <c r="B845" s="1">
        <v>-1.63795E-3</v>
      </c>
      <c r="C845" s="1">
        <v>3.0477690000000001E-3</v>
      </c>
      <c r="D845" s="1">
        <v>-3.5463589999999998E-3</v>
      </c>
      <c r="E845" s="1">
        <v>-1.1776110000000001E-3</v>
      </c>
      <c r="F845" s="1">
        <v>2.713905E-4</v>
      </c>
      <c r="G845" s="1">
        <v>2.6929969999999999E-3</v>
      </c>
      <c r="H845" s="1">
        <v>-6.7722040000000003E-5</v>
      </c>
      <c r="I845" s="1">
        <v>1.4239750000000001E-3</v>
      </c>
      <c r="J845" s="1">
        <v>-2.0218910000000001E-3</v>
      </c>
    </row>
    <row r="846" spans="1:10" x14ac:dyDescent="0.3">
      <c r="A846" s="1">
        <v>0.41259770000000001</v>
      </c>
      <c r="B846" s="1">
        <v>-1.734612E-3</v>
      </c>
      <c r="C846" s="1">
        <v>4.4946880000000002E-3</v>
      </c>
      <c r="D846" s="1">
        <v>-9.7629070000000001E-4</v>
      </c>
      <c r="E846" s="1">
        <v>-1.2134170000000001E-3</v>
      </c>
      <c r="F846" s="1">
        <v>4.5215309999999999E-4</v>
      </c>
      <c r="G846" s="1">
        <v>3.1240510000000001E-3</v>
      </c>
      <c r="H846" s="1">
        <v>-2.3099180000000002E-3</v>
      </c>
      <c r="I846" s="1">
        <v>1.218766E-3</v>
      </c>
      <c r="J846" s="1">
        <v>-2.852566E-3</v>
      </c>
    </row>
    <row r="847" spans="1:10" x14ac:dyDescent="0.3">
      <c r="A847" s="1">
        <v>0.41308590000000001</v>
      </c>
      <c r="B847" s="1">
        <v>-2.1626420000000002E-3</v>
      </c>
      <c r="C847" s="1">
        <v>4.5497309999999996E-3</v>
      </c>
      <c r="D847" s="1">
        <v>2.8224270000000001E-4</v>
      </c>
      <c r="E847" s="1">
        <v>-1.9657920000000001E-3</v>
      </c>
      <c r="F847" s="1">
        <v>1.082864E-3</v>
      </c>
      <c r="G847" s="1">
        <v>2.3543290000000001E-3</v>
      </c>
      <c r="H847" s="1">
        <v>-1.6467929999999999E-3</v>
      </c>
      <c r="I847" s="1">
        <v>1.6357260000000001E-3</v>
      </c>
      <c r="J847" s="1">
        <v>-1.9405570000000001E-3</v>
      </c>
    </row>
    <row r="848" spans="1:10" x14ac:dyDescent="0.3">
      <c r="A848" s="1">
        <v>0.4135742</v>
      </c>
      <c r="B848" s="1">
        <v>-2.6052480000000001E-3</v>
      </c>
      <c r="C848" s="1">
        <v>3.1789840000000001E-3</v>
      </c>
      <c r="D848" s="1">
        <v>-9.8133060000000008E-4</v>
      </c>
      <c r="E848" s="1">
        <v>-1.2860969999999999E-3</v>
      </c>
      <c r="F848" s="1">
        <v>1.674744E-4</v>
      </c>
      <c r="G848" s="1">
        <v>6.8925740000000001E-4</v>
      </c>
      <c r="H848" s="1">
        <v>-9.5623769999999999E-4</v>
      </c>
      <c r="I848" s="1">
        <v>3.584557E-4</v>
      </c>
      <c r="J848" s="1">
        <v>-1.648666E-3</v>
      </c>
    </row>
    <row r="849" spans="1:10" x14ac:dyDescent="0.3">
      <c r="A849" s="1">
        <v>0.4140625</v>
      </c>
      <c r="B849" s="1">
        <v>-2.8755619999999999E-3</v>
      </c>
      <c r="C849" s="1">
        <v>2.8986400000000001E-3</v>
      </c>
      <c r="D849" s="1">
        <v>-4.2853100000000001E-4</v>
      </c>
      <c r="E849" s="1">
        <v>-3.295328E-4</v>
      </c>
      <c r="F849" s="1">
        <v>-9.6331409999999998E-4</v>
      </c>
      <c r="G849" s="1">
        <v>-1.695407E-4</v>
      </c>
      <c r="H849" s="1">
        <v>-3.0734069999999998E-3</v>
      </c>
      <c r="I849" s="1">
        <v>-1.3876610000000001E-3</v>
      </c>
      <c r="J849" s="1">
        <v>-2.780706E-3</v>
      </c>
    </row>
    <row r="850" spans="1:10" x14ac:dyDescent="0.3">
      <c r="A850" s="1">
        <v>0.4145508</v>
      </c>
      <c r="B850" s="1">
        <v>-3.3453720000000001E-3</v>
      </c>
      <c r="C850" s="1">
        <v>2.9070160000000001E-3</v>
      </c>
      <c r="D850" s="1">
        <v>1.536279E-3</v>
      </c>
      <c r="E850" s="1">
        <v>-1.0253669999999999E-3</v>
      </c>
      <c r="F850" s="1">
        <v>-5.5812470000000003E-4</v>
      </c>
      <c r="G850" s="1">
        <v>-9.9672390000000001E-4</v>
      </c>
      <c r="H850" s="1">
        <v>-4.1520749999999999E-3</v>
      </c>
      <c r="I850" s="1">
        <v>-1.3072349999999999E-3</v>
      </c>
      <c r="J850" s="1">
        <v>-2.8375499999999999E-3</v>
      </c>
    </row>
    <row r="851" spans="1:10" x14ac:dyDescent="0.3">
      <c r="A851" s="1">
        <v>0.41503909999999999</v>
      </c>
      <c r="B851" s="1">
        <v>-4.0098570000000004E-3</v>
      </c>
      <c r="C851" s="1">
        <v>1.0156989999999999E-3</v>
      </c>
      <c r="D851" s="1">
        <v>1.0484940000000001E-3</v>
      </c>
      <c r="E851" s="1">
        <v>-1.7414939999999999E-3</v>
      </c>
      <c r="F851" s="1">
        <v>-4.7471900000000002E-4</v>
      </c>
      <c r="G851" s="1">
        <v>-2.844723E-3</v>
      </c>
      <c r="H851" s="1">
        <v>-2.3855830000000001E-3</v>
      </c>
      <c r="I851" s="1">
        <v>-1.162068E-3</v>
      </c>
      <c r="J851" s="1">
        <v>-1.7431440000000001E-3</v>
      </c>
    </row>
    <row r="852" spans="1:10" x14ac:dyDescent="0.3">
      <c r="A852" s="1">
        <v>0.41552729999999999</v>
      </c>
      <c r="B852" s="1">
        <v>-3.896077E-3</v>
      </c>
      <c r="C852" s="1">
        <v>-5.8908110000000001E-4</v>
      </c>
      <c r="D852" s="1">
        <v>-3.8410959999999998E-4</v>
      </c>
      <c r="E852" s="1">
        <v>-8.8690950000000002E-4</v>
      </c>
      <c r="F852" s="1">
        <v>-2.0231419999999999E-3</v>
      </c>
      <c r="G852" s="1">
        <v>-4.1831919999999996E-3</v>
      </c>
      <c r="H852" s="1">
        <v>-2.1533189999999999E-3</v>
      </c>
      <c r="I852" s="1">
        <v>-2.6642430000000002E-3</v>
      </c>
      <c r="J852" s="1">
        <v>-2.0724860000000001E-3</v>
      </c>
    </row>
    <row r="853" spans="1:10" x14ac:dyDescent="0.3">
      <c r="A853" s="1">
        <v>0.41601559999999999</v>
      </c>
      <c r="B853" s="1">
        <v>-3.0796259999999998E-3</v>
      </c>
      <c r="C853" s="1">
        <v>-3.5949760000000001E-4</v>
      </c>
      <c r="D853" s="1">
        <v>3.438157E-4</v>
      </c>
      <c r="E853" s="1">
        <v>-4.7622959999999998E-4</v>
      </c>
      <c r="F853" s="1">
        <v>-2.727691E-3</v>
      </c>
      <c r="G853" s="1">
        <v>-4.1450829999999999E-3</v>
      </c>
      <c r="H853" s="1">
        <v>-3.923602E-3</v>
      </c>
      <c r="I853" s="1">
        <v>-3.6513779999999998E-3</v>
      </c>
      <c r="J853" s="1">
        <v>-3.0324459999999998E-3</v>
      </c>
    </row>
    <row r="854" spans="1:10" x14ac:dyDescent="0.3">
      <c r="A854" s="1">
        <v>0.41650389999999998</v>
      </c>
      <c r="B854" s="1">
        <v>-2.7133389999999999E-3</v>
      </c>
      <c r="C854" s="1">
        <v>-7.3142499999999996E-4</v>
      </c>
      <c r="D854" s="1">
        <v>1.0252480000000001E-3</v>
      </c>
      <c r="E854" s="1">
        <v>-1.559852E-3</v>
      </c>
      <c r="F854" s="1">
        <v>-1.8932630000000001E-3</v>
      </c>
      <c r="G854" s="1">
        <v>-4.32308E-3</v>
      </c>
      <c r="H854" s="1">
        <v>-3.2462099999999998E-3</v>
      </c>
      <c r="I854" s="1">
        <v>-3.1814980000000001E-3</v>
      </c>
      <c r="J854" s="1">
        <v>-2.2413250000000002E-3</v>
      </c>
    </row>
    <row r="855" spans="1:10" x14ac:dyDescent="0.3">
      <c r="A855" s="1">
        <v>0.41699219999999998</v>
      </c>
      <c r="B855" s="1">
        <v>-2.2809089999999998E-3</v>
      </c>
      <c r="C855" s="1">
        <v>-2.359182E-3</v>
      </c>
      <c r="D855" s="1">
        <v>-8.1620089999999998E-4</v>
      </c>
      <c r="E855" s="1">
        <v>-1.9290690000000001E-3</v>
      </c>
      <c r="F855" s="1">
        <v>-2.0341790000000001E-3</v>
      </c>
      <c r="G855" s="1">
        <v>-5.2963819999999997E-3</v>
      </c>
      <c r="H855" s="1">
        <v>-1.000754E-3</v>
      </c>
      <c r="I855" s="1">
        <v>-3.625081E-3</v>
      </c>
      <c r="J855" s="1">
        <v>-1.3058379999999999E-3</v>
      </c>
    </row>
    <row r="856" spans="1:10" x14ac:dyDescent="0.3">
      <c r="A856" s="1">
        <v>0.41748049999999998</v>
      </c>
      <c r="B856" s="1">
        <v>-1.0357700000000001E-3</v>
      </c>
      <c r="C856" s="1">
        <v>-2.9283600000000001E-3</v>
      </c>
      <c r="D856" s="1">
        <v>-2.4881930000000001E-3</v>
      </c>
      <c r="E856" s="1">
        <v>-1.2607250000000001E-3</v>
      </c>
      <c r="F856" s="1">
        <v>-2.9118199999999999E-3</v>
      </c>
      <c r="G856" s="1">
        <v>-5.3746009999999997E-3</v>
      </c>
      <c r="H856" s="1">
        <v>-1.371803E-3</v>
      </c>
      <c r="I856" s="1">
        <v>-5.1149589999999997E-3</v>
      </c>
      <c r="J856" s="1">
        <v>-2.2615140000000001E-3</v>
      </c>
    </row>
    <row r="857" spans="1:10" x14ac:dyDescent="0.3">
      <c r="A857" s="1">
        <v>0.41796879999999997</v>
      </c>
      <c r="B857" s="1">
        <v>9.2891479999999995E-5</v>
      </c>
      <c r="C857" s="1">
        <v>-2.177727E-3</v>
      </c>
      <c r="D857" s="1">
        <v>-1.8995290000000001E-3</v>
      </c>
      <c r="E857" s="1">
        <v>-1.9116910000000001E-3</v>
      </c>
      <c r="F857" s="1">
        <v>-2.2412869999999998E-3</v>
      </c>
      <c r="G857" s="1">
        <v>-4.2926240000000001E-3</v>
      </c>
      <c r="H857" s="1">
        <v>-2.4012600000000001E-3</v>
      </c>
      <c r="I857" s="1">
        <v>-5.0807550000000002E-3</v>
      </c>
      <c r="J857" s="1">
        <v>-2.9596739999999998E-3</v>
      </c>
    </row>
    <row r="858" spans="1:10" x14ac:dyDescent="0.3">
      <c r="A858" s="1">
        <v>0.41845700000000002</v>
      </c>
      <c r="B858" s="1">
        <v>8.9464220000000003E-4</v>
      </c>
      <c r="C858" s="1">
        <v>-2.3376920000000002E-3</v>
      </c>
      <c r="D858" s="1">
        <v>-2.1824489999999999E-3</v>
      </c>
      <c r="E858" s="1">
        <v>-3.326884E-3</v>
      </c>
      <c r="F858" s="1">
        <v>-1.1043559999999999E-3</v>
      </c>
      <c r="G858" s="1">
        <v>-3.8061140000000002E-3</v>
      </c>
      <c r="H858" s="1">
        <v>-5.7706179999999997E-4</v>
      </c>
      <c r="I858" s="1">
        <v>-4.0081630000000004E-3</v>
      </c>
      <c r="J858" s="1">
        <v>-1.9635360000000001E-3</v>
      </c>
    </row>
    <row r="859" spans="1:10" x14ac:dyDescent="0.3">
      <c r="A859" s="1">
        <v>0.41894530000000002</v>
      </c>
      <c r="B859" s="1">
        <v>2.0583989999999998E-3</v>
      </c>
      <c r="C859" s="1">
        <v>-3.0100259999999998E-3</v>
      </c>
      <c r="D859" s="1">
        <v>-4.5486270000000004E-3</v>
      </c>
      <c r="E859" s="1">
        <v>-3.019786E-3</v>
      </c>
      <c r="F859" s="1">
        <v>-1.6466930000000001E-3</v>
      </c>
      <c r="G859" s="1">
        <v>-3.6222350000000001E-3</v>
      </c>
      <c r="H859" s="1">
        <v>9.584115E-4</v>
      </c>
      <c r="I859" s="1">
        <v>-4.4003109999999996E-3</v>
      </c>
      <c r="J859" s="1">
        <v>-1.752041E-3</v>
      </c>
    </row>
    <row r="860" spans="1:10" x14ac:dyDescent="0.3">
      <c r="A860" s="1">
        <v>0.41943360000000002</v>
      </c>
      <c r="B860" s="1">
        <v>3.414093E-3</v>
      </c>
      <c r="C860" s="1">
        <v>-2.0393590000000001E-3</v>
      </c>
      <c r="D860" s="1">
        <v>-5.2241689999999999E-3</v>
      </c>
      <c r="E860" s="1">
        <v>-2.1972820000000001E-3</v>
      </c>
      <c r="F860" s="1">
        <v>-2.3214899999999998E-3</v>
      </c>
      <c r="G860" s="1">
        <v>-2.2563190000000001E-3</v>
      </c>
      <c r="H860" s="1">
        <v>-6.4921330000000004E-4</v>
      </c>
      <c r="I860" s="1">
        <v>-5.0681099999999998E-3</v>
      </c>
      <c r="J860" s="1">
        <v>-2.7953589999999999E-3</v>
      </c>
    </row>
    <row r="861" spans="1:10" x14ac:dyDescent="0.3">
      <c r="A861" s="1">
        <v>0.41992190000000001</v>
      </c>
      <c r="B861" s="1">
        <v>4.2869320000000002E-3</v>
      </c>
      <c r="C861" s="1">
        <v>-7.1445500000000002E-4</v>
      </c>
      <c r="D861" s="1">
        <v>-3.9855460000000004E-3</v>
      </c>
      <c r="E861" s="1">
        <v>-2.8869339999999999E-3</v>
      </c>
      <c r="F861" s="1">
        <v>-1.4573990000000001E-3</v>
      </c>
      <c r="G861" s="1">
        <v>-8.3038730000000002E-4</v>
      </c>
      <c r="H861" s="1">
        <v>-1.45397E-3</v>
      </c>
      <c r="I861" s="1">
        <v>-3.8694369999999999E-3</v>
      </c>
      <c r="J861" s="1">
        <v>-2.457936E-3</v>
      </c>
    </row>
    <row r="862" spans="1:10" x14ac:dyDescent="0.3">
      <c r="A862" s="1">
        <v>0.42041020000000001</v>
      </c>
      <c r="B862" s="1">
        <v>4.4345590000000002E-3</v>
      </c>
      <c r="C862" s="1">
        <v>-1.1798729999999999E-3</v>
      </c>
      <c r="D862" s="1">
        <v>-4.7558089999999997E-3</v>
      </c>
      <c r="E862" s="1">
        <v>-3.2718589999999998E-3</v>
      </c>
      <c r="F862" s="1">
        <v>-1.0850359999999999E-3</v>
      </c>
      <c r="G862" s="1">
        <v>-7.6733149999999996E-4</v>
      </c>
      <c r="H862" s="1">
        <v>3.2067510000000001E-4</v>
      </c>
      <c r="I862" s="1">
        <v>-2.6107470000000001E-3</v>
      </c>
      <c r="J862" s="1">
        <v>-1.06598E-3</v>
      </c>
    </row>
    <row r="863" spans="1:10" x14ac:dyDescent="0.3">
      <c r="A863" s="1">
        <v>0.42089840000000001</v>
      </c>
      <c r="B863" s="1">
        <v>4.4225590000000004E-3</v>
      </c>
      <c r="C863" s="1">
        <v>-1.783607E-3</v>
      </c>
      <c r="D863" s="1">
        <v>-6.4881679999999999E-3</v>
      </c>
      <c r="E863" s="1">
        <v>-2.0695319999999998E-3</v>
      </c>
      <c r="F863" s="1">
        <v>-2.1831149999999998E-3</v>
      </c>
      <c r="G863" s="1">
        <v>-7.2134629999999998E-4</v>
      </c>
      <c r="H863" s="1">
        <v>3.0157699999999998E-4</v>
      </c>
      <c r="I863" s="1">
        <v>-2.6908959999999999E-3</v>
      </c>
      <c r="J863" s="1">
        <v>-1.033419E-3</v>
      </c>
    </row>
    <row r="864" spans="1:10" x14ac:dyDescent="0.3">
      <c r="A864" s="1">
        <v>0.4213867</v>
      </c>
      <c r="B864" s="1">
        <v>4.4227820000000001E-3</v>
      </c>
      <c r="C864" s="1">
        <v>-7.5669400000000003E-4</v>
      </c>
      <c r="D864" s="1">
        <v>-5.3892260000000004E-3</v>
      </c>
      <c r="E864" s="1">
        <v>-1.5860410000000001E-3</v>
      </c>
      <c r="F864" s="1">
        <v>-2.417485E-3</v>
      </c>
      <c r="G864" s="1">
        <v>4.1862730000000002E-4</v>
      </c>
      <c r="H864" s="1">
        <v>-1.833756E-3</v>
      </c>
      <c r="I864" s="1">
        <v>-1.8873570000000001E-3</v>
      </c>
      <c r="J864" s="1">
        <v>-1.4865410000000001E-3</v>
      </c>
    </row>
    <row r="865" spans="1:10" x14ac:dyDescent="0.3">
      <c r="A865" s="1">
        <v>0.421875</v>
      </c>
      <c r="B865" s="1">
        <v>3.885997E-3</v>
      </c>
      <c r="C865" s="1">
        <v>-2.012351E-4</v>
      </c>
      <c r="D865" s="1">
        <v>-3.637646E-3</v>
      </c>
      <c r="E865" s="1">
        <v>-2.3513869999999999E-3</v>
      </c>
      <c r="F865" s="1">
        <v>-1.5213169999999999E-3</v>
      </c>
      <c r="G865" s="1">
        <v>1.135926E-3</v>
      </c>
      <c r="H865" s="1">
        <v>-1.5430559999999999E-3</v>
      </c>
      <c r="I865" s="1">
        <v>4.4705020000000001E-4</v>
      </c>
      <c r="J865" s="1">
        <v>-2.2702620000000001E-4</v>
      </c>
    </row>
    <row r="866" spans="1:10" x14ac:dyDescent="0.3">
      <c r="A866" s="1">
        <v>0.4223633</v>
      </c>
      <c r="B866" s="1">
        <v>3.138264E-3</v>
      </c>
      <c r="C866" s="1">
        <v>-1.1169019999999999E-3</v>
      </c>
      <c r="D866" s="1">
        <v>-4.3751390000000001E-3</v>
      </c>
      <c r="E866" s="1">
        <v>-1.90186E-3</v>
      </c>
      <c r="F866" s="1">
        <v>-1.8168520000000001E-3</v>
      </c>
      <c r="G866" s="1">
        <v>8.0531470000000003E-4</v>
      </c>
      <c r="H866" s="1">
        <v>2.3875440000000001E-4</v>
      </c>
      <c r="I866" s="1">
        <v>1.7225910000000001E-3</v>
      </c>
      <c r="J866" s="1">
        <v>1.4185999999999999E-3</v>
      </c>
    </row>
    <row r="867" spans="1:10" x14ac:dyDescent="0.3">
      <c r="A867" s="1">
        <v>0.42285159999999999</v>
      </c>
      <c r="B867" s="1">
        <v>2.6604760000000002E-3</v>
      </c>
      <c r="C867" s="1">
        <v>-7.6454870000000001E-4</v>
      </c>
      <c r="D867" s="1">
        <v>-4.6070900000000003E-3</v>
      </c>
      <c r="E867" s="1">
        <v>-4.8025519999999998E-4</v>
      </c>
      <c r="F867" s="1">
        <v>-2.859884E-3</v>
      </c>
      <c r="G867" s="1">
        <v>1.09016E-3</v>
      </c>
      <c r="H867" s="1">
        <v>-7.3323170000000001E-4</v>
      </c>
      <c r="I867" s="1">
        <v>1.7001099999999999E-3</v>
      </c>
      <c r="J867" s="1">
        <v>1.5419990000000001E-3</v>
      </c>
    </row>
    <row r="868" spans="1:10" x14ac:dyDescent="0.3">
      <c r="A868" s="1">
        <v>0.42333979999999999</v>
      </c>
      <c r="B868" s="1">
        <v>1.8560359999999999E-3</v>
      </c>
      <c r="C868" s="1">
        <v>7.7233740000000003E-4</v>
      </c>
      <c r="D868" s="1">
        <v>-2.3610340000000001E-3</v>
      </c>
      <c r="E868" s="1">
        <v>-4.589072E-4</v>
      </c>
      <c r="F868" s="1">
        <v>-2.3849349999999999E-3</v>
      </c>
      <c r="G868" s="1">
        <v>1.8977899999999999E-3</v>
      </c>
      <c r="H868" s="1">
        <v>-2.3281909999999999E-3</v>
      </c>
      <c r="I868" s="1">
        <v>2.892436E-3</v>
      </c>
      <c r="J868" s="1">
        <v>1.919016E-3</v>
      </c>
    </row>
    <row r="869" spans="1:10" x14ac:dyDescent="0.3">
      <c r="A869" s="1">
        <v>0.42382809999999999</v>
      </c>
      <c r="B869" s="1">
        <v>5.1931660000000001E-4</v>
      </c>
      <c r="C869" s="1">
        <v>7.6814099999999996E-4</v>
      </c>
      <c r="D869" s="1">
        <v>-1.48653E-3</v>
      </c>
      <c r="E869" s="1">
        <v>-1.1242489999999999E-3</v>
      </c>
      <c r="F869" s="1">
        <v>-1.284837E-3</v>
      </c>
      <c r="G869" s="1">
        <v>1.4838760000000001E-3</v>
      </c>
      <c r="H869" s="1">
        <v>-9.2455520000000004E-4</v>
      </c>
      <c r="I869" s="1">
        <v>4.7663790000000003E-3</v>
      </c>
      <c r="J869" s="1">
        <v>3.7319929999999999E-3</v>
      </c>
    </row>
    <row r="870" spans="1:10" x14ac:dyDescent="0.3">
      <c r="A870" s="1">
        <v>0.42431639999999998</v>
      </c>
      <c r="B870" s="1">
        <v>-6.7357780000000002E-4</v>
      </c>
      <c r="C870" s="1">
        <v>2.3160920000000001E-4</v>
      </c>
      <c r="D870" s="1">
        <v>-2.9002640000000001E-3</v>
      </c>
      <c r="E870" s="1">
        <v>-5.089297E-4</v>
      </c>
      <c r="F870" s="1">
        <v>-1.5551339999999999E-3</v>
      </c>
      <c r="G870" s="1">
        <v>6.4810200000000001E-4</v>
      </c>
      <c r="H870" s="1">
        <v>3.3599939999999999E-4</v>
      </c>
      <c r="I870" s="1">
        <v>4.9523060000000001E-3</v>
      </c>
      <c r="J870" s="1">
        <v>4.5732710000000003E-3</v>
      </c>
    </row>
    <row r="871" spans="1:10" x14ac:dyDescent="0.3">
      <c r="A871" s="1">
        <v>0.42480469999999998</v>
      </c>
      <c r="B871" s="1">
        <v>-1.494298E-3</v>
      </c>
      <c r="C871" s="1">
        <v>1.264434E-3</v>
      </c>
      <c r="D871" s="1">
        <v>-2.5536980000000001E-3</v>
      </c>
      <c r="E871" s="1">
        <v>2.1610520000000001E-4</v>
      </c>
      <c r="F871" s="1">
        <v>-1.8320389999999999E-3</v>
      </c>
      <c r="G871" s="1">
        <v>1.0568299999999999E-3</v>
      </c>
      <c r="H871" s="1">
        <v>-1.1687830000000001E-3</v>
      </c>
      <c r="I871" s="1">
        <v>4.641867E-3</v>
      </c>
      <c r="J871" s="1">
        <v>3.851185E-3</v>
      </c>
    </row>
    <row r="872" spans="1:10" x14ac:dyDescent="0.3">
      <c r="A872" s="1">
        <v>0.42529299999999998</v>
      </c>
      <c r="B872" s="1">
        <v>-2.3836579999999999E-3</v>
      </c>
      <c r="C872" s="1">
        <v>2.4580800000000001E-3</v>
      </c>
      <c r="D872" s="1">
        <v>-8.9056430000000004E-4</v>
      </c>
      <c r="E872" s="1">
        <v>-6.3807540000000002E-4</v>
      </c>
      <c r="F872" s="1">
        <v>-5.5343570000000004E-4</v>
      </c>
      <c r="G872" s="1">
        <v>1.6086099999999999E-3</v>
      </c>
      <c r="H872" s="1">
        <v>-1.6725869999999999E-3</v>
      </c>
      <c r="I872" s="1">
        <v>5.6607480000000002E-3</v>
      </c>
      <c r="J872" s="1">
        <v>4.0576340000000001E-3</v>
      </c>
    </row>
    <row r="873" spans="1:10" x14ac:dyDescent="0.3">
      <c r="A873" s="1">
        <v>0.42578120000000003</v>
      </c>
      <c r="B873" s="1">
        <v>-3.361579E-3</v>
      </c>
      <c r="C873" s="1">
        <v>2.1670999999999999E-3</v>
      </c>
      <c r="D873" s="1">
        <v>-1.676299E-3</v>
      </c>
      <c r="E873" s="1">
        <v>-1.3698600000000001E-3</v>
      </c>
      <c r="F873" s="1">
        <v>3.1747580000000001E-4</v>
      </c>
      <c r="G873" s="1">
        <v>1.0386099999999999E-3</v>
      </c>
      <c r="H873" s="1">
        <v>2.380401E-4</v>
      </c>
      <c r="I873" s="1">
        <v>6.1222660000000003E-3</v>
      </c>
      <c r="J873" s="1">
        <v>5.0498380000000001E-3</v>
      </c>
    </row>
    <row r="874" spans="1:10" x14ac:dyDescent="0.3">
      <c r="A874" s="1">
        <v>0.42626950000000002</v>
      </c>
      <c r="B874" s="1">
        <v>-3.878093E-3</v>
      </c>
      <c r="C874" s="1">
        <v>1.8954690000000001E-3</v>
      </c>
      <c r="D874" s="1">
        <v>-3.2252230000000002E-3</v>
      </c>
      <c r="E874" s="1">
        <v>-5.3542900000000003E-4</v>
      </c>
      <c r="F874" s="1">
        <v>-2.8085760000000001E-4</v>
      </c>
      <c r="G874" s="1">
        <v>4.6258090000000001E-4</v>
      </c>
      <c r="H874" s="1">
        <v>4.243424E-4</v>
      </c>
      <c r="I874" s="1">
        <v>4.6482019999999997E-3</v>
      </c>
      <c r="J874" s="1">
        <v>4.5113749999999998E-3</v>
      </c>
    </row>
    <row r="875" spans="1:10" x14ac:dyDescent="0.3">
      <c r="A875" s="1">
        <v>0.42675780000000002</v>
      </c>
      <c r="B875" s="1">
        <v>-4.2701969999999999E-3</v>
      </c>
      <c r="C875" s="1">
        <v>2.9085360000000002E-3</v>
      </c>
      <c r="D875" s="1">
        <v>-2.4710230000000001E-3</v>
      </c>
      <c r="E875" s="1">
        <v>-3.4174329999999998E-4</v>
      </c>
      <c r="F875" s="1">
        <v>-8.3661500000000005E-5</v>
      </c>
      <c r="G875" s="1">
        <v>5.8227210000000003E-4</v>
      </c>
      <c r="H875" s="1">
        <v>-1.418599E-3</v>
      </c>
      <c r="I875" s="1">
        <v>3.563161E-3</v>
      </c>
      <c r="J875" s="1">
        <v>3.160805E-3</v>
      </c>
    </row>
    <row r="876" spans="1:10" x14ac:dyDescent="0.3">
      <c r="A876" s="1">
        <v>0.42724610000000002</v>
      </c>
      <c r="B876" s="1">
        <v>-5.1289999999999999E-3</v>
      </c>
      <c r="C876" s="1">
        <v>3.1426639999999999E-3</v>
      </c>
      <c r="D876" s="1">
        <v>-1.752445E-3</v>
      </c>
      <c r="E876" s="1">
        <v>-1.630156E-3</v>
      </c>
      <c r="F876" s="1">
        <v>1.244247E-3</v>
      </c>
      <c r="G876" s="1">
        <v>1.257061E-5</v>
      </c>
      <c r="H876" s="1">
        <v>-1.050465E-3</v>
      </c>
      <c r="I876" s="1">
        <v>3.853226E-3</v>
      </c>
      <c r="J876" s="1">
        <v>2.9901179999999999E-3</v>
      </c>
    </row>
    <row r="877" spans="1:10" x14ac:dyDescent="0.3">
      <c r="A877" s="1">
        <v>0.42773440000000001</v>
      </c>
      <c r="B877" s="1">
        <v>-5.6853579999999997E-3</v>
      </c>
      <c r="C877" s="1">
        <v>1.8727240000000001E-3</v>
      </c>
      <c r="D877" s="1">
        <v>-3.197601E-3</v>
      </c>
      <c r="E877" s="1">
        <v>-1.8421620000000001E-3</v>
      </c>
      <c r="F877" s="1">
        <v>1.2659940000000001E-3</v>
      </c>
      <c r="G877" s="1">
        <v>-1.4626559999999999E-3</v>
      </c>
      <c r="H877" s="1">
        <v>7.1649850000000005E-4</v>
      </c>
      <c r="I877" s="1">
        <v>3.1603640000000001E-3</v>
      </c>
      <c r="J877" s="1">
        <v>2.7990530000000001E-3</v>
      </c>
    </row>
    <row r="878" spans="1:10" x14ac:dyDescent="0.3">
      <c r="A878" s="1">
        <v>0.42822270000000001</v>
      </c>
      <c r="B878" s="1">
        <v>-5.3962359999999996E-3</v>
      </c>
      <c r="C878" s="1">
        <v>1.7494279999999999E-3</v>
      </c>
      <c r="D878" s="1">
        <v>-3.9661870000000004E-3</v>
      </c>
      <c r="E878" s="1">
        <v>-8.5611909999999995E-4</v>
      </c>
      <c r="F878" s="1">
        <v>2.5080890000000002E-4</v>
      </c>
      <c r="G878" s="1">
        <v>-1.983772E-3</v>
      </c>
      <c r="H878" s="1">
        <v>-1.3542019999999999E-4</v>
      </c>
      <c r="I878" s="1">
        <v>1.3321990000000001E-3</v>
      </c>
      <c r="J878" s="1">
        <v>9.5198910000000002E-4</v>
      </c>
    </row>
    <row r="879" spans="1:10" x14ac:dyDescent="0.3">
      <c r="A879" s="1">
        <v>0.42871090000000001</v>
      </c>
      <c r="B879" s="1">
        <v>-4.9186710000000003E-3</v>
      </c>
      <c r="C879" s="1">
        <v>2.7063769999999998E-3</v>
      </c>
      <c r="D879" s="1">
        <v>-2.517133E-3</v>
      </c>
      <c r="E879" s="1">
        <v>-1.146144E-3</v>
      </c>
      <c r="F879" s="1">
        <v>5.5860700000000003E-4</v>
      </c>
      <c r="G879" s="1">
        <v>-1.57712E-3</v>
      </c>
      <c r="H879" s="1">
        <v>-1.6223380000000001E-3</v>
      </c>
      <c r="I879" s="1">
        <v>7.632553E-4</v>
      </c>
      <c r="J879" s="1">
        <v>-6.8912909999999995E-4</v>
      </c>
    </row>
    <row r="880" spans="1:10" x14ac:dyDescent="0.3">
      <c r="A880" s="1">
        <v>0.4291992</v>
      </c>
      <c r="B880" s="1">
        <v>-4.550007E-3</v>
      </c>
      <c r="C880" s="1">
        <v>2.3032230000000001E-3</v>
      </c>
      <c r="D880" s="1">
        <v>-1.933504E-3</v>
      </c>
      <c r="E880" s="1">
        <v>-2.0001989999999998E-3</v>
      </c>
      <c r="F880" s="1">
        <v>1.247001E-3</v>
      </c>
      <c r="G880" s="1">
        <v>-1.9496310000000001E-3</v>
      </c>
      <c r="H880" s="1">
        <v>-2.5963149999999998E-4</v>
      </c>
      <c r="I880" s="1">
        <v>7.6173189999999996E-4</v>
      </c>
      <c r="J880" s="1">
        <v>-7.2596589999999995E-4</v>
      </c>
    </row>
    <row r="881" spans="1:10" x14ac:dyDescent="0.3">
      <c r="A881" s="1">
        <v>0.4296875</v>
      </c>
      <c r="B881" s="1">
        <v>-3.7367910000000002E-3</v>
      </c>
      <c r="C881" s="1">
        <v>1.3239409999999999E-3</v>
      </c>
      <c r="D881" s="1">
        <v>-3.1298860000000001E-3</v>
      </c>
      <c r="E881" s="1">
        <v>-1.2355720000000001E-3</v>
      </c>
      <c r="F881" s="1">
        <v>3.5599360000000002E-4</v>
      </c>
      <c r="G881" s="1">
        <v>-2.656341E-3</v>
      </c>
      <c r="H881" s="1">
        <v>9.3485689999999995E-4</v>
      </c>
      <c r="I881" s="1">
        <v>-8.2582909999999996E-4</v>
      </c>
      <c r="J881" s="1">
        <v>-1.3907380000000001E-3</v>
      </c>
    </row>
    <row r="882" spans="1:10" x14ac:dyDescent="0.3">
      <c r="A882" s="1">
        <v>0.4301758</v>
      </c>
      <c r="B882" s="1">
        <v>-2.483299E-3</v>
      </c>
      <c r="C882" s="1">
        <v>1.627603E-3</v>
      </c>
      <c r="D882" s="1">
        <v>-2.7945159999999999E-3</v>
      </c>
      <c r="E882" s="1">
        <v>-3.5886799999999998E-4</v>
      </c>
      <c r="F882" s="1">
        <v>-4.4425170000000002E-4</v>
      </c>
      <c r="G882" s="1">
        <v>-2.3012520000000002E-3</v>
      </c>
      <c r="H882" s="1">
        <v>-6.5452429999999996E-4</v>
      </c>
      <c r="I882" s="1">
        <v>-2.5470699999999998E-3</v>
      </c>
      <c r="J882" s="1">
        <v>-3.274473E-3</v>
      </c>
    </row>
    <row r="883" spans="1:10" x14ac:dyDescent="0.3">
      <c r="A883" s="1">
        <v>0.43066409999999999</v>
      </c>
      <c r="B883" s="1">
        <v>-1.574467E-3</v>
      </c>
      <c r="C883" s="1">
        <v>2.0495610000000001E-3</v>
      </c>
      <c r="D883" s="1">
        <v>-7.6947769999999999E-4</v>
      </c>
      <c r="E883" s="1">
        <v>-1.1317160000000001E-3</v>
      </c>
      <c r="F883" s="1">
        <v>2.0330869999999999E-4</v>
      </c>
      <c r="G883" s="1">
        <v>-1.695036E-3</v>
      </c>
      <c r="H883" s="1">
        <v>-1.212908E-3</v>
      </c>
      <c r="I883" s="1">
        <v>-2.5454520000000001E-3</v>
      </c>
      <c r="J883" s="1">
        <v>-3.8975049999999999E-3</v>
      </c>
    </row>
    <row r="884" spans="1:10" x14ac:dyDescent="0.3">
      <c r="A884" s="1">
        <v>0.43115229999999999</v>
      </c>
      <c r="B884" s="1">
        <v>-8.9137940000000001E-4</v>
      </c>
      <c r="C884" s="1">
        <v>1.0945270000000001E-3</v>
      </c>
      <c r="D884" s="1">
        <v>-7.6848569999999998E-4</v>
      </c>
      <c r="E884" s="1">
        <v>-1.5871839999999999E-3</v>
      </c>
      <c r="F884" s="1">
        <v>1.9359339999999999E-4</v>
      </c>
      <c r="G884" s="1">
        <v>-1.947145E-3</v>
      </c>
      <c r="H884" s="1">
        <v>6.9833090000000003E-4</v>
      </c>
      <c r="I884" s="1">
        <v>-2.504727E-3</v>
      </c>
      <c r="J884" s="1">
        <v>-3.4220589999999999E-3</v>
      </c>
    </row>
    <row r="885" spans="1:10" x14ac:dyDescent="0.3">
      <c r="A885" s="1">
        <v>0.43164059999999999</v>
      </c>
      <c r="B885" s="1">
        <v>1.6023639999999999E-4</v>
      </c>
      <c r="C885" s="1">
        <v>2.6545239999999998E-4</v>
      </c>
      <c r="D885" s="1">
        <v>-1.9378869999999999E-3</v>
      </c>
      <c r="E885" s="1">
        <v>-5.1305899999999995E-4</v>
      </c>
      <c r="F885" s="1">
        <v>-1.301551E-3</v>
      </c>
      <c r="G885" s="1">
        <v>-1.767308E-3</v>
      </c>
      <c r="H885" s="1">
        <v>7.7524590000000002E-4</v>
      </c>
      <c r="I885" s="1">
        <v>-3.7042339999999998E-3</v>
      </c>
      <c r="J885" s="1">
        <v>-4.0724990000000003E-3</v>
      </c>
    </row>
    <row r="886" spans="1:10" x14ac:dyDescent="0.3">
      <c r="A886" s="1">
        <v>0.43212889999999998</v>
      </c>
      <c r="B886" s="1">
        <v>1.305961E-3</v>
      </c>
      <c r="C886" s="1">
        <v>8.9550459999999997E-4</v>
      </c>
      <c r="D886" s="1">
        <v>-5.8973809999999995E-4</v>
      </c>
      <c r="E886" s="1">
        <v>-4.1543379999999998E-5</v>
      </c>
      <c r="F886" s="1">
        <v>-2.1215610000000001E-3</v>
      </c>
      <c r="G886" s="1">
        <v>-3.8849719999999998E-4</v>
      </c>
      <c r="H886" s="1">
        <v>-1.243971E-3</v>
      </c>
      <c r="I886" s="1">
        <v>-4.1516510000000001E-3</v>
      </c>
      <c r="J886" s="1">
        <v>-4.8736680000000003E-3</v>
      </c>
    </row>
    <row r="887" spans="1:10" x14ac:dyDescent="0.3">
      <c r="A887" s="1">
        <v>0.43261719999999998</v>
      </c>
      <c r="B887" s="1">
        <v>1.9571229999999998E-3</v>
      </c>
      <c r="C887" s="1">
        <v>9.0867539999999998E-4</v>
      </c>
      <c r="D887" s="1">
        <v>9.5084E-4</v>
      </c>
      <c r="E887" s="1">
        <v>-7.4830519999999996E-4</v>
      </c>
      <c r="F887" s="1">
        <v>-1.948836E-3</v>
      </c>
      <c r="G887" s="1">
        <v>3.5693299999999998E-4</v>
      </c>
      <c r="H887" s="1">
        <v>-1.0405709999999999E-3</v>
      </c>
      <c r="I887" s="1">
        <v>-3.1457080000000001E-3</v>
      </c>
      <c r="J887" s="1">
        <v>-3.8027059999999999E-3</v>
      </c>
    </row>
    <row r="888" spans="1:10" x14ac:dyDescent="0.3">
      <c r="A888" s="1">
        <v>0.43310549999999998</v>
      </c>
      <c r="B888" s="1">
        <v>2.0460470000000001E-3</v>
      </c>
      <c r="C888" s="1">
        <v>-7.6512780000000005E-4</v>
      </c>
      <c r="D888" s="1">
        <v>-3.4642169999999999E-4</v>
      </c>
      <c r="E888" s="1">
        <v>-4.9176000000000005E-4</v>
      </c>
      <c r="F888" s="1">
        <v>-2.822204E-3</v>
      </c>
      <c r="G888" s="1">
        <v>-3.463293E-5</v>
      </c>
      <c r="H888" s="1">
        <v>4.3281420000000002E-4</v>
      </c>
      <c r="I888" s="1">
        <v>-2.9720329999999998E-3</v>
      </c>
      <c r="J888" s="1">
        <v>-2.4032760000000002E-3</v>
      </c>
    </row>
    <row r="889" spans="1:10" x14ac:dyDescent="0.3">
      <c r="A889" s="1">
        <v>0.43359379999999997</v>
      </c>
      <c r="B889" s="1">
        <v>2.0641349999999999E-3</v>
      </c>
      <c r="C889" s="1">
        <v>-1.6779200000000001E-3</v>
      </c>
      <c r="D889" s="1">
        <v>-1.1196089999999999E-3</v>
      </c>
      <c r="E889" s="1">
        <v>5.3468850000000002E-4</v>
      </c>
      <c r="F889" s="1">
        <v>-4.3620059999999999E-3</v>
      </c>
      <c r="G889" s="1">
        <v>1.6617450000000001E-4</v>
      </c>
      <c r="H889" s="1">
        <v>-7.5298170000000003E-4</v>
      </c>
      <c r="I889" s="1">
        <v>-3.5229850000000002E-3</v>
      </c>
      <c r="J889" s="1">
        <v>-2.3231250000000001E-3</v>
      </c>
    </row>
    <row r="890" spans="1:10" x14ac:dyDescent="0.3">
      <c r="A890" s="1">
        <v>0.43408200000000002</v>
      </c>
      <c r="B890" s="1">
        <v>1.9439710000000001E-3</v>
      </c>
      <c r="C890" s="1">
        <v>-1.5486899999999999E-3</v>
      </c>
      <c r="D890" s="1">
        <v>4.1577850000000001E-4</v>
      </c>
      <c r="E890" s="1">
        <v>1.5963929999999999E-4</v>
      </c>
      <c r="F890" s="1">
        <v>-4.4496370000000002E-3</v>
      </c>
      <c r="G890" s="1">
        <v>8.3715389999999997E-4</v>
      </c>
      <c r="H890" s="1">
        <v>-2.31519E-3</v>
      </c>
      <c r="I890" s="1">
        <v>-2.4014589999999999E-3</v>
      </c>
      <c r="J890" s="1">
        <v>-1.687455E-3</v>
      </c>
    </row>
    <row r="891" spans="1:10" x14ac:dyDescent="0.3">
      <c r="A891" s="1">
        <v>0.43457030000000002</v>
      </c>
      <c r="B891" s="1">
        <v>1.2712120000000001E-3</v>
      </c>
      <c r="C891" s="1">
        <v>-2.7343250000000001E-3</v>
      </c>
      <c r="D891" s="1">
        <v>5.8958939999999998E-4</v>
      </c>
      <c r="E891" s="1">
        <v>-8.8768129999999997E-4</v>
      </c>
      <c r="F891" s="1">
        <v>-3.9734610000000002E-3</v>
      </c>
      <c r="G891" s="1">
        <v>5.0506659999999997E-4</v>
      </c>
      <c r="H891" s="1">
        <v>-9.2105650000000002E-4</v>
      </c>
      <c r="I891" s="1">
        <v>-4.3572240000000001E-4</v>
      </c>
      <c r="J891" s="1">
        <v>4.6555030000000001E-4</v>
      </c>
    </row>
    <row r="892" spans="1:10" x14ac:dyDescent="0.3">
      <c r="A892" s="1">
        <v>0.43505860000000002</v>
      </c>
      <c r="B892" s="1">
        <v>7.5753959999999999E-4</v>
      </c>
      <c r="C892" s="1">
        <v>-4.3040580000000004E-3</v>
      </c>
      <c r="D892" s="1">
        <v>-1.140247E-3</v>
      </c>
      <c r="E892" s="1">
        <v>-6.1782320000000005E-4</v>
      </c>
      <c r="F892" s="1">
        <v>-4.8218890000000002E-3</v>
      </c>
      <c r="G892" s="1">
        <v>-1.0516569999999999E-4</v>
      </c>
      <c r="H892" s="1">
        <v>2.404947E-4</v>
      </c>
      <c r="I892" s="1">
        <v>1.4737870000000001E-4</v>
      </c>
      <c r="J892" s="1">
        <v>1.900328E-3</v>
      </c>
    </row>
    <row r="893" spans="1:10" x14ac:dyDescent="0.3">
      <c r="A893" s="1">
        <v>0.43554690000000001</v>
      </c>
      <c r="B893" s="1">
        <v>7.7169160000000001E-4</v>
      </c>
      <c r="C893" s="1">
        <v>-3.900752E-3</v>
      </c>
      <c r="D893" s="1">
        <v>-1.097675E-3</v>
      </c>
      <c r="E893" s="1">
        <v>-9.680395E-5</v>
      </c>
      <c r="F893" s="1">
        <v>-5.4186310000000001E-3</v>
      </c>
      <c r="G893" s="1">
        <v>3.334077E-4</v>
      </c>
      <c r="H893" s="1">
        <v>-1.1419500000000001E-3</v>
      </c>
      <c r="I893" s="1">
        <v>5.2414680000000002E-4</v>
      </c>
      <c r="J893" s="1">
        <v>2.1935409999999998E-3</v>
      </c>
    </row>
    <row r="894" spans="1:10" x14ac:dyDescent="0.3">
      <c r="A894" s="1">
        <v>0.43603520000000001</v>
      </c>
      <c r="B894" s="1">
        <v>4.5113720000000001E-4</v>
      </c>
      <c r="C894" s="1">
        <v>-3.0011500000000002E-3</v>
      </c>
      <c r="D894" s="1">
        <v>1.8024020000000001E-4</v>
      </c>
      <c r="E894" s="1">
        <v>-9.3091720000000003E-4</v>
      </c>
      <c r="F894" s="1">
        <v>-4.1918090000000003E-3</v>
      </c>
      <c r="G894" s="1">
        <v>7.5530110000000003E-4</v>
      </c>
      <c r="H894" s="1">
        <v>-1.281913E-3</v>
      </c>
      <c r="I894" s="1">
        <v>2.349585E-3</v>
      </c>
      <c r="J894" s="1">
        <v>3.5639339999999999E-3</v>
      </c>
    </row>
    <row r="895" spans="1:10" x14ac:dyDescent="0.3">
      <c r="A895" s="1">
        <v>0.43652340000000001</v>
      </c>
      <c r="B895" s="1">
        <v>-7.2087200000000003E-5</v>
      </c>
      <c r="C895" s="1">
        <v>-3.4428420000000002E-3</v>
      </c>
      <c r="D895" s="1">
        <v>-7.9602109999999998E-4</v>
      </c>
      <c r="E895" s="1">
        <v>-1.685698E-3</v>
      </c>
      <c r="F895" s="1">
        <v>-3.0305309999999999E-3</v>
      </c>
      <c r="G895" s="1">
        <v>1.5511580000000001E-5</v>
      </c>
      <c r="H895" s="1">
        <v>9.7901090000000008E-4</v>
      </c>
      <c r="I895" s="1">
        <v>3.8283280000000002E-3</v>
      </c>
      <c r="J895" s="1">
        <v>5.531195E-3</v>
      </c>
    </row>
    <row r="896" spans="1:10" x14ac:dyDescent="0.3">
      <c r="A896" s="1">
        <v>0.4370117</v>
      </c>
      <c r="B896" s="1">
        <v>-4.2089399999999997E-5</v>
      </c>
      <c r="C896" s="1">
        <v>-3.346403E-3</v>
      </c>
      <c r="D896" s="1">
        <v>-2.533319E-3</v>
      </c>
      <c r="E896" s="1">
        <v>-1.166435E-3</v>
      </c>
      <c r="F896" s="1">
        <v>-2.8022049999999999E-3</v>
      </c>
      <c r="G896" s="1">
        <v>-4.5720640000000001E-4</v>
      </c>
      <c r="H896" s="1">
        <v>1.6318789999999999E-3</v>
      </c>
      <c r="I896" s="1">
        <v>3.6622199999999999E-3</v>
      </c>
      <c r="J896" s="1">
        <v>5.6915159999999998E-3</v>
      </c>
    </row>
    <row r="897" spans="1:10" x14ac:dyDescent="0.3">
      <c r="A897" s="1">
        <v>0.4375</v>
      </c>
      <c r="B897" s="1">
        <v>1.8758549999999999E-4</v>
      </c>
      <c r="C897" s="1">
        <v>-1.5467790000000001E-3</v>
      </c>
      <c r="D897" s="1">
        <v>-2.0143269999999998E-3</v>
      </c>
      <c r="E897" s="1">
        <v>-1.1936959999999999E-3</v>
      </c>
      <c r="F897" s="1">
        <v>-1.4179010000000001E-3</v>
      </c>
      <c r="G897" s="1">
        <v>2.359354E-4</v>
      </c>
      <c r="H897" s="1">
        <v>6.5580260000000002E-4</v>
      </c>
      <c r="I897" s="1">
        <v>4.0611900000000001E-3</v>
      </c>
      <c r="J897" s="1">
        <v>5.1147459999999999E-3</v>
      </c>
    </row>
    <row r="898" spans="1:10" x14ac:dyDescent="0.3">
      <c r="A898" s="1">
        <v>0.4379883</v>
      </c>
      <c r="B898" s="1">
        <v>2.915401E-4</v>
      </c>
      <c r="C898" s="1">
        <v>-2.1360629999999999E-4</v>
      </c>
      <c r="D898" s="1">
        <v>-1.4062199999999999E-3</v>
      </c>
      <c r="E898" s="1">
        <v>-2.455633E-3</v>
      </c>
      <c r="F898" s="1">
        <v>1.2327099999999999E-3</v>
      </c>
      <c r="G898" s="1">
        <v>5.6754910000000002E-4</v>
      </c>
      <c r="H898" s="1">
        <v>1.9514459999999999E-3</v>
      </c>
      <c r="I898" s="1">
        <v>5.5697430000000003E-3</v>
      </c>
      <c r="J898" s="1">
        <v>5.7784200000000003E-3</v>
      </c>
    </row>
    <row r="899" spans="1:10" x14ac:dyDescent="0.3">
      <c r="A899" s="1">
        <v>0.43847659999999999</v>
      </c>
      <c r="B899" s="1">
        <v>7.114043E-4</v>
      </c>
      <c r="C899" s="1">
        <v>7.7948500000000001E-5</v>
      </c>
      <c r="D899" s="1">
        <v>-2.9739609999999998E-3</v>
      </c>
      <c r="E899" s="1">
        <v>-2.6907419999999999E-3</v>
      </c>
      <c r="F899" s="1">
        <v>2.7442230000000001E-3</v>
      </c>
      <c r="G899" s="1">
        <v>2.365899E-4</v>
      </c>
      <c r="H899" s="1">
        <v>4.282447E-3</v>
      </c>
      <c r="I899" s="1">
        <v>5.6348789999999998E-3</v>
      </c>
      <c r="J899" s="1">
        <v>6.034101E-3</v>
      </c>
    </row>
    <row r="900" spans="1:10" x14ac:dyDescent="0.3">
      <c r="A900" s="1">
        <v>0.43896479999999999</v>
      </c>
      <c r="B900" s="1">
        <v>1.553591E-3</v>
      </c>
      <c r="C900" s="1">
        <v>1.4382399999999999E-3</v>
      </c>
      <c r="D900" s="1">
        <v>-3.9073440000000001E-3</v>
      </c>
      <c r="E900" s="1">
        <v>-1.694337E-3</v>
      </c>
      <c r="F900" s="1">
        <v>3.4118859999999998E-3</v>
      </c>
      <c r="G900" s="1">
        <v>6.8143900000000005E-4</v>
      </c>
      <c r="H900" s="1">
        <v>3.911126E-3</v>
      </c>
      <c r="I900" s="1">
        <v>4.4128550000000002E-3</v>
      </c>
      <c r="J900" s="1">
        <v>4.6345639999999999E-3</v>
      </c>
    </row>
    <row r="901" spans="1:10" x14ac:dyDescent="0.3">
      <c r="A901" s="1">
        <v>0.43945309999999999</v>
      </c>
      <c r="B901" s="1">
        <v>2.0990760000000001E-3</v>
      </c>
      <c r="C901" s="1">
        <v>3.574963E-3</v>
      </c>
      <c r="D901" s="1">
        <v>-2.6514239999999999E-3</v>
      </c>
      <c r="E901" s="1">
        <v>-1.792837E-3</v>
      </c>
      <c r="F901" s="1">
        <v>5.385234E-3</v>
      </c>
      <c r="G901" s="1">
        <v>1.534966E-3</v>
      </c>
      <c r="H901" s="1">
        <v>3.0240390000000001E-3</v>
      </c>
      <c r="I901" s="1">
        <v>4.3471930000000001E-3</v>
      </c>
      <c r="J901" s="1">
        <v>3.5854939999999998E-3</v>
      </c>
    </row>
    <row r="902" spans="1:10" x14ac:dyDescent="0.3">
      <c r="A902" s="1">
        <v>0.43994139999999998</v>
      </c>
      <c r="B902" s="1">
        <v>2.030671E-3</v>
      </c>
      <c r="C902" s="1">
        <v>4.1304189999999998E-3</v>
      </c>
      <c r="D902" s="1">
        <v>-2.3602269999999999E-3</v>
      </c>
      <c r="E902" s="1">
        <v>-2.356099E-3</v>
      </c>
      <c r="F902" s="1">
        <v>7.479047E-3</v>
      </c>
      <c r="G902" s="1">
        <v>1.238847E-3</v>
      </c>
      <c r="H902" s="1">
        <v>4.671438E-3</v>
      </c>
      <c r="I902" s="1">
        <v>4.7258830000000002E-3</v>
      </c>
      <c r="J902" s="1">
        <v>3.569081E-3</v>
      </c>
    </row>
    <row r="903" spans="1:10" x14ac:dyDescent="0.3">
      <c r="A903" s="1">
        <v>0.44042969999999998</v>
      </c>
      <c r="B903" s="1">
        <v>2.079596E-3</v>
      </c>
      <c r="C903" s="1">
        <v>3.6780490000000001E-3</v>
      </c>
      <c r="D903" s="1">
        <v>-3.7079639999999998E-3</v>
      </c>
      <c r="E903" s="1">
        <v>-1.307536E-3</v>
      </c>
      <c r="F903" s="1">
        <v>7.7478579999999998E-3</v>
      </c>
      <c r="G903" s="1">
        <v>4.7994610000000001E-4</v>
      </c>
      <c r="H903" s="1">
        <v>5.7820759999999997E-3</v>
      </c>
      <c r="I903" s="1">
        <v>3.5833810000000001E-3</v>
      </c>
      <c r="J903" s="1">
        <v>2.5621189999999999E-3</v>
      </c>
    </row>
    <row r="904" spans="1:10" x14ac:dyDescent="0.3">
      <c r="A904" s="1">
        <v>0.44091799999999998</v>
      </c>
      <c r="B904" s="1">
        <v>2.3221489999999999E-3</v>
      </c>
      <c r="C904" s="1">
        <v>4.4663899999999998E-3</v>
      </c>
      <c r="D904" s="1">
        <v>-3.1818770000000001E-3</v>
      </c>
      <c r="E904" s="1">
        <v>-6.0825990000000003E-5</v>
      </c>
      <c r="F904" s="1">
        <v>7.8119110000000004E-3</v>
      </c>
      <c r="G904" s="1">
        <v>8.6356149999999995E-4</v>
      </c>
      <c r="H904" s="1">
        <v>4.1902179999999999E-3</v>
      </c>
      <c r="I904" s="1">
        <v>2.328306E-3</v>
      </c>
      <c r="J904" s="1">
        <v>4.4692709999999999E-4</v>
      </c>
    </row>
    <row r="905" spans="1:10" x14ac:dyDescent="0.3">
      <c r="A905" s="1">
        <v>0.44140620000000003</v>
      </c>
      <c r="B905" s="1">
        <v>2.1147520000000001E-3</v>
      </c>
      <c r="C905" s="1">
        <v>5.2885459999999999E-3</v>
      </c>
      <c r="D905" s="1">
        <v>-9.6017569999999998E-4</v>
      </c>
      <c r="E905" s="1">
        <v>-1.3623079999999999E-4</v>
      </c>
      <c r="F905" s="1">
        <v>8.8742660000000004E-3</v>
      </c>
      <c r="G905" s="1">
        <v>1.471003E-3</v>
      </c>
      <c r="H905" s="1">
        <v>3.683207E-3</v>
      </c>
      <c r="I905" s="1">
        <v>2.5330859999999999E-3</v>
      </c>
      <c r="J905" s="1">
        <v>-5.2707679999999997E-4</v>
      </c>
    </row>
    <row r="906" spans="1:10" x14ac:dyDescent="0.3">
      <c r="A906" s="1">
        <v>0.44189450000000002</v>
      </c>
      <c r="B906" s="1">
        <v>1.725512E-3</v>
      </c>
      <c r="C906" s="1">
        <v>4.209048E-3</v>
      </c>
      <c r="D906" s="1">
        <v>-5.383594E-4</v>
      </c>
      <c r="E906" s="1">
        <v>3.6739470000000002E-4</v>
      </c>
      <c r="F906" s="1">
        <v>8.9685259999999992E-3</v>
      </c>
      <c r="G906" s="1">
        <v>1.0692760000000001E-3</v>
      </c>
      <c r="H906" s="1">
        <v>5.3377470000000003E-3</v>
      </c>
      <c r="I906" s="1">
        <v>2.2552200000000001E-3</v>
      </c>
      <c r="J906" s="1">
        <v>-5.9076810000000001E-4</v>
      </c>
    </row>
    <row r="907" spans="1:10" x14ac:dyDescent="0.3">
      <c r="A907" s="1">
        <v>0.44238280000000002</v>
      </c>
      <c r="B907" s="1">
        <v>1.6288699999999999E-3</v>
      </c>
      <c r="C907" s="1">
        <v>3.3311130000000001E-3</v>
      </c>
      <c r="D907" s="1">
        <v>-7.8441739999999995E-4</v>
      </c>
      <c r="E907" s="1">
        <v>2.2779749999999998E-3</v>
      </c>
      <c r="F907" s="1">
        <v>7.5287009999999996E-3</v>
      </c>
      <c r="G907" s="1">
        <v>9.6370630000000004E-4</v>
      </c>
      <c r="H907" s="1">
        <v>4.9700680000000002E-3</v>
      </c>
      <c r="I907" s="1">
        <v>3.9679519999999999E-4</v>
      </c>
      <c r="J907" s="1">
        <v>-1.8799579999999999E-3</v>
      </c>
    </row>
    <row r="908" spans="1:10" x14ac:dyDescent="0.3">
      <c r="A908" s="1">
        <v>0.44287110000000002</v>
      </c>
      <c r="B908" s="1">
        <v>1.4138320000000001E-3</v>
      </c>
      <c r="C908" s="1">
        <v>3.734514E-3</v>
      </c>
      <c r="D908" s="1">
        <v>1.4255069999999999E-3</v>
      </c>
      <c r="E908" s="1">
        <v>3.3910910000000002E-3</v>
      </c>
      <c r="F908" s="1">
        <v>6.7033780000000003E-3</v>
      </c>
      <c r="G908" s="1">
        <v>1.744177E-3</v>
      </c>
      <c r="H908" s="1">
        <v>2.7770770000000002E-3</v>
      </c>
      <c r="I908" s="1">
        <v>-7.7699609999999999E-4</v>
      </c>
      <c r="J908" s="1">
        <v>-3.4234059999999999E-3</v>
      </c>
    </row>
    <row r="909" spans="1:10" x14ac:dyDescent="0.3">
      <c r="A909" s="1">
        <v>0.44335940000000001</v>
      </c>
      <c r="B909" s="1">
        <v>5.5801679999999999E-4</v>
      </c>
      <c r="C909" s="1">
        <v>3.0717029999999998E-3</v>
      </c>
      <c r="D909" s="1">
        <v>3.8080639999999999E-3</v>
      </c>
      <c r="E909" s="1">
        <v>3.382562E-3</v>
      </c>
      <c r="F909" s="1">
        <v>6.5886240000000004E-3</v>
      </c>
      <c r="G909" s="1">
        <v>1.774271E-3</v>
      </c>
      <c r="H909" s="1">
        <v>2.8735649999999998E-3</v>
      </c>
      <c r="I909" s="1">
        <v>-7.2950990000000002E-4</v>
      </c>
      <c r="J909" s="1">
        <v>-3.3937210000000002E-3</v>
      </c>
    </row>
    <row r="910" spans="1:10" x14ac:dyDescent="0.3">
      <c r="A910" s="1">
        <v>0.44384770000000001</v>
      </c>
      <c r="B910" s="1">
        <v>-4.742956E-4</v>
      </c>
      <c r="C910" s="1">
        <v>1.2058010000000001E-3</v>
      </c>
      <c r="D910" s="1">
        <v>3.5987150000000002E-3</v>
      </c>
      <c r="E910" s="1">
        <v>4.3137729999999999E-3</v>
      </c>
      <c r="F910" s="1">
        <v>5.1185629999999996E-3</v>
      </c>
      <c r="G910" s="1">
        <v>1.0144209999999999E-3</v>
      </c>
      <c r="H910" s="1">
        <v>3.8335259999999999E-3</v>
      </c>
      <c r="I910" s="1">
        <v>-1.6283269999999999E-3</v>
      </c>
      <c r="J910" s="1">
        <v>-3.3939399999999998E-3</v>
      </c>
    </row>
    <row r="911" spans="1:10" x14ac:dyDescent="0.3">
      <c r="A911" s="1">
        <v>0.44433590000000001</v>
      </c>
      <c r="B911" s="1">
        <v>-1.012446E-3</v>
      </c>
      <c r="C911" s="1">
        <v>3.7384190000000001E-4</v>
      </c>
      <c r="D911" s="1">
        <v>3.8907049999999999E-3</v>
      </c>
      <c r="E911" s="1">
        <v>5.8914730000000004E-3</v>
      </c>
      <c r="F911" s="1">
        <v>2.8194579999999999E-3</v>
      </c>
      <c r="G911" s="1">
        <v>1.169874E-3</v>
      </c>
      <c r="H911" s="1">
        <v>2.0319370000000002E-3</v>
      </c>
      <c r="I911" s="1">
        <v>-3.2275300000000002E-3</v>
      </c>
      <c r="J911" s="1">
        <v>-4.685041E-3</v>
      </c>
    </row>
    <row r="912" spans="1:10" x14ac:dyDescent="0.3">
      <c r="A912" s="1">
        <v>0.4448242</v>
      </c>
      <c r="B912" s="1">
        <v>-1.4634349999999999E-3</v>
      </c>
      <c r="C912" s="1">
        <v>4.7234309999999999E-4</v>
      </c>
      <c r="D912" s="1">
        <v>6.3320379999999999E-3</v>
      </c>
      <c r="E912" s="1">
        <v>6.1482459999999996E-3</v>
      </c>
      <c r="F912" s="1">
        <v>1.652015E-3</v>
      </c>
      <c r="G912" s="1">
        <v>1.9365369999999999E-3</v>
      </c>
      <c r="H912" s="1">
        <v>-1.2570260000000001E-4</v>
      </c>
      <c r="I912" s="1">
        <v>-3.492233E-3</v>
      </c>
      <c r="J912" s="1">
        <v>-5.2608009999999998E-3</v>
      </c>
    </row>
    <row r="913" spans="1:10" x14ac:dyDescent="0.3">
      <c r="A913" s="1">
        <v>0.4453125</v>
      </c>
      <c r="B913" s="1">
        <v>-2.249877E-3</v>
      </c>
      <c r="C913" s="1">
        <v>-6.1827870000000001E-4</v>
      </c>
      <c r="D913" s="1">
        <v>7.0732149999999999E-3</v>
      </c>
      <c r="E913" s="1">
        <v>5.863867E-3</v>
      </c>
      <c r="F913" s="1">
        <v>6.9969900000000002E-4</v>
      </c>
      <c r="G913" s="1">
        <v>1.6649080000000001E-3</v>
      </c>
      <c r="H913" s="1">
        <v>2.730764E-4</v>
      </c>
      <c r="I913" s="1">
        <v>-3.2671200000000001E-3</v>
      </c>
      <c r="J913" s="1">
        <v>-4.320791E-3</v>
      </c>
    </row>
    <row r="914" spans="1:10" x14ac:dyDescent="0.3">
      <c r="A914" s="1">
        <v>0.4458008</v>
      </c>
      <c r="B914" s="1">
        <v>-2.8755600000000001E-3</v>
      </c>
      <c r="C914" s="1">
        <v>-2.3843969999999999E-3</v>
      </c>
      <c r="D914" s="1">
        <v>5.7052489999999999E-3</v>
      </c>
      <c r="E914" s="1">
        <v>6.7898180000000004E-3</v>
      </c>
      <c r="F914" s="1">
        <v>-1.537486E-3</v>
      </c>
      <c r="G914" s="1">
        <v>8.7851439999999997E-4</v>
      </c>
      <c r="H914" s="1">
        <v>1.245571E-4</v>
      </c>
      <c r="I914" s="1">
        <v>-4.3995299999999996E-3</v>
      </c>
      <c r="J914" s="1">
        <v>-3.9715250000000001E-3</v>
      </c>
    </row>
    <row r="915" spans="1:10" x14ac:dyDescent="0.3">
      <c r="A915" s="1">
        <v>0.44628909999999999</v>
      </c>
      <c r="B915" s="1">
        <v>-3.1270730000000002E-3</v>
      </c>
      <c r="C915" s="1">
        <v>-2.7463570000000001E-3</v>
      </c>
      <c r="D915" s="1">
        <v>5.9848139999999998E-3</v>
      </c>
      <c r="E915" s="1">
        <v>7.5363449999999998E-3</v>
      </c>
      <c r="F915" s="1">
        <v>-3.4665149999999999E-3</v>
      </c>
      <c r="G915" s="1">
        <v>8.2066029999999996E-4</v>
      </c>
      <c r="H915" s="1">
        <v>-2.5225930000000001E-3</v>
      </c>
      <c r="I915" s="1">
        <v>-5.4550550000000003E-3</v>
      </c>
      <c r="J915" s="1">
        <v>-4.4838430000000004E-3</v>
      </c>
    </row>
    <row r="916" spans="1:10" x14ac:dyDescent="0.3">
      <c r="A916" s="1">
        <v>0.44677729999999999</v>
      </c>
      <c r="B916" s="1">
        <v>-3.559666E-3</v>
      </c>
      <c r="C916" s="1">
        <v>-3.0171489999999998E-3</v>
      </c>
      <c r="D916" s="1">
        <v>7.0657879999999999E-3</v>
      </c>
      <c r="E916" s="1">
        <v>6.5180339999999998E-3</v>
      </c>
      <c r="F916" s="1">
        <v>-3.7477180000000001E-3</v>
      </c>
      <c r="G916" s="1">
        <v>4.748609E-4</v>
      </c>
      <c r="H916" s="1">
        <v>-3.8723149999999999E-3</v>
      </c>
      <c r="I916" s="1">
        <v>-4.7231529999999999E-3</v>
      </c>
      <c r="J916" s="1">
        <v>-3.7669190000000001E-3</v>
      </c>
    </row>
    <row r="917" spans="1:10" x14ac:dyDescent="0.3">
      <c r="A917" s="1">
        <v>0.44726559999999999</v>
      </c>
      <c r="B917" s="1">
        <v>-4.1207470000000001E-3</v>
      </c>
      <c r="C917" s="1">
        <v>-4.7515370000000001E-3</v>
      </c>
      <c r="D917" s="1">
        <v>5.8542189999999999E-3</v>
      </c>
      <c r="E917" s="1">
        <v>5.4999630000000001E-3</v>
      </c>
      <c r="F917" s="1">
        <v>-4.2840259999999998E-3</v>
      </c>
      <c r="G917" s="1">
        <v>-9.3691969999999995E-4</v>
      </c>
      <c r="H917" s="1">
        <v>-2.8721939999999998E-3</v>
      </c>
      <c r="I917" s="1">
        <v>-3.9864499999999999E-3</v>
      </c>
      <c r="J917" s="1">
        <v>-2.2063360000000001E-3</v>
      </c>
    </row>
    <row r="918" spans="1:10" x14ac:dyDescent="0.3">
      <c r="A918" s="1">
        <v>0.44775389999999998</v>
      </c>
      <c r="B918" s="1">
        <v>-4.0142889999999999E-3</v>
      </c>
      <c r="C918" s="1">
        <v>-5.7926990000000001E-3</v>
      </c>
      <c r="D918" s="1">
        <v>4.0623650000000001E-3</v>
      </c>
      <c r="E918" s="1">
        <v>5.6310839999999997E-3</v>
      </c>
      <c r="F918" s="1">
        <v>-5.8270869999999999E-3</v>
      </c>
      <c r="G918" s="1">
        <v>-1.8982020000000001E-3</v>
      </c>
      <c r="H918" s="1">
        <v>-3.49651E-3</v>
      </c>
      <c r="I918" s="1">
        <v>-4.336945E-3</v>
      </c>
      <c r="J918" s="1">
        <v>-1.8820519999999999E-3</v>
      </c>
    </row>
    <row r="919" spans="1:10" x14ac:dyDescent="0.3">
      <c r="A919" s="1">
        <v>0.44824219999999998</v>
      </c>
      <c r="B919" s="1">
        <v>-3.3243180000000002E-3</v>
      </c>
      <c r="C919" s="1">
        <v>-5.0558390000000003E-3</v>
      </c>
      <c r="D919" s="1">
        <v>4.2993349999999996E-3</v>
      </c>
      <c r="E919" s="1">
        <v>4.9560960000000001E-3</v>
      </c>
      <c r="F919" s="1">
        <v>-6.1595230000000001E-3</v>
      </c>
      <c r="G919" s="1">
        <v>-1.7730179999999999E-3</v>
      </c>
      <c r="H919" s="1">
        <v>-5.5570230000000003E-3</v>
      </c>
      <c r="I919" s="1">
        <v>-3.7312220000000002E-3</v>
      </c>
      <c r="J919" s="1">
        <v>-1.804958E-3</v>
      </c>
    </row>
    <row r="920" spans="1:10" x14ac:dyDescent="0.3">
      <c r="A920" s="1">
        <v>0.44873049999999998</v>
      </c>
      <c r="B920" s="1">
        <v>-2.7051950000000001E-3</v>
      </c>
      <c r="C920" s="1">
        <v>-4.6584069999999998E-3</v>
      </c>
      <c r="D920" s="1">
        <v>4.484465E-3</v>
      </c>
      <c r="E920" s="1">
        <v>3.048743E-3</v>
      </c>
      <c r="F920" s="1">
        <v>-5.1569720000000001E-3</v>
      </c>
      <c r="G920" s="1">
        <v>-2.0352640000000002E-3</v>
      </c>
      <c r="H920" s="1">
        <v>-5.1510089999999998E-3</v>
      </c>
      <c r="I920" s="1">
        <v>-1.9257460000000001E-3</v>
      </c>
      <c r="J920" s="1">
        <v>-1.4422370000000001E-4</v>
      </c>
    </row>
    <row r="921" spans="1:10" x14ac:dyDescent="0.3">
      <c r="A921" s="1">
        <v>0.44921879999999997</v>
      </c>
      <c r="B921" s="1">
        <v>-1.867889E-3</v>
      </c>
      <c r="C921" s="1">
        <v>-5.0722390000000001E-3</v>
      </c>
      <c r="D921" s="1">
        <v>2.5721210000000001E-3</v>
      </c>
      <c r="E921" s="1">
        <v>2.1045700000000001E-3</v>
      </c>
      <c r="F921" s="1">
        <v>-4.945858E-3</v>
      </c>
      <c r="G921" s="1">
        <v>-2.9410690000000001E-3</v>
      </c>
      <c r="H921" s="1">
        <v>-3.5356989999999998E-3</v>
      </c>
      <c r="I921" s="1">
        <v>-1.185455E-3</v>
      </c>
      <c r="J921" s="1">
        <v>1.416371E-3</v>
      </c>
    </row>
    <row r="922" spans="1:10" x14ac:dyDescent="0.3">
      <c r="A922" s="1">
        <v>0.44970700000000002</v>
      </c>
      <c r="B922" s="1">
        <v>-5.2998330000000003E-4</v>
      </c>
      <c r="C922" s="1">
        <v>-4.2888900000000001E-3</v>
      </c>
      <c r="D922" s="1">
        <v>1.1720890000000001E-3</v>
      </c>
      <c r="E922" s="1">
        <v>1.935165E-3</v>
      </c>
      <c r="F922" s="1">
        <v>-4.8890019999999999E-3</v>
      </c>
      <c r="G922" s="1">
        <v>-2.9930270000000001E-3</v>
      </c>
      <c r="H922" s="1">
        <v>-4.1574960000000001E-3</v>
      </c>
      <c r="I922" s="1">
        <v>-1.2595239999999999E-3</v>
      </c>
      <c r="J922" s="1">
        <v>1.404495E-3</v>
      </c>
    </row>
    <row r="923" spans="1:10" x14ac:dyDescent="0.3">
      <c r="A923" s="1">
        <v>0.45019530000000002</v>
      </c>
      <c r="B923" s="1">
        <v>7.3108039999999997E-4</v>
      </c>
      <c r="C923" s="1">
        <v>-2.4675840000000001E-3</v>
      </c>
      <c r="D923" s="1">
        <v>1.85907E-3</v>
      </c>
      <c r="E923" s="1">
        <v>4.024481E-4</v>
      </c>
      <c r="F923" s="1">
        <v>-3.1319199999999998E-3</v>
      </c>
      <c r="G923" s="1">
        <v>-2.2547410000000002E-3</v>
      </c>
      <c r="H923" s="1">
        <v>-4.7805520000000004E-3</v>
      </c>
      <c r="I923" s="1">
        <v>1.1417240000000001E-5</v>
      </c>
      <c r="J923" s="1">
        <v>1.7658999999999999E-3</v>
      </c>
    </row>
    <row r="924" spans="1:10" x14ac:dyDescent="0.3">
      <c r="A924" s="1">
        <v>0.45068360000000002</v>
      </c>
      <c r="B924" s="1">
        <v>1.8576339999999999E-3</v>
      </c>
      <c r="C924" s="1">
        <v>-1.6537990000000001E-3</v>
      </c>
      <c r="D924" s="1">
        <v>1.610563E-3</v>
      </c>
      <c r="E924" s="1">
        <v>-1.5842709999999999E-3</v>
      </c>
      <c r="F924" s="1">
        <v>-9.9877759999999994E-4</v>
      </c>
      <c r="G924" s="1">
        <v>-2.091744E-3</v>
      </c>
      <c r="H924" s="1">
        <v>-2.6201330000000002E-3</v>
      </c>
      <c r="I924" s="1">
        <v>1.7472900000000001E-3</v>
      </c>
      <c r="J924" s="1">
        <v>3.2005530000000001E-3</v>
      </c>
    </row>
    <row r="925" spans="1:10" x14ac:dyDescent="0.3">
      <c r="A925" s="1">
        <v>0.45117190000000001</v>
      </c>
      <c r="B925" s="1">
        <v>3.3164980000000002E-3</v>
      </c>
      <c r="C925" s="1">
        <v>-1.2249050000000001E-3</v>
      </c>
      <c r="D925" s="1">
        <v>-3.118374E-4</v>
      </c>
      <c r="E925" s="1">
        <v>-2.0210100000000002E-3</v>
      </c>
      <c r="F925" s="1">
        <v>-2.1278049999999999E-4</v>
      </c>
      <c r="G925" s="1">
        <v>-1.866005E-3</v>
      </c>
      <c r="H925" s="1">
        <v>-8.6967610000000003E-4</v>
      </c>
      <c r="I925" s="1">
        <v>1.8891540000000001E-3</v>
      </c>
      <c r="J925" s="1">
        <v>3.5941520000000002E-3</v>
      </c>
    </row>
    <row r="926" spans="1:10" x14ac:dyDescent="0.3">
      <c r="A926" s="1">
        <v>0.45166020000000001</v>
      </c>
      <c r="B926" s="1">
        <v>4.8710100000000003E-3</v>
      </c>
      <c r="C926" s="1">
        <v>6.0089279999999995E-4</v>
      </c>
      <c r="D926" s="1">
        <v>-4.0830400000000001E-4</v>
      </c>
      <c r="E926" s="1">
        <v>-2.1395619999999998E-3</v>
      </c>
      <c r="F926" s="1">
        <v>6.8067710000000001E-4</v>
      </c>
      <c r="G926" s="1">
        <v>-3.7728719999999998E-4</v>
      </c>
      <c r="H926" s="1">
        <v>-1.554167E-3</v>
      </c>
      <c r="I926" s="1">
        <v>1.788249E-3</v>
      </c>
      <c r="J926" s="1">
        <v>2.9554889999999999E-3</v>
      </c>
    </row>
    <row r="927" spans="1:10" x14ac:dyDescent="0.3">
      <c r="A927" s="1">
        <v>0.45214840000000001</v>
      </c>
      <c r="B927" s="1">
        <v>5.975752E-3</v>
      </c>
      <c r="C927" s="1">
        <v>2.4922329999999999E-3</v>
      </c>
      <c r="D927" s="1">
        <v>9.9409850000000007E-4</v>
      </c>
      <c r="E927" s="1">
        <v>-3.2859360000000002E-3</v>
      </c>
      <c r="F927" s="1">
        <v>2.7198420000000001E-3</v>
      </c>
      <c r="G927" s="1">
        <v>1.0629599999999999E-3</v>
      </c>
      <c r="H927" s="1">
        <v>-1.0547670000000001E-3</v>
      </c>
      <c r="I927" s="1">
        <v>2.9537460000000001E-3</v>
      </c>
      <c r="J927" s="1">
        <v>3.4148849999999999E-3</v>
      </c>
    </row>
    <row r="928" spans="1:10" x14ac:dyDescent="0.3">
      <c r="A928" s="1">
        <v>0.4526367</v>
      </c>
      <c r="B928" s="1">
        <v>6.5215309999999997E-3</v>
      </c>
      <c r="C928" s="1">
        <v>2.5931439999999999E-3</v>
      </c>
      <c r="D928" s="1">
        <v>3.1167199999999998E-4</v>
      </c>
      <c r="E928" s="1">
        <v>-3.7798649999999999E-3</v>
      </c>
      <c r="F928" s="1">
        <v>3.9834450000000004E-3</v>
      </c>
      <c r="G928" s="1">
        <v>1.311478E-3</v>
      </c>
      <c r="H928" s="1">
        <v>1.4324419999999999E-3</v>
      </c>
      <c r="I928" s="1">
        <v>3.5556300000000002E-3</v>
      </c>
      <c r="J928" s="1">
        <v>4.3658830000000001E-3</v>
      </c>
    </row>
    <row r="929" spans="1:10" x14ac:dyDescent="0.3">
      <c r="A929" s="1">
        <v>0.453125</v>
      </c>
      <c r="B929" s="1">
        <v>6.8434860000000002E-3</v>
      </c>
      <c r="C929" s="1">
        <v>2.4450470000000001E-3</v>
      </c>
      <c r="D929" s="1">
        <v>-1.017483E-3</v>
      </c>
      <c r="E929" s="1">
        <v>-2.8678190000000002E-3</v>
      </c>
      <c r="F929" s="1">
        <v>3.9015870000000002E-3</v>
      </c>
      <c r="G929" s="1">
        <v>1.692907E-3</v>
      </c>
      <c r="H929" s="1">
        <v>2.0066490000000001E-3</v>
      </c>
      <c r="I929" s="1">
        <v>2.7671359999999999E-3</v>
      </c>
      <c r="J929" s="1">
        <v>3.8710440000000001E-3</v>
      </c>
    </row>
    <row r="930" spans="1:10" x14ac:dyDescent="0.3">
      <c r="A930" s="1">
        <v>0.4536133</v>
      </c>
      <c r="B930" s="1">
        <v>6.9088270000000002E-3</v>
      </c>
      <c r="C930" s="1">
        <v>3.3425239999999999E-3</v>
      </c>
      <c r="D930" s="1">
        <v>1.137399E-4</v>
      </c>
      <c r="E930" s="1">
        <v>-2.5375979999999999E-3</v>
      </c>
      <c r="F930" s="1">
        <v>4.4579930000000004E-3</v>
      </c>
      <c r="G930" s="1">
        <v>2.8513509999999998E-3</v>
      </c>
      <c r="H930" s="1">
        <v>1.0520449999999999E-3</v>
      </c>
      <c r="I930" s="1">
        <v>2.7455380000000001E-3</v>
      </c>
      <c r="J930" s="1">
        <v>3.0511219999999999E-3</v>
      </c>
    </row>
    <row r="931" spans="1:10" x14ac:dyDescent="0.3">
      <c r="A931" s="1">
        <v>0.45410159999999999</v>
      </c>
      <c r="B931" s="1">
        <v>6.2371049999999997E-3</v>
      </c>
      <c r="C931" s="1">
        <v>3.178448E-3</v>
      </c>
      <c r="D931" s="1">
        <v>1.332158E-3</v>
      </c>
      <c r="E931" s="1">
        <v>-3.0144E-3</v>
      </c>
      <c r="F931" s="1">
        <v>5.5831609999999997E-3</v>
      </c>
      <c r="G931" s="1">
        <v>3.3751300000000001E-3</v>
      </c>
      <c r="H931" s="1">
        <v>2.3791289999999998E-3</v>
      </c>
      <c r="I931" s="1">
        <v>3.7296679999999998E-3</v>
      </c>
      <c r="J931" s="1">
        <v>3.5257930000000002E-3</v>
      </c>
    </row>
    <row r="932" spans="1:10" x14ac:dyDescent="0.3">
      <c r="A932" s="1">
        <v>0.45458979999999999</v>
      </c>
      <c r="B932" s="1">
        <v>5.3514410000000002E-3</v>
      </c>
      <c r="C932" s="1">
        <v>1.526403E-3</v>
      </c>
      <c r="D932" s="1">
        <v>2.962377E-4</v>
      </c>
      <c r="E932" s="1">
        <v>-2.3544640000000001E-3</v>
      </c>
      <c r="F932" s="1">
        <v>5.3014480000000003E-3</v>
      </c>
      <c r="G932" s="1">
        <v>3.136205E-3</v>
      </c>
      <c r="H932" s="1">
        <v>4.4382309999999999E-3</v>
      </c>
      <c r="I932" s="1">
        <v>3.5066530000000002E-3</v>
      </c>
      <c r="J932" s="1">
        <v>3.7918119999999999E-3</v>
      </c>
    </row>
    <row r="933" spans="1:10" x14ac:dyDescent="0.3">
      <c r="A933" s="1">
        <v>0.45507809999999999</v>
      </c>
      <c r="B933" s="1">
        <v>4.8024180000000001E-3</v>
      </c>
      <c r="C933" s="1">
        <v>9.7193340000000005E-4</v>
      </c>
      <c r="D933" s="1">
        <v>2.8455100000000001E-5</v>
      </c>
      <c r="E933" s="1">
        <v>-9.5585280000000004E-4</v>
      </c>
      <c r="F933" s="1">
        <v>4.2477790000000001E-3</v>
      </c>
      <c r="G933" s="1">
        <v>3.7006859999999999E-3</v>
      </c>
      <c r="H933" s="1">
        <v>3.8575179999999999E-3</v>
      </c>
      <c r="I933" s="1">
        <v>2.3503349999999998E-3</v>
      </c>
      <c r="J933" s="1">
        <v>2.714227E-3</v>
      </c>
    </row>
    <row r="934" spans="1:10" x14ac:dyDescent="0.3">
      <c r="A934" s="1">
        <v>0.45556639999999998</v>
      </c>
      <c r="B934" s="1">
        <v>3.889403E-3</v>
      </c>
      <c r="C934" s="1">
        <v>1.194388E-3</v>
      </c>
      <c r="D934" s="1">
        <v>1.8778130000000001E-3</v>
      </c>
      <c r="E934" s="1">
        <v>-6.1663150000000003E-4</v>
      </c>
      <c r="F934" s="1">
        <v>4.3090999999999997E-3</v>
      </c>
      <c r="G934" s="1">
        <v>4.6190839999999999E-3</v>
      </c>
      <c r="H934" s="1">
        <v>3.1255229999999998E-3</v>
      </c>
      <c r="I934" s="1">
        <v>2.3275660000000001E-3</v>
      </c>
      <c r="J934" s="1">
        <v>2.1889869999999999E-3</v>
      </c>
    </row>
    <row r="935" spans="1:10" x14ac:dyDescent="0.3">
      <c r="A935" s="1">
        <v>0.45605469999999998</v>
      </c>
      <c r="B935" s="1">
        <v>2.3673079999999998E-3</v>
      </c>
      <c r="C935" s="1">
        <v>-2.0920950000000002E-5</v>
      </c>
      <c r="D935" s="1">
        <v>2.209127E-3</v>
      </c>
      <c r="E935" s="1">
        <v>-5.9512530000000005E-4</v>
      </c>
      <c r="F935" s="1">
        <v>4.4872979999999998E-3</v>
      </c>
      <c r="G935" s="1">
        <v>4.3599320000000004E-3</v>
      </c>
      <c r="H935" s="1">
        <v>4.7941720000000002E-3</v>
      </c>
      <c r="I935" s="1">
        <v>2.6059809999999998E-3</v>
      </c>
      <c r="J935" s="1">
        <v>2.7004540000000001E-3</v>
      </c>
    </row>
    <row r="936" spans="1:10" x14ac:dyDescent="0.3">
      <c r="A936" s="1">
        <v>0.45654299999999998</v>
      </c>
      <c r="B936" s="1">
        <v>1.019781E-3</v>
      </c>
      <c r="C936" s="1">
        <v>-1.531449E-3</v>
      </c>
      <c r="D936" s="1">
        <v>7.2026410000000001E-4</v>
      </c>
      <c r="E936" s="1">
        <v>5.2488220000000002E-4</v>
      </c>
      <c r="F936" s="1">
        <v>3.301362E-3</v>
      </c>
      <c r="G936" s="1">
        <v>3.8336339999999998E-3</v>
      </c>
      <c r="H936" s="1">
        <v>5.6484100000000004E-3</v>
      </c>
      <c r="I936" s="1">
        <v>1.457643E-3</v>
      </c>
      <c r="J936" s="1">
        <v>2.0229369999999998E-3</v>
      </c>
    </row>
    <row r="937" spans="1:10" x14ac:dyDescent="0.3">
      <c r="A937" s="1">
        <v>0.45703120000000003</v>
      </c>
      <c r="B937" s="1">
        <v>1.092433E-4</v>
      </c>
      <c r="C937" s="1">
        <v>-1.4683490000000001E-3</v>
      </c>
      <c r="D937" s="1">
        <v>9.951211000000001E-4</v>
      </c>
      <c r="E937" s="1">
        <v>1.509112E-3</v>
      </c>
      <c r="F937" s="1">
        <v>2.259166E-3</v>
      </c>
      <c r="G937" s="1">
        <v>4.3413499999999999E-3</v>
      </c>
      <c r="H937" s="1">
        <v>4.0524530000000001E-3</v>
      </c>
      <c r="I937" s="1">
        <v>3.7672489999999997E-4</v>
      </c>
      <c r="J937" s="1">
        <v>3.1097889999999998E-4</v>
      </c>
    </row>
    <row r="938" spans="1:10" x14ac:dyDescent="0.3">
      <c r="A938" s="1">
        <v>0.45751950000000002</v>
      </c>
      <c r="B938" s="1">
        <v>-8.7261640000000002E-4</v>
      </c>
      <c r="C938" s="1">
        <v>-1.19725E-3</v>
      </c>
      <c r="D938" s="1">
        <v>2.186482E-3</v>
      </c>
      <c r="E938" s="1">
        <v>1.105125E-3</v>
      </c>
      <c r="F938" s="1">
        <v>2.5270520000000001E-3</v>
      </c>
      <c r="G938" s="1">
        <v>4.8239950000000002E-3</v>
      </c>
      <c r="H938" s="1">
        <v>3.577949E-3</v>
      </c>
      <c r="I938" s="1">
        <v>6.6043329999999998E-4</v>
      </c>
      <c r="J938" s="1">
        <v>-2.7203040000000001E-4</v>
      </c>
    </row>
    <row r="939" spans="1:10" x14ac:dyDescent="0.3">
      <c r="A939" s="1">
        <v>0.45800780000000002</v>
      </c>
      <c r="B939" s="1">
        <v>-1.8636939999999999E-3</v>
      </c>
      <c r="C939" s="1">
        <v>-1.9978890000000001E-3</v>
      </c>
      <c r="D939" s="1">
        <v>1.2173830000000001E-3</v>
      </c>
      <c r="E939" s="1">
        <v>9.8899079999999998E-4</v>
      </c>
      <c r="F939" s="1">
        <v>2.226544E-3</v>
      </c>
      <c r="G939" s="1">
        <v>4.3711599999999998E-3</v>
      </c>
      <c r="H939" s="1">
        <v>4.8068649999999996E-3</v>
      </c>
      <c r="I939" s="1">
        <v>3.548057E-4</v>
      </c>
      <c r="J939" s="1">
        <v>-4.1471709999999997E-4</v>
      </c>
    </row>
    <row r="940" spans="1:10" x14ac:dyDescent="0.3">
      <c r="A940" s="1">
        <v>0.45849610000000002</v>
      </c>
      <c r="B940" s="1">
        <v>-2.3037470000000001E-3</v>
      </c>
      <c r="C940" s="1">
        <v>-2.2516649999999999E-3</v>
      </c>
      <c r="D940" s="1">
        <v>-2.4797099999999999E-4</v>
      </c>
      <c r="E940" s="1">
        <v>2.1192989999999998E-3</v>
      </c>
      <c r="F940" s="1">
        <v>8.0714999999999997E-4</v>
      </c>
      <c r="G940" s="1">
        <v>4.1066150000000001E-3</v>
      </c>
      <c r="H940" s="1">
        <v>3.9691290000000001E-3</v>
      </c>
      <c r="I940" s="1">
        <v>-1.3315919999999999E-3</v>
      </c>
      <c r="J940" s="1">
        <v>-1.8573000000000001E-3</v>
      </c>
    </row>
    <row r="941" spans="1:10" x14ac:dyDescent="0.3">
      <c r="A941" s="1">
        <v>0.45898440000000001</v>
      </c>
      <c r="B941" s="1">
        <v>-2.4925450000000001E-3</v>
      </c>
      <c r="C941" s="1">
        <v>-1.122456E-3</v>
      </c>
      <c r="D941" s="1">
        <v>3.52004E-4</v>
      </c>
      <c r="E941" s="1">
        <v>2.435745E-3</v>
      </c>
      <c r="F941" s="1">
        <v>4.3454700000000003E-4</v>
      </c>
      <c r="G941" s="1">
        <v>4.3698360000000002E-3</v>
      </c>
      <c r="H941" s="1">
        <v>1.528544E-3</v>
      </c>
      <c r="I941" s="1">
        <v>-2.2001130000000001E-3</v>
      </c>
      <c r="J941" s="1">
        <v>-3.3793849999999999E-3</v>
      </c>
    </row>
    <row r="942" spans="1:10" x14ac:dyDescent="0.3">
      <c r="A942" s="1">
        <v>0.45947270000000001</v>
      </c>
      <c r="B942" s="1">
        <v>-2.9666029999999999E-3</v>
      </c>
      <c r="C942" s="1">
        <v>-6.8668929999999998E-4</v>
      </c>
      <c r="D942" s="1">
        <v>8.6194419999999997E-4</v>
      </c>
      <c r="E942" s="1">
        <v>1.57025E-3</v>
      </c>
      <c r="F942" s="1">
        <v>1.0194570000000001E-3</v>
      </c>
      <c r="G942" s="1">
        <v>3.6870990000000001E-3</v>
      </c>
      <c r="H942" s="1">
        <v>1.2020259999999999E-3</v>
      </c>
      <c r="I942" s="1">
        <v>-1.9189159999999999E-3</v>
      </c>
      <c r="J942" s="1">
        <v>-3.5355959999999998E-3</v>
      </c>
    </row>
    <row r="943" spans="1:10" x14ac:dyDescent="0.3">
      <c r="A943" s="1">
        <v>0.45996090000000001</v>
      </c>
      <c r="B943" s="1">
        <v>-3.285423E-3</v>
      </c>
      <c r="C943" s="1">
        <v>-1.389632E-3</v>
      </c>
      <c r="D943" s="1">
        <v>-6.0506130000000005E-4</v>
      </c>
      <c r="E943" s="1">
        <v>1.7323869999999999E-3</v>
      </c>
      <c r="F943" s="1">
        <v>4.7960940000000001E-4</v>
      </c>
      <c r="G943" s="1">
        <v>2.0518229999999999E-3</v>
      </c>
      <c r="H943" s="1">
        <v>1.5834899999999999E-3</v>
      </c>
      <c r="I943" s="1">
        <v>-2.5646750000000002E-3</v>
      </c>
      <c r="J943" s="1">
        <v>-3.8564509999999999E-3</v>
      </c>
    </row>
    <row r="944" spans="1:10" x14ac:dyDescent="0.3">
      <c r="A944" s="1">
        <v>0.4604492</v>
      </c>
      <c r="B944" s="1">
        <v>-3.0737820000000002E-3</v>
      </c>
      <c r="C944" s="1">
        <v>-9.4798310000000004E-4</v>
      </c>
      <c r="D944" s="1">
        <v>-1.3389859999999999E-3</v>
      </c>
      <c r="E944" s="1">
        <v>2.5488860000000002E-3</v>
      </c>
      <c r="F944" s="1">
        <v>-5.2336250000000004E-4</v>
      </c>
      <c r="G944" s="1">
        <v>1.1520969999999999E-3</v>
      </c>
      <c r="H944" s="1">
        <v>-5.0885130000000005E-4</v>
      </c>
      <c r="I944" s="1">
        <v>-3.672135E-3</v>
      </c>
      <c r="J944" s="1">
        <v>-5.3660829999999998E-3</v>
      </c>
    </row>
    <row r="945" spans="1:10" x14ac:dyDescent="0.3">
      <c r="A945" s="1">
        <v>0.4609375</v>
      </c>
      <c r="B945" s="1">
        <v>-2.6929160000000001E-3</v>
      </c>
      <c r="C945" s="1">
        <v>3.5829049999999999E-4</v>
      </c>
      <c r="D945" s="1">
        <v>7.8778370000000006E-6</v>
      </c>
      <c r="E945" s="1">
        <v>1.9818710000000001E-3</v>
      </c>
      <c r="F945" s="1">
        <v>-1.9617730000000001E-4</v>
      </c>
      <c r="G945" s="1">
        <v>7.8437980000000003E-4</v>
      </c>
      <c r="H945" s="1">
        <v>-2.5966219999999998E-3</v>
      </c>
      <c r="I945" s="1">
        <v>-3.2588600000000001E-3</v>
      </c>
      <c r="J945" s="1">
        <v>-6.0577449999999998E-3</v>
      </c>
    </row>
    <row r="946" spans="1:10" x14ac:dyDescent="0.3">
      <c r="A946" s="1">
        <v>0.4614258</v>
      </c>
      <c r="B946" s="1">
        <v>-2.26509E-3</v>
      </c>
      <c r="C946" s="1">
        <v>3.8365099999999999E-4</v>
      </c>
      <c r="D946" s="1">
        <v>5.1240870000000003E-4</v>
      </c>
      <c r="E946" s="1">
        <v>1.136965E-3</v>
      </c>
      <c r="F946" s="1">
        <v>2.3779890000000001E-4</v>
      </c>
      <c r="G946" s="1">
        <v>-4.4597620000000001E-4</v>
      </c>
      <c r="H946" s="1">
        <v>-2.0916709999999998E-3</v>
      </c>
      <c r="I946" s="1">
        <v>-2.5330970000000002E-3</v>
      </c>
      <c r="J946" s="1">
        <v>-5.2871999999999997E-3</v>
      </c>
    </row>
    <row r="947" spans="1:10" x14ac:dyDescent="0.3">
      <c r="A947" s="1">
        <v>0.46191409999999999</v>
      </c>
      <c r="B947" s="1">
        <v>-1.5653780000000001E-3</v>
      </c>
      <c r="C947" s="1">
        <v>6.2504260000000001E-5</v>
      </c>
      <c r="D947" s="1">
        <v>-4.318821E-4</v>
      </c>
      <c r="E947" s="1">
        <v>1.7449849999999999E-3</v>
      </c>
      <c r="F947" s="1">
        <v>-5.9463039999999999E-4</v>
      </c>
      <c r="G947" s="1">
        <v>-1.7886930000000001E-3</v>
      </c>
      <c r="H947" s="1">
        <v>-2.1629589999999999E-3</v>
      </c>
      <c r="I947" s="1">
        <v>-3.2466999999999999E-3</v>
      </c>
      <c r="J947" s="1">
        <v>-5.1988169999999997E-3</v>
      </c>
    </row>
    <row r="948" spans="1:10" x14ac:dyDescent="0.3">
      <c r="A948" s="1">
        <v>0.46240229999999999</v>
      </c>
      <c r="B948" s="1">
        <v>-6.8819829999999999E-4</v>
      </c>
      <c r="C948" s="1">
        <v>1.0009610000000001E-3</v>
      </c>
      <c r="D948" s="1">
        <v>2.6217450000000001E-4</v>
      </c>
      <c r="E948" s="1">
        <v>2.20038E-3</v>
      </c>
      <c r="F948" s="1">
        <v>-9.6485189999999995E-4</v>
      </c>
      <c r="G948" s="1">
        <v>-2.128165E-3</v>
      </c>
      <c r="H948" s="1">
        <v>-4.2947619999999997E-3</v>
      </c>
      <c r="I948" s="1">
        <v>-3.8028430000000002E-3</v>
      </c>
      <c r="J948" s="1">
        <v>-5.7745929999999997E-3</v>
      </c>
    </row>
    <row r="949" spans="1:10" x14ac:dyDescent="0.3">
      <c r="A949" s="1">
        <v>0.46289059999999999</v>
      </c>
      <c r="B949" s="1">
        <v>-4.3947740000000002E-5</v>
      </c>
      <c r="C949" s="1">
        <v>1.736132E-3</v>
      </c>
      <c r="D949" s="1">
        <v>2.2663200000000001E-3</v>
      </c>
      <c r="E949" s="1">
        <v>1.228282E-3</v>
      </c>
      <c r="F949" s="1">
        <v>2.224135E-5</v>
      </c>
      <c r="G949" s="1">
        <v>-2.499378E-3</v>
      </c>
      <c r="H949" s="1">
        <v>-4.7638669999999998E-3</v>
      </c>
      <c r="I949" s="1">
        <v>-2.939896E-3</v>
      </c>
      <c r="J949" s="1">
        <v>-4.9988300000000001E-3</v>
      </c>
    </row>
    <row r="950" spans="1:10" x14ac:dyDescent="0.3">
      <c r="A950" s="1">
        <v>0.46337889999999998</v>
      </c>
      <c r="B950" s="1">
        <v>4.356648E-4</v>
      </c>
      <c r="C950" s="1">
        <v>1.0852430000000001E-3</v>
      </c>
      <c r="D950" s="1">
        <v>2.2899999999999999E-3</v>
      </c>
      <c r="E950" s="1">
        <v>6.2964960000000002E-4</v>
      </c>
      <c r="F950" s="1">
        <v>4.049112E-4</v>
      </c>
      <c r="G950" s="1">
        <v>-3.5671660000000001E-3</v>
      </c>
      <c r="H950" s="1">
        <v>-3.1851119999999999E-3</v>
      </c>
      <c r="I950" s="1">
        <v>-2.4794090000000001E-3</v>
      </c>
      <c r="J950" s="1">
        <v>-3.6305650000000001E-3</v>
      </c>
    </row>
    <row r="951" spans="1:10" x14ac:dyDescent="0.3">
      <c r="A951" s="1">
        <v>0.46386719999999998</v>
      </c>
      <c r="B951" s="1">
        <v>1.227171E-3</v>
      </c>
      <c r="C951" s="1">
        <v>6.9704339999999997E-4</v>
      </c>
      <c r="D951" s="1">
        <v>1.6069369999999999E-3</v>
      </c>
      <c r="E951" s="1">
        <v>1.1143030000000001E-3</v>
      </c>
      <c r="F951" s="1">
        <v>-2.421635E-4</v>
      </c>
      <c r="G951" s="1">
        <v>-3.900602E-3</v>
      </c>
      <c r="H951" s="1">
        <v>-3.356375E-3</v>
      </c>
      <c r="I951" s="1">
        <v>-3.181485E-3</v>
      </c>
      <c r="J951" s="1">
        <v>-3.5207939999999998E-3</v>
      </c>
    </row>
    <row r="952" spans="1:10" x14ac:dyDescent="0.3">
      <c r="A952" s="1">
        <v>0.46435549999999998</v>
      </c>
      <c r="B952" s="1">
        <v>2.0980149999999999E-3</v>
      </c>
      <c r="C952" s="1">
        <v>1.484153E-3</v>
      </c>
      <c r="D952" s="1">
        <v>3.131857E-3</v>
      </c>
      <c r="E952" s="1">
        <v>8.0487780000000001E-4</v>
      </c>
      <c r="F952" s="1">
        <v>-1.0808E-4</v>
      </c>
      <c r="G952" s="1">
        <v>-3.024185E-3</v>
      </c>
      <c r="H952" s="1">
        <v>-4.7001300000000003E-3</v>
      </c>
      <c r="I952" s="1">
        <v>-3.0923270000000002E-3</v>
      </c>
      <c r="J952" s="1">
        <v>-3.4582670000000001E-3</v>
      </c>
    </row>
    <row r="953" spans="1:10" x14ac:dyDescent="0.3">
      <c r="A953" s="1">
        <v>0.46484379999999997</v>
      </c>
      <c r="B953" s="1">
        <v>2.5860190000000002E-3</v>
      </c>
      <c r="C953" s="1">
        <v>1.521416E-3</v>
      </c>
      <c r="D953" s="1">
        <v>4.3719279999999998E-3</v>
      </c>
      <c r="E953" s="1">
        <v>-3.4290470000000002E-4</v>
      </c>
      <c r="F953" s="1">
        <v>6.2252990000000001E-4</v>
      </c>
      <c r="G953" s="1">
        <v>-2.6012349999999999E-3</v>
      </c>
      <c r="H953" s="1">
        <v>-3.7393489999999999E-3</v>
      </c>
      <c r="I953" s="1">
        <v>-2.1074520000000001E-3</v>
      </c>
      <c r="J953" s="1">
        <v>-1.9406989999999999E-3</v>
      </c>
    </row>
    <row r="954" spans="1:10" x14ac:dyDescent="0.3">
      <c r="A954" s="1">
        <v>0.46533200000000002</v>
      </c>
      <c r="B954" s="1">
        <v>2.8344949999999998E-3</v>
      </c>
      <c r="C954" s="1">
        <v>2.3120169999999999E-4</v>
      </c>
      <c r="D954" s="1">
        <v>3.1416209999999998E-3</v>
      </c>
      <c r="E954" s="1">
        <v>-3.6666459999999999E-4</v>
      </c>
      <c r="F954" s="1">
        <v>1.790195E-4</v>
      </c>
      <c r="G954" s="1">
        <v>-2.826776E-3</v>
      </c>
      <c r="H954" s="1">
        <v>-2.1708399999999998E-3</v>
      </c>
      <c r="I954" s="1">
        <v>-2.3000310000000001E-3</v>
      </c>
      <c r="J954" s="1">
        <v>-6.2336979999999998E-4</v>
      </c>
    </row>
    <row r="955" spans="1:10" x14ac:dyDescent="0.3">
      <c r="A955" s="1">
        <v>0.46582030000000002</v>
      </c>
      <c r="B955" s="1">
        <v>3.0796249999999999E-3</v>
      </c>
      <c r="C955" s="1">
        <v>-2.8253520000000001E-4</v>
      </c>
      <c r="D955" s="1">
        <v>2.5515690000000001E-3</v>
      </c>
      <c r="E955" s="1">
        <v>2.3238539999999999E-4</v>
      </c>
      <c r="F955" s="1">
        <v>-7.9857370000000003E-4</v>
      </c>
      <c r="G955" s="1">
        <v>-2.3049889999999999E-3</v>
      </c>
      <c r="H955" s="1">
        <v>-3.0665549999999999E-3</v>
      </c>
      <c r="I955" s="1">
        <v>-3.141076E-3</v>
      </c>
      <c r="J955" s="1">
        <v>-6.6277220000000002E-4</v>
      </c>
    </row>
    <row r="956" spans="1:10" x14ac:dyDescent="0.3">
      <c r="A956" s="1">
        <v>0.46630860000000002</v>
      </c>
      <c r="B956" s="1">
        <v>2.991947E-3</v>
      </c>
      <c r="C956" s="1">
        <v>-2.6455689999999997E-4</v>
      </c>
      <c r="D956" s="1">
        <v>3.5751799999999999E-3</v>
      </c>
      <c r="E956" s="1">
        <v>-3.5284219999999998E-4</v>
      </c>
      <c r="F956" s="1">
        <v>-5.7815799999999995E-4</v>
      </c>
      <c r="G956" s="1">
        <v>-1.51867E-3</v>
      </c>
      <c r="H956" s="1">
        <v>-3.7868369999999999E-3</v>
      </c>
      <c r="I956" s="1">
        <v>-2.6095060000000002E-3</v>
      </c>
      <c r="J956" s="1">
        <v>-1.6920760000000001E-4</v>
      </c>
    </row>
    <row r="957" spans="1:10" x14ac:dyDescent="0.3">
      <c r="A957" s="1">
        <v>0.46679690000000001</v>
      </c>
      <c r="B957" s="1">
        <v>2.3579550000000001E-3</v>
      </c>
      <c r="C957" s="1">
        <v>-1.6725679999999999E-3</v>
      </c>
      <c r="D957" s="1">
        <v>3.0040570000000001E-3</v>
      </c>
      <c r="E957" s="1">
        <v>-1.2416230000000001E-3</v>
      </c>
      <c r="F957" s="1">
        <v>-2.7469069999999998E-4</v>
      </c>
      <c r="G957" s="1">
        <v>-1.6714340000000001E-3</v>
      </c>
      <c r="H957" s="1">
        <v>-2.0143000000000001E-3</v>
      </c>
      <c r="I957" s="1">
        <v>-1.6728909999999999E-3</v>
      </c>
      <c r="J957" s="1">
        <v>1.3229540000000001E-3</v>
      </c>
    </row>
    <row r="958" spans="1:10" x14ac:dyDescent="0.3">
      <c r="A958" s="1">
        <v>0.46728520000000001</v>
      </c>
      <c r="B958" s="1">
        <v>1.9726359999999998E-3</v>
      </c>
      <c r="C958" s="1">
        <v>-3.334278E-3</v>
      </c>
      <c r="D958" s="1">
        <v>9.7177859999999995E-4</v>
      </c>
      <c r="E958" s="1">
        <v>-9.201767E-4</v>
      </c>
      <c r="F958" s="1">
        <v>-1.337478E-3</v>
      </c>
      <c r="G958" s="1">
        <v>-1.8895699999999999E-3</v>
      </c>
      <c r="H958" s="1">
        <v>-1.0314160000000001E-3</v>
      </c>
      <c r="I958" s="1">
        <v>-2.0013040000000002E-3</v>
      </c>
      <c r="J958" s="1">
        <v>1.760667E-3</v>
      </c>
    </row>
    <row r="959" spans="1:10" x14ac:dyDescent="0.3">
      <c r="A959" s="1">
        <v>0.46777340000000001</v>
      </c>
      <c r="B959" s="1">
        <v>2.0367839999999998E-3</v>
      </c>
      <c r="C959" s="1">
        <v>-3.4298520000000002E-3</v>
      </c>
      <c r="D959" s="1">
        <v>5.9026990000000002E-4</v>
      </c>
      <c r="E959" s="1">
        <v>-5.982057E-4</v>
      </c>
      <c r="F959" s="1">
        <v>-2.1169940000000001E-3</v>
      </c>
      <c r="G959" s="1">
        <v>-1.075297E-3</v>
      </c>
      <c r="H959" s="1">
        <v>-2.2003249999999999E-3</v>
      </c>
      <c r="I959" s="1">
        <v>-2.2110020000000001E-3</v>
      </c>
      <c r="J959" s="1">
        <v>1.305114E-3</v>
      </c>
    </row>
    <row r="960" spans="1:10" x14ac:dyDescent="0.3">
      <c r="A960" s="1">
        <v>0.4682617</v>
      </c>
      <c r="B960" s="1">
        <v>1.7250740000000001E-3</v>
      </c>
      <c r="C960" s="1">
        <v>-3.3197130000000002E-3</v>
      </c>
      <c r="D960" s="1">
        <v>1.048305E-3</v>
      </c>
      <c r="E960" s="1">
        <v>-1.4055249999999999E-3</v>
      </c>
      <c r="F960" s="1">
        <v>-1.6297060000000001E-3</v>
      </c>
      <c r="G960" s="1">
        <v>-3.26041E-4</v>
      </c>
      <c r="H960" s="1">
        <v>-1.9608960000000002E-3</v>
      </c>
      <c r="I960" s="1">
        <v>-1.107874E-3</v>
      </c>
      <c r="J960" s="1">
        <v>1.9802650000000002E-3</v>
      </c>
    </row>
    <row r="961" spans="1:10" x14ac:dyDescent="0.3">
      <c r="A961" s="1">
        <v>0.46875</v>
      </c>
      <c r="B961" s="1">
        <v>1.218809E-3</v>
      </c>
      <c r="C961" s="1">
        <v>-4.2723409999999998E-3</v>
      </c>
      <c r="D961" s="1">
        <v>-4.078687E-4</v>
      </c>
      <c r="E961" s="1">
        <v>-1.765628E-3</v>
      </c>
      <c r="F961" s="1">
        <v>-1.7159040000000001E-3</v>
      </c>
      <c r="G961" s="1">
        <v>-5.2191179999999996E-4</v>
      </c>
      <c r="H961" s="1">
        <v>5.5198070000000001E-6</v>
      </c>
      <c r="I961" s="1">
        <v>-4.4107599999999999E-4</v>
      </c>
      <c r="J961" s="1">
        <v>3.0207110000000001E-3</v>
      </c>
    </row>
    <row r="962" spans="1:10" x14ac:dyDescent="0.3">
      <c r="A962" s="1">
        <v>0.4692383</v>
      </c>
      <c r="B962" s="1">
        <v>1.137463E-3</v>
      </c>
      <c r="C962" s="1">
        <v>-4.5806709999999997E-3</v>
      </c>
      <c r="D962" s="1">
        <v>-2.2380619999999999E-3</v>
      </c>
      <c r="E962" s="1">
        <v>-1.015097E-3</v>
      </c>
      <c r="F962" s="1">
        <v>-2.651451E-3</v>
      </c>
      <c r="G962" s="1">
        <v>-3.7545619999999999E-4</v>
      </c>
      <c r="H962" s="1">
        <v>5.552489E-5</v>
      </c>
      <c r="I962" s="1">
        <v>-8.9058150000000005E-4</v>
      </c>
      <c r="J962" s="1">
        <v>2.536366E-3</v>
      </c>
    </row>
    <row r="963" spans="1:10" x14ac:dyDescent="0.3">
      <c r="A963" s="1">
        <v>0.46972659999999999</v>
      </c>
      <c r="B963" s="1">
        <v>1.1338030000000001E-3</v>
      </c>
      <c r="C963" s="1">
        <v>-3.4346060000000002E-3</v>
      </c>
      <c r="D963" s="1">
        <v>-2.0838129999999999E-3</v>
      </c>
      <c r="E963" s="1">
        <v>-1.041475E-3</v>
      </c>
      <c r="F963" s="1">
        <v>-2.4518299999999999E-3</v>
      </c>
      <c r="G963" s="1">
        <v>6.3787770000000004E-4</v>
      </c>
      <c r="H963" s="1">
        <v>-1.13941E-3</v>
      </c>
      <c r="I963" s="1">
        <v>-4.2209639999999998E-4</v>
      </c>
      <c r="J963" s="1">
        <v>1.8240940000000001E-3</v>
      </c>
    </row>
    <row r="964" spans="1:10" x14ac:dyDescent="0.3">
      <c r="A964" s="1">
        <v>0.47021479999999999</v>
      </c>
      <c r="B964" s="1">
        <v>8.8847790000000002E-4</v>
      </c>
      <c r="C964" s="1">
        <v>-2.7422010000000001E-3</v>
      </c>
      <c r="D964" s="1">
        <v>-2.052501E-3</v>
      </c>
      <c r="E964" s="1">
        <v>-2.066844E-3</v>
      </c>
      <c r="F964" s="1">
        <v>-1.384003E-3</v>
      </c>
      <c r="G964" s="1">
        <v>1.202435E-3</v>
      </c>
      <c r="H964" s="1">
        <v>-1.4032690000000001E-4</v>
      </c>
      <c r="I964" s="1">
        <v>1.0581919999999999E-3</v>
      </c>
      <c r="J964" s="1">
        <v>2.3074850000000002E-3</v>
      </c>
    </row>
    <row r="965" spans="1:10" x14ac:dyDescent="0.3">
      <c r="A965" s="1">
        <v>0.47070309999999999</v>
      </c>
      <c r="B965" s="1">
        <v>8.0795040000000002E-4</v>
      </c>
      <c r="C965" s="1">
        <v>-2.7164340000000002E-3</v>
      </c>
      <c r="D965" s="1">
        <v>-3.8291110000000001E-3</v>
      </c>
      <c r="E965" s="1">
        <v>-2.0779819999999999E-3</v>
      </c>
      <c r="F965" s="1">
        <v>-1.427315E-3</v>
      </c>
      <c r="G965" s="1">
        <v>1.3039659999999999E-3</v>
      </c>
      <c r="H965" s="1">
        <v>1.332085E-3</v>
      </c>
      <c r="I965" s="1">
        <v>1.3336380000000001E-3</v>
      </c>
      <c r="J965" s="1">
        <v>2.3438140000000001E-3</v>
      </c>
    </row>
    <row r="966" spans="1:10" x14ac:dyDescent="0.3">
      <c r="A966" s="1">
        <v>0.47119139999999998</v>
      </c>
      <c r="B966" s="1">
        <v>1.0969179999999999E-3</v>
      </c>
      <c r="C966" s="1">
        <v>-1.486072E-3</v>
      </c>
      <c r="D966" s="1">
        <v>-4.8056399999999999E-3</v>
      </c>
      <c r="E966" s="1">
        <v>-1.409141E-3</v>
      </c>
      <c r="F966" s="1">
        <v>-1.8408929999999999E-3</v>
      </c>
      <c r="G966" s="1">
        <v>2.2274959999999998E-3</v>
      </c>
      <c r="H966" s="1">
        <v>2.6080310000000002E-4</v>
      </c>
      <c r="I966" s="1">
        <v>8.7059609999999999E-4</v>
      </c>
      <c r="J966" s="1">
        <v>1.1777370000000001E-3</v>
      </c>
    </row>
    <row r="967" spans="1:10" x14ac:dyDescent="0.3">
      <c r="A967" s="1">
        <v>0.47167969999999998</v>
      </c>
      <c r="B967" s="1">
        <v>1.2434550000000001E-3</v>
      </c>
      <c r="C967" s="1">
        <v>5.33589E-4</v>
      </c>
      <c r="D967" s="1">
        <v>-3.8747149999999999E-3</v>
      </c>
      <c r="E967" s="1">
        <v>-1.9347730000000001E-3</v>
      </c>
      <c r="F967" s="1">
        <v>-9.5459560000000002E-4</v>
      </c>
      <c r="G967" s="1">
        <v>3.4114190000000002E-3</v>
      </c>
      <c r="H967" s="1">
        <v>-8.456259E-4</v>
      </c>
      <c r="I967" s="1">
        <v>1.6180120000000001E-3</v>
      </c>
      <c r="J967" s="1">
        <v>7.1352440000000002E-4</v>
      </c>
    </row>
    <row r="968" spans="1:10" x14ac:dyDescent="0.3">
      <c r="A968" s="1">
        <v>0.47216799999999998</v>
      </c>
      <c r="B968" s="1">
        <v>9.526631E-4</v>
      </c>
      <c r="C968" s="1">
        <v>1.2833949999999999E-3</v>
      </c>
      <c r="D968" s="1">
        <v>-3.9743399999999998E-3</v>
      </c>
      <c r="E968" s="1">
        <v>-2.6167479999999999E-3</v>
      </c>
      <c r="F968" s="1">
        <v>-9.8451120000000005E-5</v>
      </c>
      <c r="G968" s="1">
        <v>3.4278749999999999E-3</v>
      </c>
      <c r="H968" s="1">
        <v>2.6821640000000002E-4</v>
      </c>
      <c r="I968" s="1">
        <v>2.4818650000000002E-3</v>
      </c>
      <c r="J968" s="1">
        <v>1.2469460000000001E-3</v>
      </c>
    </row>
    <row r="969" spans="1:10" x14ac:dyDescent="0.3">
      <c r="A969" s="1">
        <v>0.47265620000000003</v>
      </c>
      <c r="B969" s="1">
        <v>5.8695670000000004E-4</v>
      </c>
      <c r="C969" s="1">
        <v>1.3946309999999999E-3</v>
      </c>
      <c r="D969" s="1">
        <v>-5.4766260000000001E-3</v>
      </c>
      <c r="E969" s="1">
        <v>-1.939185E-3</v>
      </c>
      <c r="F969" s="1">
        <v>-5.9586600000000002E-4</v>
      </c>
      <c r="G969" s="1">
        <v>2.992027E-3</v>
      </c>
      <c r="H969" s="1">
        <v>4.9659529999999995E-4</v>
      </c>
      <c r="I969" s="1">
        <v>2.0025580000000002E-3</v>
      </c>
      <c r="J969" s="1">
        <v>8.1933489999999999E-4</v>
      </c>
    </row>
    <row r="970" spans="1:10" x14ac:dyDescent="0.3">
      <c r="A970" s="1">
        <v>0.47314450000000002</v>
      </c>
      <c r="B970" s="1">
        <v>2.7940119999999999E-4</v>
      </c>
      <c r="C970" s="1">
        <v>2.6706680000000002E-3</v>
      </c>
      <c r="D970" s="1">
        <v>-5.1657589999999998E-3</v>
      </c>
      <c r="E970" s="1">
        <v>-1.4698770000000001E-3</v>
      </c>
      <c r="F970" s="1">
        <v>-8.0720990000000001E-4</v>
      </c>
      <c r="G970" s="1">
        <v>3.3012810000000001E-3</v>
      </c>
      <c r="H970" s="1">
        <v>-1.440499E-3</v>
      </c>
      <c r="I970" s="1">
        <v>1.7946609999999999E-3</v>
      </c>
      <c r="J970" s="1">
        <v>-3.5523119999999997E-4</v>
      </c>
    </row>
    <row r="971" spans="1:10" x14ac:dyDescent="0.3">
      <c r="A971" s="1">
        <v>0.47363280000000002</v>
      </c>
      <c r="B971" s="1">
        <v>-2.9391729999999998E-4</v>
      </c>
      <c r="C971" s="1">
        <v>3.7224440000000001E-3</v>
      </c>
      <c r="D971" s="1">
        <v>-3.5962390000000002E-3</v>
      </c>
      <c r="E971" s="1">
        <v>-2.2508210000000001E-3</v>
      </c>
      <c r="F971" s="1">
        <v>-4.7229750000000003E-6</v>
      </c>
      <c r="G971" s="1">
        <v>3.339248E-3</v>
      </c>
      <c r="H971" s="1">
        <v>-1.9682219999999999E-3</v>
      </c>
      <c r="I971" s="1">
        <v>2.886446E-3</v>
      </c>
      <c r="J971" s="1">
        <v>-3.0871970000000002E-4</v>
      </c>
    </row>
    <row r="972" spans="1:10" x14ac:dyDescent="0.3">
      <c r="A972" s="1">
        <v>0.47412110000000002</v>
      </c>
      <c r="B972" s="1">
        <v>-9.618351E-4</v>
      </c>
      <c r="C972" s="1">
        <v>3.1773750000000001E-3</v>
      </c>
      <c r="D972" s="1">
        <v>-3.8427090000000001E-3</v>
      </c>
      <c r="E972" s="1">
        <v>-2.417892E-3</v>
      </c>
      <c r="F972" s="1">
        <v>-5.2385939999999999E-5</v>
      </c>
      <c r="G972" s="1">
        <v>2.3355170000000001E-3</v>
      </c>
      <c r="H972" s="1">
        <v>-7.8411460000000002E-4</v>
      </c>
      <c r="I972" s="1">
        <v>3.295348E-3</v>
      </c>
      <c r="J972" s="1">
        <v>2.9748220000000002E-4</v>
      </c>
    </row>
    <row r="973" spans="1:10" x14ac:dyDescent="0.3">
      <c r="A973" s="1">
        <v>0.47460940000000001</v>
      </c>
      <c r="B973" s="1">
        <v>-1.3445029999999999E-3</v>
      </c>
      <c r="C973" s="1">
        <v>3.0573839999999998E-3</v>
      </c>
      <c r="D973" s="1">
        <v>-4.3762410000000003E-3</v>
      </c>
      <c r="E973" s="1">
        <v>-1.470517E-3</v>
      </c>
      <c r="F973" s="1">
        <v>-1.109758E-3</v>
      </c>
      <c r="G973" s="1">
        <v>1.6616700000000001E-3</v>
      </c>
      <c r="H973" s="1">
        <v>-1.4800939999999999E-3</v>
      </c>
      <c r="I973" s="1">
        <v>2.3545979999999998E-3</v>
      </c>
      <c r="J973" s="1">
        <v>-2.7900720000000002E-4</v>
      </c>
    </row>
    <row r="974" spans="1:10" x14ac:dyDescent="0.3">
      <c r="A974" s="1">
        <v>0.47509770000000001</v>
      </c>
      <c r="B974" s="1">
        <v>-1.7675989999999999E-3</v>
      </c>
      <c r="C974" s="1">
        <v>3.9345370000000001E-3</v>
      </c>
      <c r="D974" s="1">
        <v>-2.647623E-3</v>
      </c>
      <c r="E974" s="1">
        <v>-1.342979E-3</v>
      </c>
      <c r="F974" s="1">
        <v>-1.2251129999999999E-3</v>
      </c>
      <c r="G974" s="1">
        <v>1.574495E-3</v>
      </c>
      <c r="H974" s="1">
        <v>-3.1792740000000002E-3</v>
      </c>
      <c r="I974" s="1">
        <v>2.124557E-3</v>
      </c>
      <c r="J974" s="1">
        <v>-8.3786050000000001E-4</v>
      </c>
    </row>
    <row r="975" spans="1:10" x14ac:dyDescent="0.3">
      <c r="A975" s="1">
        <v>0.47558590000000001</v>
      </c>
      <c r="B975" s="1">
        <v>-2.5099459999999999E-3</v>
      </c>
      <c r="C975" s="1">
        <v>3.7087439999999999E-3</v>
      </c>
      <c r="D975" s="1">
        <v>-1.1222560000000001E-3</v>
      </c>
      <c r="E975" s="1">
        <v>-2.0190569999999999E-3</v>
      </c>
      <c r="F975" s="1">
        <v>-6.0617910000000002E-4</v>
      </c>
      <c r="G975" s="1">
        <v>6.2644199999999995E-4</v>
      </c>
      <c r="H975" s="1">
        <v>-2.503318E-3</v>
      </c>
      <c r="I975" s="1">
        <v>2.6201850000000001E-3</v>
      </c>
      <c r="J975" s="1">
        <v>-8.0567630000000006E-5</v>
      </c>
    </row>
    <row r="976" spans="1:10" x14ac:dyDescent="0.3">
      <c r="A976" s="1">
        <v>0.4760742</v>
      </c>
      <c r="B976" s="1">
        <v>-3.1639530000000002E-3</v>
      </c>
      <c r="C976" s="1">
        <v>2.515649E-3</v>
      </c>
      <c r="D976" s="1">
        <v>-1.7527199999999999E-3</v>
      </c>
      <c r="E976" s="1">
        <v>-1.761996E-3</v>
      </c>
      <c r="F976" s="1">
        <v>-1.0284160000000001E-3</v>
      </c>
      <c r="G976" s="1">
        <v>-8.6472920000000002E-4</v>
      </c>
      <c r="H976" s="1">
        <v>-1.2688179999999999E-3</v>
      </c>
      <c r="I976" s="1">
        <v>1.876543E-3</v>
      </c>
      <c r="J976" s="1">
        <v>2.2212250000000001E-4</v>
      </c>
    </row>
    <row r="977" spans="1:10" x14ac:dyDescent="0.3">
      <c r="A977" s="1">
        <v>0.4765625</v>
      </c>
      <c r="B977" s="1">
        <v>-3.3577609999999999E-3</v>
      </c>
      <c r="C977" s="1">
        <v>2.2821260000000002E-3</v>
      </c>
      <c r="D977" s="1">
        <v>-1.567056E-3</v>
      </c>
      <c r="E977" s="1">
        <v>-1.1066489999999999E-3</v>
      </c>
      <c r="F977" s="1">
        <v>-1.7872700000000001E-3</v>
      </c>
      <c r="G977" s="1">
        <v>-1.384815E-3</v>
      </c>
      <c r="H977" s="1">
        <v>-2.2151340000000001E-3</v>
      </c>
      <c r="I977" s="1">
        <v>5.639242E-4</v>
      </c>
      <c r="J977" s="1">
        <v>-7.4795190000000004E-4</v>
      </c>
    </row>
    <row r="978" spans="1:10" x14ac:dyDescent="0.3">
      <c r="A978" s="1">
        <v>0.4770508</v>
      </c>
      <c r="B978" s="1">
        <v>-3.4170469999999999E-3</v>
      </c>
      <c r="C978" s="1">
        <v>2.6095850000000002E-3</v>
      </c>
      <c r="D978" s="1">
        <v>2.7216760000000001E-4</v>
      </c>
      <c r="E978" s="1">
        <v>-1.6789680000000001E-3</v>
      </c>
      <c r="F978" s="1">
        <v>-1.3069469999999999E-3</v>
      </c>
      <c r="G978" s="1">
        <v>-1.3278109999999999E-3</v>
      </c>
      <c r="H978" s="1">
        <v>-2.8166710000000002E-3</v>
      </c>
      <c r="I978" s="1">
        <v>4.542797E-4</v>
      </c>
      <c r="J978" s="1">
        <v>-1.0911969999999999E-3</v>
      </c>
    </row>
    <row r="979" spans="1:10" x14ac:dyDescent="0.3">
      <c r="A979" s="1">
        <v>0.47753909999999999</v>
      </c>
      <c r="B979" s="1">
        <v>-3.50819E-3</v>
      </c>
      <c r="C979" s="1">
        <v>1.7815050000000001E-3</v>
      </c>
      <c r="D979" s="1">
        <v>4.5637E-4</v>
      </c>
      <c r="E979" s="1">
        <v>-2.5009580000000002E-3</v>
      </c>
      <c r="F979" s="1">
        <v>-8.3184019999999999E-4</v>
      </c>
      <c r="G979" s="1">
        <v>-1.8858569999999999E-3</v>
      </c>
      <c r="H979" s="1">
        <v>-1.173187E-3</v>
      </c>
      <c r="I979" s="1">
        <v>3.8958610000000001E-4</v>
      </c>
      <c r="J979" s="1">
        <v>-5.1318149999999999E-4</v>
      </c>
    </row>
    <row r="980" spans="1:10" x14ac:dyDescent="0.3">
      <c r="A980" s="1">
        <v>0.47802729999999999</v>
      </c>
      <c r="B980" s="1">
        <v>-3.1856639999999999E-3</v>
      </c>
      <c r="C980" s="1">
        <v>6.5913940000000002E-4</v>
      </c>
      <c r="D980" s="1">
        <v>-8.3490970000000002E-4</v>
      </c>
      <c r="E980" s="1">
        <v>-2.0466590000000002E-3</v>
      </c>
      <c r="F980" s="1">
        <v>-1.6257859999999999E-3</v>
      </c>
      <c r="G980" s="1">
        <v>-2.4011850000000001E-3</v>
      </c>
      <c r="H980" s="1">
        <v>-4.1705099999999999E-4</v>
      </c>
      <c r="I980" s="1">
        <v>-1.1435169999999999E-3</v>
      </c>
      <c r="J980" s="1">
        <v>-8.7075059999999998E-4</v>
      </c>
    </row>
    <row r="981" spans="1:10" x14ac:dyDescent="0.3">
      <c r="A981" s="1">
        <v>0.47851559999999999</v>
      </c>
      <c r="B981" s="1">
        <v>-2.621852E-3</v>
      </c>
      <c r="C981" s="1">
        <v>7.2209260000000001E-4</v>
      </c>
      <c r="D981" s="1">
        <v>-5.8121099999999999E-4</v>
      </c>
      <c r="E981" s="1">
        <v>-1.701356E-3</v>
      </c>
      <c r="F981" s="1">
        <v>-2.0522890000000001E-3</v>
      </c>
      <c r="G981" s="1">
        <v>-2.0498309999999998E-3</v>
      </c>
      <c r="H981" s="1">
        <v>-1.6915389999999999E-3</v>
      </c>
      <c r="I981" s="1">
        <v>-2.514629E-3</v>
      </c>
      <c r="J981" s="1">
        <v>-1.943178E-3</v>
      </c>
    </row>
    <row r="982" spans="1:10" x14ac:dyDescent="0.3">
      <c r="A982" s="1">
        <v>0.47900389999999998</v>
      </c>
      <c r="B982" s="1">
        <v>-2.3836030000000002E-3</v>
      </c>
      <c r="C982" s="1">
        <v>4.8927669999999999E-4</v>
      </c>
      <c r="D982" s="1">
        <v>1.2230800000000001E-4</v>
      </c>
      <c r="E982" s="1">
        <v>-2.6306189999999998E-3</v>
      </c>
      <c r="F982" s="1">
        <v>-1.26151E-3</v>
      </c>
      <c r="G982" s="1">
        <v>-1.9921209999999999E-3</v>
      </c>
      <c r="H982" s="1">
        <v>-1.539204E-3</v>
      </c>
      <c r="I982" s="1">
        <v>-2.5082540000000001E-3</v>
      </c>
      <c r="J982" s="1">
        <v>-1.897969E-3</v>
      </c>
    </row>
    <row r="983" spans="1:10" x14ac:dyDescent="0.3">
      <c r="A983" s="1">
        <v>0.47949219999999998</v>
      </c>
      <c r="B983" s="1">
        <v>-2.2140710000000002E-3</v>
      </c>
      <c r="C983" s="1">
        <v>-1.068444E-3</v>
      </c>
      <c r="D983" s="1">
        <v>-1.2343670000000001E-3</v>
      </c>
      <c r="E983" s="1">
        <v>-3.1144380000000002E-3</v>
      </c>
      <c r="F983" s="1">
        <v>-1.117662E-3</v>
      </c>
      <c r="G983" s="1">
        <v>-2.7999919999999998E-3</v>
      </c>
      <c r="H983" s="1">
        <v>2.1772640000000001E-4</v>
      </c>
      <c r="I983" s="1">
        <v>-2.8896899999999999E-3</v>
      </c>
      <c r="J983" s="1">
        <v>-1.5099810000000001E-3</v>
      </c>
    </row>
    <row r="984" spans="1:10" x14ac:dyDescent="0.3">
      <c r="A984" s="1">
        <v>0.47998049999999998</v>
      </c>
      <c r="B984" s="1">
        <v>-1.5659910000000001E-3</v>
      </c>
      <c r="C984" s="1">
        <v>-2.036235E-3</v>
      </c>
      <c r="D984" s="1">
        <v>-2.8244289999999998E-3</v>
      </c>
      <c r="E984" s="1">
        <v>-2.5215939999999998E-3</v>
      </c>
      <c r="F984" s="1">
        <v>-1.9719709999999999E-3</v>
      </c>
      <c r="G984" s="1">
        <v>-3.063213E-3</v>
      </c>
      <c r="H984" s="1">
        <v>5.2304859999999998E-5</v>
      </c>
      <c r="I984" s="1">
        <v>-4.0965300000000001E-3</v>
      </c>
      <c r="J984" s="1">
        <v>-2.394116E-3</v>
      </c>
    </row>
    <row r="985" spans="1:10" x14ac:dyDescent="0.3">
      <c r="A985" s="1">
        <v>0.48046879999999997</v>
      </c>
      <c r="B985" s="1">
        <v>-6.7021870000000001E-4</v>
      </c>
      <c r="C985" s="1">
        <v>-1.7854329999999999E-3</v>
      </c>
      <c r="D985" s="1">
        <v>-2.5327359999999998E-3</v>
      </c>
      <c r="E985" s="1">
        <v>-2.7230879999999998E-3</v>
      </c>
      <c r="F985" s="1">
        <v>-1.898697E-3</v>
      </c>
      <c r="G985" s="1">
        <v>-2.4410320000000001E-3</v>
      </c>
      <c r="H985" s="1">
        <v>-1.1739109999999999E-3</v>
      </c>
      <c r="I985" s="1">
        <v>-4.1542849999999997E-3</v>
      </c>
      <c r="J985" s="1">
        <v>-3.1626269999999999E-3</v>
      </c>
    </row>
    <row r="986" spans="1:10" x14ac:dyDescent="0.3">
      <c r="A986" s="1">
        <v>0.48095700000000002</v>
      </c>
      <c r="B986" s="1">
        <v>3.44664E-6</v>
      </c>
      <c r="C986" s="1">
        <v>-2.1518040000000002E-3</v>
      </c>
      <c r="D986" s="1">
        <v>-2.4113229999999999E-3</v>
      </c>
      <c r="E986" s="1">
        <v>-3.7113480000000002E-3</v>
      </c>
      <c r="F986" s="1">
        <v>-1.2218070000000001E-3</v>
      </c>
      <c r="G986" s="1">
        <v>-2.2866200000000001E-3</v>
      </c>
      <c r="H986" s="1">
        <v>-1.9153360000000001E-4</v>
      </c>
      <c r="I986" s="1">
        <v>-3.2305720000000001E-3</v>
      </c>
      <c r="J986" s="1">
        <v>-2.4699069999999999E-3</v>
      </c>
    </row>
    <row r="987" spans="1:10" x14ac:dyDescent="0.3">
      <c r="A987" s="1">
        <v>0.48144530000000002</v>
      </c>
      <c r="B987" s="1">
        <v>7.1652830000000002E-4</v>
      </c>
      <c r="C987" s="1">
        <v>-3.101548E-3</v>
      </c>
      <c r="D987" s="1">
        <v>-3.9559199999999999E-3</v>
      </c>
      <c r="E987" s="1">
        <v>-3.438759E-3</v>
      </c>
      <c r="F987" s="1">
        <v>-1.749921E-3</v>
      </c>
      <c r="G987" s="1">
        <v>-2.586128E-3</v>
      </c>
      <c r="H987" s="1">
        <v>1.150704E-3</v>
      </c>
      <c r="I987" s="1">
        <v>-3.2657979999999999E-3</v>
      </c>
      <c r="J987" s="1">
        <v>-1.9990110000000002E-3</v>
      </c>
    </row>
    <row r="988" spans="1:10" x14ac:dyDescent="0.3">
      <c r="A988" s="1">
        <v>0.48193360000000002</v>
      </c>
      <c r="B988" s="1">
        <v>1.6359879999999999E-3</v>
      </c>
      <c r="C988" s="1">
        <v>-2.8575749999999998E-3</v>
      </c>
      <c r="D988" s="1">
        <v>-4.7058430000000004E-3</v>
      </c>
      <c r="E988" s="1">
        <v>-2.4871720000000002E-3</v>
      </c>
      <c r="F988" s="1">
        <v>-2.5062119999999998E-3</v>
      </c>
      <c r="G988" s="1">
        <v>-2.1037159999999998E-3</v>
      </c>
      <c r="H988" s="1">
        <v>1.2563E-4</v>
      </c>
      <c r="I988" s="1">
        <v>-3.59225E-3</v>
      </c>
      <c r="J988" s="1">
        <v>-2.5781570000000002E-3</v>
      </c>
    </row>
    <row r="989" spans="1:10" x14ac:dyDescent="0.3">
      <c r="A989" s="1">
        <v>0.48242190000000001</v>
      </c>
      <c r="B989" s="1">
        <v>2.263981E-3</v>
      </c>
      <c r="C989" s="1">
        <v>-1.949964E-3</v>
      </c>
      <c r="D989" s="1">
        <v>-3.6496020000000001E-3</v>
      </c>
      <c r="E989" s="1">
        <v>-2.796607E-3</v>
      </c>
      <c r="F989" s="1">
        <v>-1.9248539999999999E-3</v>
      </c>
      <c r="G989" s="1">
        <v>-1.288537E-3</v>
      </c>
      <c r="H989" s="1">
        <v>-5.6843520000000002E-4</v>
      </c>
      <c r="I989" s="1">
        <v>-2.460411E-3</v>
      </c>
      <c r="J989" s="1">
        <v>-2.3409630000000002E-3</v>
      </c>
    </row>
    <row r="990" spans="1:10" x14ac:dyDescent="0.3">
      <c r="A990" s="1">
        <v>0.48291020000000001</v>
      </c>
      <c r="B990" s="1">
        <v>2.491765E-3</v>
      </c>
      <c r="C990" s="1">
        <v>-2.0420600000000001E-3</v>
      </c>
      <c r="D990" s="1">
        <v>-3.6285459999999999E-3</v>
      </c>
      <c r="E990" s="1">
        <v>-3.2769499999999998E-3</v>
      </c>
      <c r="F990" s="1">
        <v>-1.3350530000000001E-3</v>
      </c>
      <c r="G990" s="1">
        <v>-1.2590240000000001E-3</v>
      </c>
      <c r="H990" s="1">
        <v>1.001612E-3</v>
      </c>
      <c r="I990" s="1">
        <v>-1.024673E-3</v>
      </c>
      <c r="J990" s="1">
        <v>-1.0624079999999999E-3</v>
      </c>
    </row>
    <row r="991" spans="1:10" x14ac:dyDescent="0.3">
      <c r="A991" s="1">
        <v>0.48339840000000001</v>
      </c>
      <c r="B991" s="1">
        <v>2.7981630000000002E-3</v>
      </c>
      <c r="C991" s="1">
        <v>-2.1850329999999999E-3</v>
      </c>
      <c r="D991" s="1">
        <v>-4.8452119999999998E-3</v>
      </c>
      <c r="E991" s="1">
        <v>-2.459433E-3</v>
      </c>
      <c r="F991" s="1">
        <v>-1.836751E-3</v>
      </c>
      <c r="G991" s="1">
        <v>-1.126908E-3</v>
      </c>
      <c r="H991" s="1">
        <v>1.6052270000000001E-3</v>
      </c>
      <c r="I991" s="1">
        <v>-8.1439130000000002E-4</v>
      </c>
      <c r="J991" s="1">
        <v>-7.1426819999999996E-4</v>
      </c>
    </row>
    <row r="992" spans="1:10" x14ac:dyDescent="0.3">
      <c r="A992" s="1">
        <v>0.4838867</v>
      </c>
      <c r="B992" s="1">
        <v>3.247345E-3</v>
      </c>
      <c r="C992" s="1">
        <v>-8.8793919999999998E-4</v>
      </c>
      <c r="D992" s="1">
        <v>-4.2362579999999997E-3</v>
      </c>
      <c r="E992" s="1">
        <v>-1.8222749999999999E-3</v>
      </c>
      <c r="F992" s="1">
        <v>-1.91288E-3</v>
      </c>
      <c r="G992" s="1">
        <v>6.0696390000000003E-5</v>
      </c>
      <c r="H992" s="1">
        <v>1.9930020000000001E-4</v>
      </c>
      <c r="I992" s="1">
        <v>-3.3989209999999998E-4</v>
      </c>
      <c r="J992" s="1">
        <v>-9.3631279999999996E-4</v>
      </c>
    </row>
    <row r="993" spans="1:10" x14ac:dyDescent="0.3">
      <c r="A993" s="1">
        <v>0.484375</v>
      </c>
      <c r="B993" s="1">
        <v>3.35206E-3</v>
      </c>
      <c r="C993" s="1">
        <v>3.9150300000000002E-4</v>
      </c>
      <c r="D993" s="1">
        <v>-2.592652E-3</v>
      </c>
      <c r="E993" s="1">
        <v>-2.3069340000000001E-3</v>
      </c>
      <c r="F993" s="1">
        <v>-9.5019799999999997E-4</v>
      </c>
      <c r="G993" s="1">
        <v>1.0117170000000001E-3</v>
      </c>
      <c r="H993" s="1">
        <v>2.3585669999999999E-4</v>
      </c>
      <c r="I993" s="1">
        <v>1.2843430000000001E-3</v>
      </c>
      <c r="J993" s="1">
        <v>1.5381029999999999E-4</v>
      </c>
    </row>
    <row r="994" spans="1:10" x14ac:dyDescent="0.3">
      <c r="A994" s="1">
        <v>0.4848633</v>
      </c>
      <c r="B994" s="1">
        <v>2.9757730000000001E-3</v>
      </c>
      <c r="C994" s="1">
        <v>3.6381100000000002E-4</v>
      </c>
      <c r="D994" s="1">
        <v>-2.9326790000000001E-3</v>
      </c>
      <c r="E994" s="1">
        <v>-2.1418710000000001E-3</v>
      </c>
      <c r="F994" s="1">
        <v>-6.6937769999999999E-4</v>
      </c>
      <c r="G994" s="1">
        <v>9.4951780000000004E-4</v>
      </c>
      <c r="H994" s="1">
        <v>1.699077E-3</v>
      </c>
      <c r="I994" s="1">
        <v>2.156916E-3</v>
      </c>
      <c r="J994" s="1">
        <v>1.6333179999999999E-3</v>
      </c>
    </row>
    <row r="995" spans="1:10" x14ac:dyDescent="0.3">
      <c r="A995" s="1">
        <v>0.48535159999999999</v>
      </c>
      <c r="B995" s="1">
        <v>2.4882260000000001E-3</v>
      </c>
      <c r="C995" s="1">
        <v>6.3858800000000005E-4</v>
      </c>
      <c r="D995" s="1">
        <v>-3.615998E-3</v>
      </c>
      <c r="E995" s="1">
        <v>-9.0012689999999999E-4</v>
      </c>
      <c r="F995" s="1">
        <v>-1.2676460000000001E-3</v>
      </c>
      <c r="G995" s="1">
        <v>1.116871E-3</v>
      </c>
      <c r="H995" s="1">
        <v>1.0960189999999999E-3</v>
      </c>
      <c r="I995" s="1">
        <v>1.9575370000000001E-3</v>
      </c>
      <c r="J995" s="1">
        <v>1.810121E-3</v>
      </c>
    </row>
    <row r="996" spans="1:10" x14ac:dyDescent="0.3">
      <c r="A996" s="1">
        <v>0.48583979999999999</v>
      </c>
      <c r="B996" s="1">
        <v>1.8684890000000001E-3</v>
      </c>
      <c r="C996" s="1">
        <v>1.7757890000000001E-3</v>
      </c>
      <c r="D996" s="1">
        <v>-2.2902030000000002E-3</v>
      </c>
      <c r="E996" s="1">
        <v>-5.0915870000000003E-4</v>
      </c>
      <c r="F996" s="1">
        <v>-9.0843279999999998E-4</v>
      </c>
      <c r="G996" s="1">
        <v>1.7235970000000001E-3</v>
      </c>
      <c r="H996" s="1">
        <v>-4.2729090000000002E-4</v>
      </c>
      <c r="I996" s="1">
        <v>2.6568270000000001E-3</v>
      </c>
      <c r="J996" s="1">
        <v>1.935073E-3</v>
      </c>
    </row>
    <row r="997" spans="1:10" x14ac:dyDescent="0.3">
      <c r="A997" s="1">
        <v>0.48632809999999999</v>
      </c>
      <c r="B997" s="1">
        <v>7.6524830000000005E-4</v>
      </c>
      <c r="C997" s="1">
        <v>1.839111E-3</v>
      </c>
      <c r="D997" s="1">
        <v>-1.4180099999999999E-3</v>
      </c>
      <c r="E997" s="1">
        <v>-9.5697999999999996E-4</v>
      </c>
      <c r="F997" s="1">
        <v>5.6417830000000003E-5</v>
      </c>
      <c r="G997" s="1">
        <v>1.5027980000000001E-3</v>
      </c>
      <c r="H997" s="1">
        <v>3.203204E-4</v>
      </c>
      <c r="I997" s="1">
        <v>4.0793399999999999E-3</v>
      </c>
      <c r="J997" s="1">
        <v>3.2022029999999998E-3</v>
      </c>
    </row>
    <row r="998" spans="1:10" x14ac:dyDescent="0.3">
      <c r="A998" s="1">
        <v>0.48681639999999998</v>
      </c>
      <c r="B998" s="1">
        <v>-3.2047930000000003E-4</v>
      </c>
      <c r="C998" s="1">
        <v>9.125658E-4</v>
      </c>
      <c r="D998" s="1">
        <v>-2.4987080000000001E-3</v>
      </c>
      <c r="E998" s="1">
        <v>-5.0728199999999996E-4</v>
      </c>
      <c r="F998" s="1">
        <v>-1.124719E-4</v>
      </c>
      <c r="G998" s="1">
        <v>7.0105989999999995E-4</v>
      </c>
      <c r="H998" s="1">
        <v>1.3131709999999999E-3</v>
      </c>
      <c r="I998" s="1">
        <v>4.2670549999999996E-3</v>
      </c>
      <c r="J998" s="1">
        <v>3.974661E-3</v>
      </c>
    </row>
    <row r="999" spans="1:10" x14ac:dyDescent="0.3">
      <c r="A999" s="1">
        <v>0.48730469999999998</v>
      </c>
      <c r="B999" s="1">
        <v>-9.6226540000000005E-4</v>
      </c>
      <c r="C999" s="1">
        <v>1.1087320000000001E-3</v>
      </c>
      <c r="D999" s="1">
        <v>-2.627777E-3</v>
      </c>
      <c r="E999" s="1">
        <v>3.4443149999999998E-4</v>
      </c>
      <c r="F999" s="1">
        <v>-5.5429899999999996E-4</v>
      </c>
      <c r="G999" s="1">
        <v>6.6062390000000003E-4</v>
      </c>
      <c r="H999" s="1">
        <v>5.5503359999999998E-5</v>
      </c>
      <c r="I999" s="1">
        <v>3.7616749999999999E-3</v>
      </c>
      <c r="J999" s="1">
        <v>3.4977630000000001E-3</v>
      </c>
    </row>
    <row r="1000" spans="1:10" x14ac:dyDescent="0.3">
      <c r="A1000" s="1">
        <v>0.48779299999999998</v>
      </c>
      <c r="B1000" s="1">
        <v>-1.7218699999999999E-3</v>
      </c>
      <c r="C1000" s="1">
        <v>1.8131079999999999E-3</v>
      </c>
      <c r="D1000" s="1">
        <v>-1.1919420000000001E-3</v>
      </c>
      <c r="E1000" s="1">
        <v>9.3678819999999996E-5</v>
      </c>
      <c r="F1000" s="1">
        <v>2.3516220000000001E-4</v>
      </c>
      <c r="G1000" s="1">
        <v>7.9669470000000005E-4</v>
      </c>
      <c r="H1000" s="1">
        <v>-7.3819170000000004E-4</v>
      </c>
      <c r="I1000" s="1">
        <v>4.254084E-3</v>
      </c>
      <c r="J1000" s="1">
        <v>3.6016199999999998E-3</v>
      </c>
    </row>
    <row r="1001" spans="1:10" x14ac:dyDescent="0.3">
      <c r="A1001" s="1">
        <v>0.48828120000000003</v>
      </c>
      <c r="B1001" s="1">
        <v>-2.6209800000000002E-3</v>
      </c>
      <c r="C1001" s="1">
        <v>1.2367229999999999E-3</v>
      </c>
      <c r="D1001" s="1">
        <v>-1.1972619999999999E-3</v>
      </c>
      <c r="E1001" s="1">
        <v>-3.542811E-4</v>
      </c>
      <c r="F1001" s="1">
        <v>1.033389E-3</v>
      </c>
      <c r="G1001" s="1">
        <v>-9.5470099999999999E-5</v>
      </c>
      <c r="H1001" s="1">
        <v>6.464579E-4</v>
      </c>
      <c r="I1001" s="1">
        <v>4.6312870000000004E-3</v>
      </c>
      <c r="J1001" s="1">
        <v>4.4277240000000001E-3</v>
      </c>
    </row>
    <row r="1002" spans="1:10" x14ac:dyDescent="0.3">
      <c r="A1002" s="1">
        <v>0.48876950000000002</v>
      </c>
      <c r="B1002" s="1">
        <v>-3.1599200000000001E-3</v>
      </c>
      <c r="C1002" s="1">
        <v>5.9425530000000002E-4</v>
      </c>
      <c r="D1002" s="1">
        <v>-2.3943860000000001E-3</v>
      </c>
      <c r="E1002" s="1">
        <v>2.6146570000000003E-4</v>
      </c>
      <c r="F1002" s="1">
        <v>7.0842889999999997E-4</v>
      </c>
      <c r="G1002" s="1">
        <v>-1.036045E-3</v>
      </c>
      <c r="H1002" s="1">
        <v>1.0654449999999999E-3</v>
      </c>
      <c r="I1002" s="1">
        <v>3.554621E-3</v>
      </c>
      <c r="J1002" s="1">
        <v>3.9635410000000001E-3</v>
      </c>
    </row>
    <row r="1003" spans="1:10" x14ac:dyDescent="0.3">
      <c r="A1003" s="1">
        <v>0.48925780000000002</v>
      </c>
      <c r="B1003" s="1">
        <v>-3.378476E-3</v>
      </c>
      <c r="C1003" s="1">
        <v>1.253522E-3</v>
      </c>
      <c r="D1003" s="1">
        <v>-1.9495739999999999E-3</v>
      </c>
      <c r="E1003" s="1">
        <v>6.6086010000000002E-4</v>
      </c>
      <c r="F1003" s="1">
        <v>8.2887070000000002E-4</v>
      </c>
      <c r="G1003" s="1">
        <v>-1.0115300000000001E-3</v>
      </c>
      <c r="H1003" s="1">
        <v>-2.8669939999999999E-4</v>
      </c>
      <c r="I1003" s="1">
        <v>2.6644519999999999E-3</v>
      </c>
      <c r="J1003" s="1">
        <v>2.6014929999999999E-3</v>
      </c>
    </row>
    <row r="1004" spans="1:10" x14ac:dyDescent="0.3">
      <c r="A1004" s="1">
        <v>0.48974610000000002</v>
      </c>
      <c r="B1004" s="1">
        <v>-3.5797340000000002E-3</v>
      </c>
      <c r="C1004" s="1">
        <v>1.765279E-3</v>
      </c>
      <c r="D1004" s="1">
        <v>-8.9744260000000002E-4</v>
      </c>
      <c r="E1004" s="1">
        <v>-1.1923229999999999E-4</v>
      </c>
      <c r="F1004" s="1">
        <v>2.0228960000000002E-3</v>
      </c>
      <c r="G1004" s="1">
        <v>-1.007305E-3</v>
      </c>
      <c r="H1004" s="1">
        <v>-8.2470149999999998E-5</v>
      </c>
      <c r="I1004" s="1">
        <v>2.9042859999999998E-3</v>
      </c>
      <c r="J1004" s="1">
        <v>2.140346E-3</v>
      </c>
    </row>
    <row r="1005" spans="1:10" x14ac:dyDescent="0.3">
      <c r="A1005" s="1">
        <v>0.49023440000000001</v>
      </c>
      <c r="B1005" s="1">
        <v>-3.530442E-3</v>
      </c>
      <c r="C1005" s="1">
        <v>1.2719369999999999E-3</v>
      </c>
      <c r="D1005" s="1">
        <v>-1.6368450000000001E-3</v>
      </c>
      <c r="E1005" s="1">
        <v>-4.5879710000000003E-4</v>
      </c>
      <c r="F1005" s="1">
        <v>2.4176240000000002E-3</v>
      </c>
      <c r="G1005" s="1">
        <v>-1.493914E-3</v>
      </c>
      <c r="H1005" s="1">
        <v>1.4587720000000001E-3</v>
      </c>
      <c r="I1005" s="1">
        <v>2.3704799999999999E-3</v>
      </c>
      <c r="J1005" s="1">
        <v>1.7705150000000001E-3</v>
      </c>
    </row>
    <row r="1006" spans="1:10" x14ac:dyDescent="0.3">
      <c r="A1006" s="1">
        <v>0.49072270000000001</v>
      </c>
      <c r="B1006" s="1">
        <v>-2.8960000000000001E-3</v>
      </c>
      <c r="C1006" s="1">
        <v>1.3733059999999999E-3</v>
      </c>
      <c r="D1006" s="1">
        <v>-2.4458320000000002E-3</v>
      </c>
      <c r="E1006" s="1">
        <v>2.5258270000000002E-4</v>
      </c>
      <c r="F1006" s="1">
        <v>1.8499930000000001E-3</v>
      </c>
      <c r="G1006" s="1">
        <v>-1.343218E-3</v>
      </c>
      <c r="H1006" s="1">
        <v>9.7593799999999998E-4</v>
      </c>
      <c r="I1006" s="1">
        <v>6.3711810000000003E-4</v>
      </c>
      <c r="J1006" s="1">
        <v>2.0690340000000001E-4</v>
      </c>
    </row>
    <row r="1007" spans="1:10" x14ac:dyDescent="0.3">
      <c r="A1007" s="1">
        <v>0.49121090000000001</v>
      </c>
      <c r="B1007" s="1">
        <v>-2.2577579999999999E-3</v>
      </c>
      <c r="C1007" s="1">
        <v>2.4864150000000001E-3</v>
      </c>
      <c r="D1007" s="1">
        <v>-1.3775059999999999E-3</v>
      </c>
      <c r="E1007" s="1">
        <v>2.6667420000000002E-4</v>
      </c>
      <c r="F1007" s="1">
        <v>2.1735869999999998E-3</v>
      </c>
      <c r="G1007" s="1">
        <v>-5.0836179999999998E-4</v>
      </c>
      <c r="H1007" s="1">
        <v>-4.7416020000000001E-4</v>
      </c>
      <c r="I1007" s="1">
        <v>-2.9128679999999998E-4</v>
      </c>
      <c r="J1007" s="1">
        <v>-1.2820279999999999E-3</v>
      </c>
    </row>
    <row r="1008" spans="1:10" x14ac:dyDescent="0.3">
      <c r="A1008" s="1">
        <v>0.4916992</v>
      </c>
      <c r="B1008" s="1">
        <v>-1.9960149999999999E-3</v>
      </c>
      <c r="C1008" s="1">
        <v>2.6370249999999999E-3</v>
      </c>
      <c r="D1008" s="1">
        <v>-6.2885079999999997E-4</v>
      </c>
      <c r="E1008" s="1">
        <v>-4.126628E-4</v>
      </c>
      <c r="F1008" s="1">
        <v>2.9141729999999999E-3</v>
      </c>
      <c r="G1008" s="1">
        <v>-4.3127120000000001E-4</v>
      </c>
      <c r="H1008" s="1">
        <v>1.4090899999999999E-4</v>
      </c>
      <c r="I1008" s="1">
        <v>-4.8687630000000001E-4</v>
      </c>
      <c r="J1008" s="1">
        <v>-1.5992739999999999E-3</v>
      </c>
    </row>
    <row r="1009" spans="1:10" x14ac:dyDescent="0.3">
      <c r="A1009" s="1">
        <v>0.4921875</v>
      </c>
      <c r="B1009" s="1">
        <v>-1.641775E-3</v>
      </c>
      <c r="C1009" s="1">
        <v>1.695399E-3</v>
      </c>
      <c r="D1009" s="1">
        <v>-1.6392869999999999E-3</v>
      </c>
      <c r="E1009" s="1">
        <v>3.8810499999999997E-5</v>
      </c>
      <c r="F1009" s="1">
        <v>2.3318380000000001E-3</v>
      </c>
      <c r="G1009" s="1">
        <v>-1.009853E-3</v>
      </c>
      <c r="H1009" s="1">
        <v>9.4997820000000005E-4</v>
      </c>
      <c r="I1009" s="1">
        <v>-1.684376E-3</v>
      </c>
      <c r="J1009" s="1">
        <v>-2.1801630000000002E-3</v>
      </c>
    </row>
    <row r="1010" spans="1:10" x14ac:dyDescent="0.3">
      <c r="A1010" s="1">
        <v>0.4926758</v>
      </c>
      <c r="B1010" s="1">
        <v>-1.088969E-3</v>
      </c>
      <c r="C1010" s="1">
        <v>1.677149E-3</v>
      </c>
      <c r="D1010" s="1">
        <v>-1.772186E-3</v>
      </c>
      <c r="E1010" s="1">
        <v>9.4680199999999995E-4</v>
      </c>
      <c r="F1010" s="1">
        <v>1.356868E-3</v>
      </c>
      <c r="G1010" s="1">
        <v>-8.2182399999999997E-4</v>
      </c>
      <c r="H1010" s="1">
        <v>-4.9925010000000005E-4</v>
      </c>
      <c r="I1010" s="1">
        <v>-3.041831E-3</v>
      </c>
      <c r="J1010" s="1">
        <v>-3.6655059999999998E-3</v>
      </c>
    </row>
    <row r="1011" spans="1:10" x14ac:dyDescent="0.3">
      <c r="A1011" s="1">
        <v>0.49316409999999999</v>
      </c>
      <c r="B1011" s="1">
        <v>-7.0507549999999995E-4</v>
      </c>
      <c r="C1011" s="1">
        <v>1.9804660000000002E-3</v>
      </c>
      <c r="D1011" s="1">
        <v>-2.537091E-4</v>
      </c>
      <c r="E1011" s="1">
        <v>6.5743210000000004E-4</v>
      </c>
      <c r="F1011" s="1">
        <v>1.342455E-3</v>
      </c>
      <c r="G1011" s="1">
        <v>-3.254598E-4</v>
      </c>
      <c r="H1011" s="1">
        <v>-1.5524720000000001E-3</v>
      </c>
      <c r="I1011" s="1">
        <v>-2.8988780000000001E-3</v>
      </c>
      <c r="J1011" s="1">
        <v>-4.2475200000000003E-3</v>
      </c>
    </row>
    <row r="1012" spans="1:10" x14ac:dyDescent="0.3">
      <c r="A1012" s="1">
        <v>0.49365229999999999</v>
      </c>
      <c r="B1012" s="1">
        <v>-5.020472E-4</v>
      </c>
      <c r="C1012" s="1">
        <v>8.7974980000000004E-4</v>
      </c>
      <c r="D1012" s="1">
        <v>8.8606539999999995E-5</v>
      </c>
      <c r="E1012" s="1">
        <v>3.8337240000000002E-4</v>
      </c>
      <c r="F1012" s="1">
        <v>9.3129409999999997E-4</v>
      </c>
      <c r="G1012" s="1">
        <v>-6.4146289999999996E-4</v>
      </c>
      <c r="H1012" s="1">
        <v>-4.7897059999999999E-4</v>
      </c>
      <c r="I1012" s="1">
        <v>-2.5129269999999999E-3</v>
      </c>
      <c r="J1012" s="1">
        <v>-3.6525070000000001E-3</v>
      </c>
    </row>
    <row r="1013" spans="1:10" x14ac:dyDescent="0.3">
      <c r="A1013" s="1">
        <v>0.49414059999999999</v>
      </c>
      <c r="B1013" s="1">
        <v>-1.370105E-4</v>
      </c>
      <c r="C1013" s="1">
        <v>-3.0396790000000002E-4</v>
      </c>
      <c r="D1013" s="1">
        <v>-6.8549769999999999E-4</v>
      </c>
      <c r="E1013" s="1">
        <v>1.36886E-3</v>
      </c>
      <c r="F1013" s="1">
        <v>-7.9140289999999995E-4</v>
      </c>
      <c r="G1013" s="1">
        <v>-8.8692350000000003E-4</v>
      </c>
      <c r="H1013" s="1">
        <v>-4.3728369999999998E-4</v>
      </c>
      <c r="I1013" s="1">
        <v>-3.2055370000000001E-3</v>
      </c>
      <c r="J1013" s="1">
        <v>-3.6383460000000002E-3</v>
      </c>
    </row>
    <row r="1014" spans="1:10" x14ac:dyDescent="0.3">
      <c r="A1014" s="1">
        <v>0.49462889999999998</v>
      </c>
      <c r="B1014" s="1">
        <v>2.9257760000000002E-4</v>
      </c>
      <c r="C1014" s="1">
        <v>-3.0418239999999998E-4</v>
      </c>
      <c r="D1014" s="1">
        <v>2.5003539999999999E-4</v>
      </c>
      <c r="E1014" s="1">
        <v>2.055524E-3</v>
      </c>
      <c r="F1014" s="1">
        <v>-2.0846189999999998E-3</v>
      </c>
      <c r="G1014" s="1">
        <v>-3.2310999999999999E-4</v>
      </c>
      <c r="H1014" s="1">
        <v>-2.1743819999999999E-3</v>
      </c>
      <c r="I1014" s="1">
        <v>-3.4158019999999999E-3</v>
      </c>
      <c r="J1014" s="1">
        <v>-3.8788270000000001E-3</v>
      </c>
    </row>
    <row r="1015" spans="1:10" x14ac:dyDescent="0.3">
      <c r="A1015" s="1">
        <v>0.49511719999999998</v>
      </c>
      <c r="B1015" s="1">
        <v>2.836235E-4</v>
      </c>
      <c r="C1015" s="1">
        <v>-6.7102619999999998E-4</v>
      </c>
      <c r="D1015" s="1">
        <v>1.9488680000000001E-3</v>
      </c>
      <c r="E1015" s="1">
        <v>1.563203E-3</v>
      </c>
      <c r="F1015" s="1">
        <v>-2.3050369999999998E-3</v>
      </c>
      <c r="G1015" s="1">
        <v>-1.3857259999999999E-4</v>
      </c>
      <c r="H1015" s="1">
        <v>-2.2578310000000001E-3</v>
      </c>
      <c r="I1015" s="1">
        <v>-2.3404950000000002E-3</v>
      </c>
      <c r="J1015" s="1">
        <v>-2.782348E-3</v>
      </c>
    </row>
    <row r="1016" spans="1:10" x14ac:dyDescent="0.3">
      <c r="A1016" s="1">
        <v>0.49560549999999998</v>
      </c>
      <c r="B1016" s="1">
        <v>-2.0750709999999998E-5</v>
      </c>
      <c r="C1016" s="1">
        <v>-2.1176250000000001E-3</v>
      </c>
      <c r="D1016" s="1">
        <v>1.6414579999999999E-3</v>
      </c>
      <c r="E1016" s="1">
        <v>1.542608E-3</v>
      </c>
      <c r="F1016" s="1">
        <v>-3.1163950000000001E-3</v>
      </c>
      <c r="G1016" s="1">
        <v>-7.4523950000000003E-4</v>
      </c>
      <c r="H1016" s="1">
        <v>-8.6786060000000002E-4</v>
      </c>
      <c r="I1016" s="1">
        <v>-1.7064339999999999E-3</v>
      </c>
      <c r="J1016" s="1">
        <v>-1.298841E-3</v>
      </c>
    </row>
    <row r="1017" spans="1:10" x14ac:dyDescent="0.3">
      <c r="A1017" s="1">
        <v>0.49609379999999997</v>
      </c>
      <c r="B1017" s="1">
        <v>-2.392599E-5</v>
      </c>
      <c r="C1017" s="1">
        <v>-2.857648E-3</v>
      </c>
      <c r="D1017" s="1">
        <v>1.0589169999999999E-3</v>
      </c>
      <c r="E1017" s="1">
        <v>2.26187E-3</v>
      </c>
      <c r="F1017" s="1">
        <v>-4.5122290000000004E-3</v>
      </c>
      <c r="G1017" s="1">
        <v>-7.5575600000000001E-4</v>
      </c>
      <c r="H1017" s="1">
        <v>-1.2494380000000001E-3</v>
      </c>
      <c r="I1017" s="1">
        <v>-1.822745E-3</v>
      </c>
      <c r="J1017" s="1">
        <v>-9.0079280000000003E-4</v>
      </c>
    </row>
    <row r="1018" spans="1:10" x14ac:dyDescent="0.3">
      <c r="A1018" s="1">
        <v>0.49658200000000002</v>
      </c>
      <c r="B1018" s="1">
        <v>1.4310479999999999E-4</v>
      </c>
      <c r="C1018" s="1">
        <v>-2.400887E-3</v>
      </c>
      <c r="D1018" s="1">
        <v>2.4158320000000001E-3</v>
      </c>
      <c r="E1018" s="1">
        <v>1.9192250000000001E-3</v>
      </c>
      <c r="F1018" s="1">
        <v>-4.7582520000000001E-3</v>
      </c>
      <c r="G1018" s="1">
        <v>2.2980590000000001E-5</v>
      </c>
      <c r="H1018" s="1">
        <v>-2.290645E-3</v>
      </c>
      <c r="I1018" s="1">
        <v>-9.5249250000000005E-4</v>
      </c>
      <c r="J1018" s="1">
        <v>-3.5143000000000001E-4</v>
      </c>
    </row>
    <row r="1019" spans="1:10" x14ac:dyDescent="0.3">
      <c r="A1019" s="1">
        <v>0.49707030000000002</v>
      </c>
      <c r="B1019" s="1">
        <v>8.0321989999999994E-5</v>
      </c>
      <c r="C1019" s="1">
        <v>-2.5045039999999998E-3</v>
      </c>
      <c r="D1019" s="1">
        <v>3.1214860000000001E-3</v>
      </c>
      <c r="E1019" s="1">
        <v>7.736644E-4</v>
      </c>
      <c r="F1019" s="1">
        <v>-4.2835249999999998E-3</v>
      </c>
      <c r="G1019" s="1">
        <v>2.7507019999999999E-4</v>
      </c>
      <c r="H1019" s="1">
        <v>-1.1535429999999999E-3</v>
      </c>
      <c r="I1019" s="1">
        <v>5.9044689999999999E-4</v>
      </c>
      <c r="J1019" s="1">
        <v>1.3624360000000001E-3</v>
      </c>
    </row>
    <row r="1020" spans="1:10" x14ac:dyDescent="0.3">
      <c r="A1020" s="1">
        <v>0.49755860000000002</v>
      </c>
      <c r="B1020" s="1">
        <v>7.0970720000000003E-5</v>
      </c>
      <c r="C1020" s="1">
        <v>-3.14095E-3</v>
      </c>
      <c r="D1020" s="1">
        <v>1.789789E-3</v>
      </c>
      <c r="E1020" s="1">
        <v>6.358186E-4</v>
      </c>
      <c r="F1020" s="1">
        <v>-4.6565E-3</v>
      </c>
      <c r="G1020" s="1">
        <v>1.2518070000000001E-4</v>
      </c>
      <c r="H1020" s="1">
        <v>1.7358599999999999E-4</v>
      </c>
      <c r="I1020" s="1">
        <v>9.3638429999999995E-4</v>
      </c>
      <c r="J1020" s="1">
        <v>2.6469779999999999E-3</v>
      </c>
    </row>
    <row r="1021" spans="1:10" x14ac:dyDescent="0.3">
      <c r="A1021" s="1">
        <v>0.49804690000000001</v>
      </c>
      <c r="B1021" s="1">
        <v>3.0676489999999999E-4</v>
      </c>
      <c r="C1021" s="1">
        <v>-2.596643E-3</v>
      </c>
      <c r="D1021" s="1">
        <v>1.348206E-3</v>
      </c>
      <c r="E1021" s="1">
        <v>9.0050850000000001E-4</v>
      </c>
      <c r="F1021" s="1">
        <v>-4.9866770000000001E-3</v>
      </c>
      <c r="G1021" s="1">
        <v>6.3923560000000003E-4</v>
      </c>
      <c r="H1021" s="1">
        <v>-6.5476810000000005E-4</v>
      </c>
      <c r="I1021" s="1">
        <v>8.7481940000000002E-4</v>
      </c>
      <c r="J1021" s="1">
        <v>2.8259579999999999E-3</v>
      </c>
    </row>
    <row r="1022" spans="1:10" x14ac:dyDescent="0.3">
      <c r="A1022" s="1">
        <v>0.49853520000000001</v>
      </c>
      <c r="B1022" s="1">
        <v>3.6323170000000001E-4</v>
      </c>
      <c r="C1022" s="1">
        <v>-1.5971449999999999E-3</v>
      </c>
      <c r="D1022" s="1">
        <v>2.1153180000000001E-3</v>
      </c>
      <c r="E1022" s="1">
        <v>-2.365268E-5</v>
      </c>
      <c r="F1022" s="1">
        <v>-3.8593669999999998E-3</v>
      </c>
      <c r="G1022" s="1">
        <v>1.142901E-3</v>
      </c>
      <c r="H1022" s="1">
        <v>-1.0026740000000001E-3</v>
      </c>
      <c r="I1022" s="1">
        <v>2.0371040000000001E-3</v>
      </c>
      <c r="J1022" s="1">
        <v>3.566273E-3</v>
      </c>
    </row>
    <row r="1023" spans="1:10" x14ac:dyDescent="0.3">
      <c r="A1023" s="1">
        <v>0.49902340000000001</v>
      </c>
      <c r="B1023" s="1">
        <v>1.870543E-4</v>
      </c>
      <c r="C1023" s="1">
        <v>-1.777835E-3</v>
      </c>
      <c r="D1023" s="1">
        <v>1.2742109999999999E-3</v>
      </c>
      <c r="E1023" s="1">
        <v>-1.1280190000000001E-3</v>
      </c>
      <c r="F1023" s="1">
        <v>-2.5495180000000002E-3</v>
      </c>
      <c r="G1023" s="1">
        <v>6.6951710000000004E-4</v>
      </c>
      <c r="H1023" s="1">
        <v>7.2410599999999997E-4</v>
      </c>
      <c r="I1023" s="1">
        <v>3.17081E-3</v>
      </c>
      <c r="J1023" s="1">
        <v>4.8960410000000003E-3</v>
      </c>
    </row>
    <row r="1024" spans="1:10" x14ac:dyDescent="0.3">
      <c r="A1024" s="1">
        <v>0.4995117</v>
      </c>
      <c r="B1024" s="1">
        <v>3.0535049999999998E-4</v>
      </c>
      <c r="C1024" s="1">
        <v>-1.9871609999999999E-3</v>
      </c>
      <c r="D1024" s="1">
        <v>-6.1412649999999995E-4</v>
      </c>
      <c r="E1024" s="1">
        <v>-1.1184019999999999E-3</v>
      </c>
      <c r="F1024" s="1">
        <v>-2.1712950000000002E-3</v>
      </c>
      <c r="G1024" s="1">
        <v>2.1297969999999999E-4</v>
      </c>
      <c r="H1024" s="1">
        <v>1.4648529999999999E-3</v>
      </c>
      <c r="I1024" s="1">
        <v>3.0598959999999999E-3</v>
      </c>
      <c r="J1024" s="1">
        <v>5.0188669999999998E-3</v>
      </c>
    </row>
    <row r="1025" spans="1:10" x14ac:dyDescent="0.3">
      <c r="A1025" s="1">
        <v>0.5</v>
      </c>
      <c r="B1025" s="1">
        <v>7.8377510000000004E-4</v>
      </c>
      <c r="C1025" s="1">
        <v>-9.139676E-4</v>
      </c>
      <c r="D1025" s="1">
        <v>-8.8560479999999996E-4</v>
      </c>
      <c r="E1025" s="1">
        <v>-1.290799E-3</v>
      </c>
      <c r="F1025" s="1">
        <v>-1.1897780000000001E-3</v>
      </c>
      <c r="G1025" s="1">
        <v>5.7246629999999998E-4</v>
      </c>
      <c r="H1025" s="1">
        <v>5.509941E-4</v>
      </c>
      <c r="I1025" s="1">
        <v>3.225786E-3</v>
      </c>
      <c r="J1025" s="1">
        <v>4.4532349999999998E-3</v>
      </c>
    </row>
    <row r="1026" spans="1:10" x14ac:dyDescent="0.3">
      <c r="A1026" s="1">
        <v>0.5004883</v>
      </c>
      <c r="B1026" s="1">
        <v>1.1616879999999999E-3</v>
      </c>
      <c r="C1026" s="1">
        <v>3.520201E-6</v>
      </c>
      <c r="D1026" s="1">
        <v>-5.1950849999999997E-4</v>
      </c>
      <c r="E1026" s="1">
        <v>-2.4756999999999999E-3</v>
      </c>
      <c r="F1026" s="1">
        <v>8.9212880000000001E-4</v>
      </c>
      <c r="G1026" s="1">
        <v>6.9180480000000002E-4</v>
      </c>
      <c r="H1026" s="1">
        <v>1.211572E-3</v>
      </c>
      <c r="I1026" s="1">
        <v>4.3226540000000004E-3</v>
      </c>
      <c r="J1026" s="1">
        <v>4.8539869999999997E-3</v>
      </c>
    </row>
    <row r="1027" spans="1:10" x14ac:dyDescent="0.3">
      <c r="A1027" s="1">
        <v>0.50097659999999999</v>
      </c>
      <c r="B1027" s="1">
        <v>1.520261E-3</v>
      </c>
      <c r="C1027" s="1">
        <v>-1.00694E-4</v>
      </c>
      <c r="D1027" s="1">
        <v>-1.7418889999999999E-3</v>
      </c>
      <c r="E1027" s="1">
        <v>-3.0032430000000001E-3</v>
      </c>
      <c r="F1027" s="1">
        <v>2.236516E-3</v>
      </c>
      <c r="G1027" s="1">
        <v>9.3953939999999998E-5</v>
      </c>
      <c r="H1027" s="1">
        <v>3.1515839999999998E-3</v>
      </c>
      <c r="I1027" s="1">
        <v>4.5414180000000002E-3</v>
      </c>
      <c r="J1027" s="1">
        <v>5.2289600000000004E-3</v>
      </c>
    </row>
    <row r="1028" spans="1:10" x14ac:dyDescent="0.3">
      <c r="A1028" s="1">
        <v>0.50146480000000004</v>
      </c>
      <c r="B1028" s="1">
        <v>2.123649E-3</v>
      </c>
      <c r="C1028" s="1">
        <v>3.8533220000000002E-4</v>
      </c>
      <c r="D1028" s="1">
        <v>-2.927636E-3</v>
      </c>
      <c r="E1028" s="1">
        <v>-2.3675609999999998E-3</v>
      </c>
      <c r="F1028" s="1">
        <v>2.8216890000000001E-3</v>
      </c>
      <c r="G1028" s="1">
        <v>-6.2851470000000004E-6</v>
      </c>
      <c r="H1028" s="1">
        <v>3.2287380000000001E-3</v>
      </c>
      <c r="I1028" s="1">
        <v>3.694087E-3</v>
      </c>
      <c r="J1028" s="1">
        <v>4.2033549999999998E-3</v>
      </c>
    </row>
    <row r="1029" spans="1:10" x14ac:dyDescent="0.3">
      <c r="A1029" s="1">
        <v>0.50195310000000004</v>
      </c>
      <c r="B1029" s="1">
        <v>2.6284250000000002E-3</v>
      </c>
      <c r="C1029" s="1">
        <v>1.7603720000000001E-3</v>
      </c>
      <c r="D1029" s="1">
        <v>-2.1875969999999999E-3</v>
      </c>
      <c r="E1029" s="1">
        <v>-2.3737200000000002E-3</v>
      </c>
      <c r="F1029" s="1">
        <v>4.3661009999999998E-3</v>
      </c>
      <c r="G1029" s="1">
        <v>5.8217689999999999E-4</v>
      </c>
      <c r="H1029" s="1">
        <v>2.644497E-3</v>
      </c>
      <c r="I1029" s="1">
        <v>3.692739E-3</v>
      </c>
      <c r="J1029" s="1">
        <v>3.1176770000000001E-3</v>
      </c>
    </row>
    <row r="1030" spans="1:10" x14ac:dyDescent="0.3">
      <c r="A1030" s="1">
        <v>0.50244140000000004</v>
      </c>
      <c r="B1030" s="1">
        <v>2.8703240000000001E-3</v>
      </c>
      <c r="C1030" s="1">
        <v>2.266105E-3</v>
      </c>
      <c r="D1030" s="1">
        <v>-1.6476049999999999E-3</v>
      </c>
      <c r="E1030" s="1">
        <v>-3.0003769999999998E-3</v>
      </c>
      <c r="F1030" s="1">
        <v>6.2831120000000004E-3</v>
      </c>
      <c r="G1030" s="1">
        <v>6.7870319999999997E-4</v>
      </c>
      <c r="H1030" s="1">
        <v>4.1503410000000001E-3</v>
      </c>
      <c r="I1030" s="1">
        <v>4.2302370000000004E-3</v>
      </c>
      <c r="J1030" s="1">
        <v>2.9308580000000002E-3</v>
      </c>
    </row>
    <row r="1031" spans="1:10" x14ac:dyDescent="0.3">
      <c r="A1031" s="1">
        <v>0.50292970000000004</v>
      </c>
      <c r="B1031" s="1">
        <v>3.2063209999999998E-3</v>
      </c>
      <c r="C1031" s="1">
        <v>2.027835E-3</v>
      </c>
      <c r="D1031" s="1">
        <v>-2.5912420000000001E-3</v>
      </c>
      <c r="E1031" s="1">
        <v>-2.5191060000000001E-3</v>
      </c>
      <c r="F1031" s="1">
        <v>6.9079279999999998E-3</v>
      </c>
      <c r="G1031" s="1">
        <v>6.3732220000000002E-4</v>
      </c>
      <c r="H1031" s="1">
        <v>5.6613210000000004E-3</v>
      </c>
      <c r="I1031" s="1">
        <v>3.4764280000000002E-3</v>
      </c>
      <c r="J1031" s="1">
        <v>2.1023040000000002E-3</v>
      </c>
    </row>
    <row r="1032" spans="1:10" x14ac:dyDescent="0.3">
      <c r="A1032" s="1">
        <v>0.50341800000000003</v>
      </c>
      <c r="B1032" s="1">
        <v>3.7229709999999998E-3</v>
      </c>
      <c r="C1032" s="1">
        <v>2.7514420000000002E-3</v>
      </c>
      <c r="D1032" s="1">
        <v>-2.4694019999999999E-3</v>
      </c>
      <c r="E1032" s="1">
        <v>-1.5288960000000001E-3</v>
      </c>
      <c r="F1032" s="1">
        <v>7.1066979999999998E-3</v>
      </c>
      <c r="G1032" s="1">
        <v>1.617411E-3</v>
      </c>
      <c r="H1032" s="1">
        <v>4.9029069999999998E-3</v>
      </c>
      <c r="I1032" s="1">
        <v>2.242352E-3</v>
      </c>
      <c r="J1032" s="1">
        <v>2.84188E-4</v>
      </c>
    </row>
    <row r="1033" spans="1:10" x14ac:dyDescent="0.3">
      <c r="A1033" s="1">
        <v>0.50390619999999997</v>
      </c>
      <c r="B1033" s="1">
        <v>3.9117290000000001E-3</v>
      </c>
      <c r="C1033" s="1">
        <v>3.8114289999999999E-3</v>
      </c>
      <c r="D1033" s="1">
        <v>-6.8621570000000002E-4</v>
      </c>
      <c r="E1033" s="1">
        <v>-1.490833E-3</v>
      </c>
      <c r="F1033" s="1">
        <v>8.1224959999999999E-3</v>
      </c>
      <c r="G1033" s="1">
        <v>2.8194240000000001E-3</v>
      </c>
      <c r="H1033" s="1">
        <v>4.4974339999999998E-3</v>
      </c>
      <c r="I1033" s="1">
        <v>2.0255960000000002E-3</v>
      </c>
      <c r="J1033" s="1">
        <v>-7.1490379999999997E-4</v>
      </c>
    </row>
    <row r="1034" spans="1:10" x14ac:dyDescent="0.3">
      <c r="A1034" s="1">
        <v>0.50439449999999997</v>
      </c>
      <c r="B1034" s="1">
        <v>3.5666949999999999E-3</v>
      </c>
      <c r="C1034" s="1">
        <v>3.493501E-3</v>
      </c>
      <c r="D1034" s="1">
        <v>-9.5325749999999998E-5</v>
      </c>
      <c r="E1034" s="1">
        <v>-1.312349E-3</v>
      </c>
      <c r="F1034" s="1">
        <v>8.6192339999999999E-3</v>
      </c>
      <c r="G1034" s="1">
        <v>3.038284E-3</v>
      </c>
      <c r="H1034" s="1">
        <v>5.8346200000000004E-3</v>
      </c>
      <c r="I1034" s="1">
        <v>1.581601E-3</v>
      </c>
      <c r="J1034" s="1">
        <v>-9.1020789999999999E-4</v>
      </c>
    </row>
    <row r="1035" spans="1:10" x14ac:dyDescent="0.3">
      <c r="A1035" s="1">
        <v>0.50488279999999996</v>
      </c>
      <c r="B1035" s="1">
        <v>3.1259339999999999E-3</v>
      </c>
      <c r="C1035" s="1">
        <v>2.7609700000000002E-3</v>
      </c>
      <c r="D1035" s="1">
        <v>-6.2157919999999999E-4</v>
      </c>
      <c r="E1035" s="1">
        <v>1.2384120000000001E-4</v>
      </c>
      <c r="F1035" s="1">
        <v>7.6973800000000002E-3</v>
      </c>
      <c r="G1035" s="1">
        <v>3.0801969999999998E-3</v>
      </c>
      <c r="H1035" s="1">
        <v>5.79234E-3</v>
      </c>
      <c r="I1035" s="1">
        <v>-4.3054489999999998E-5</v>
      </c>
      <c r="J1035" s="1">
        <v>-2.0109889999999999E-3</v>
      </c>
    </row>
    <row r="1036" spans="1:10" x14ac:dyDescent="0.3">
      <c r="A1036" s="1">
        <v>0.50537109999999996</v>
      </c>
      <c r="B1036" s="1">
        <v>2.5646240000000002E-3</v>
      </c>
      <c r="C1036" s="1">
        <v>2.9750940000000002E-3</v>
      </c>
      <c r="D1036" s="1">
        <v>5.1366520000000002E-4</v>
      </c>
      <c r="E1036" s="1">
        <v>1.319242E-3</v>
      </c>
      <c r="F1036" s="1">
        <v>6.9292240000000003E-3</v>
      </c>
      <c r="G1036" s="1">
        <v>3.6985569999999999E-3</v>
      </c>
      <c r="H1036" s="1">
        <v>3.9272129999999997E-3</v>
      </c>
      <c r="I1036" s="1">
        <v>-1.167871E-3</v>
      </c>
      <c r="J1036" s="1">
        <v>-3.4570199999999999E-3</v>
      </c>
    </row>
    <row r="1037" spans="1:10" x14ac:dyDescent="0.3">
      <c r="A1037" s="1">
        <v>0.50585939999999996</v>
      </c>
      <c r="B1037" s="1">
        <v>1.505337E-3</v>
      </c>
      <c r="C1037" s="1">
        <v>2.6256209999999999E-3</v>
      </c>
      <c r="D1037" s="1">
        <v>2.2867009999999999E-3</v>
      </c>
      <c r="E1037" s="1">
        <v>1.5388190000000001E-3</v>
      </c>
      <c r="F1037" s="1">
        <v>6.7323749999999996E-3</v>
      </c>
      <c r="G1037" s="1">
        <v>3.8001279999999998E-3</v>
      </c>
      <c r="H1037" s="1">
        <v>3.5492810000000001E-3</v>
      </c>
      <c r="I1037" s="1">
        <v>-1.108775E-3</v>
      </c>
      <c r="J1037" s="1">
        <v>-3.6496480000000001E-3</v>
      </c>
    </row>
    <row r="1038" spans="1:10" x14ac:dyDescent="0.3">
      <c r="A1038" s="1">
        <v>0.50634769999999996</v>
      </c>
      <c r="B1038" s="1">
        <v>3.1620230000000001E-4</v>
      </c>
      <c r="C1038" s="1">
        <v>9.1438320000000002E-4</v>
      </c>
      <c r="D1038" s="1">
        <v>2.1341469999999999E-3</v>
      </c>
      <c r="E1038" s="1">
        <v>2.348934E-3</v>
      </c>
      <c r="F1038" s="1">
        <v>5.4642409999999999E-3</v>
      </c>
      <c r="G1038" s="1">
        <v>3.0381370000000002E-3</v>
      </c>
      <c r="H1038" s="1">
        <v>4.1525659999999999E-3</v>
      </c>
      <c r="I1038" s="1">
        <v>-1.605869E-3</v>
      </c>
      <c r="J1038" s="1">
        <v>-3.5045720000000001E-3</v>
      </c>
    </row>
    <row r="1039" spans="1:10" x14ac:dyDescent="0.3">
      <c r="A1039" s="1">
        <v>0.50683590000000001</v>
      </c>
      <c r="B1039" s="1">
        <v>-5.1597850000000001E-4</v>
      </c>
      <c r="C1039" s="1">
        <v>-1.5905229999999999E-4</v>
      </c>
      <c r="D1039" s="1">
        <v>1.9022469999999999E-3</v>
      </c>
      <c r="E1039" s="1">
        <v>3.9160979999999998E-3</v>
      </c>
      <c r="F1039" s="1">
        <v>3.2819469999999999E-3</v>
      </c>
      <c r="G1039" s="1">
        <v>2.7166389999999999E-3</v>
      </c>
      <c r="H1039" s="1">
        <v>2.6623559999999998E-3</v>
      </c>
      <c r="I1039" s="1">
        <v>-2.8883099999999998E-3</v>
      </c>
      <c r="J1039" s="1">
        <v>-4.2346119999999996E-3</v>
      </c>
    </row>
    <row r="1040" spans="1:10" x14ac:dyDescent="0.3">
      <c r="A1040" s="1">
        <v>0.5073242</v>
      </c>
      <c r="B1040" s="1">
        <v>-1.332136E-3</v>
      </c>
      <c r="C1040" s="1">
        <v>-3.3339109999999997E-4</v>
      </c>
      <c r="D1040" s="1">
        <v>3.584379E-3</v>
      </c>
      <c r="E1040" s="1">
        <v>4.6450450000000004E-3</v>
      </c>
      <c r="F1040" s="1">
        <v>1.9288409999999999E-3</v>
      </c>
      <c r="G1040" s="1">
        <v>2.7718869999999998E-3</v>
      </c>
      <c r="H1040" s="1">
        <v>5.578979E-4</v>
      </c>
      <c r="I1040" s="1">
        <v>-3.1922470000000001E-3</v>
      </c>
      <c r="J1040" s="1">
        <v>-4.5020360000000001E-3</v>
      </c>
    </row>
    <row r="1041" spans="1:10" x14ac:dyDescent="0.3">
      <c r="A1041" s="1">
        <v>0.5078125</v>
      </c>
      <c r="B1041" s="1">
        <v>-2.4375870000000002E-3</v>
      </c>
      <c r="C1041" s="1">
        <v>-1.457526E-3</v>
      </c>
      <c r="D1041" s="1">
        <v>4.6357270000000001E-3</v>
      </c>
      <c r="E1041" s="1">
        <v>4.7023389999999998E-3</v>
      </c>
      <c r="F1041" s="1">
        <v>1.0542310000000001E-3</v>
      </c>
      <c r="G1041" s="1">
        <v>1.898853E-3</v>
      </c>
      <c r="H1041" s="1">
        <v>5.5206929999999997E-4</v>
      </c>
      <c r="I1041" s="1">
        <v>-2.8306030000000001E-3</v>
      </c>
      <c r="J1041" s="1">
        <v>-3.5023570000000002E-3</v>
      </c>
    </row>
    <row r="1042" spans="1:10" x14ac:dyDescent="0.3">
      <c r="A1042" s="1">
        <v>0.5083008</v>
      </c>
      <c r="B1042" s="1">
        <v>-3.3747349999999998E-3</v>
      </c>
      <c r="C1042" s="1">
        <v>-3.0734540000000002E-3</v>
      </c>
      <c r="D1042" s="1">
        <v>3.8212300000000001E-3</v>
      </c>
      <c r="E1042" s="1">
        <v>5.5051179999999998E-3</v>
      </c>
      <c r="F1042" s="1">
        <v>-7.0890769999999996E-4</v>
      </c>
      <c r="G1042" s="1">
        <v>5.4079210000000004E-4</v>
      </c>
      <c r="H1042" s="1">
        <v>5.4379280000000003E-4</v>
      </c>
      <c r="I1042" s="1">
        <v>-3.4295430000000002E-3</v>
      </c>
      <c r="J1042" s="1">
        <v>-2.9451239999999999E-3</v>
      </c>
    </row>
    <row r="1043" spans="1:10" x14ac:dyDescent="0.3">
      <c r="A1043" s="1">
        <v>0.50878909999999999</v>
      </c>
      <c r="B1043" s="1">
        <v>-3.80073E-3</v>
      </c>
      <c r="C1043" s="1">
        <v>-3.412516E-3</v>
      </c>
      <c r="D1043" s="1">
        <v>3.9265919999999996E-3</v>
      </c>
      <c r="E1043" s="1">
        <v>6.372567E-3</v>
      </c>
      <c r="F1043" s="1">
        <v>-2.380839E-3</v>
      </c>
      <c r="G1043" s="1">
        <v>-3.259913E-5</v>
      </c>
      <c r="H1043" s="1">
        <v>-1.4011550000000001E-3</v>
      </c>
      <c r="I1043" s="1">
        <v>-4.0950530000000004E-3</v>
      </c>
      <c r="J1043" s="1">
        <v>-3.2584290000000002E-3</v>
      </c>
    </row>
    <row r="1044" spans="1:10" x14ac:dyDescent="0.3">
      <c r="A1044" s="1">
        <v>0.50927730000000004</v>
      </c>
      <c r="B1044" s="1">
        <v>-4.008602E-3</v>
      </c>
      <c r="C1044" s="1">
        <v>-3.1427289999999999E-3</v>
      </c>
      <c r="D1044" s="1">
        <v>5.2596190000000001E-3</v>
      </c>
      <c r="E1044" s="1">
        <v>5.9082040000000002E-3</v>
      </c>
      <c r="F1044" s="1">
        <v>-2.6665230000000001E-3</v>
      </c>
      <c r="G1044" s="1">
        <v>-3.2122090000000003E-4</v>
      </c>
      <c r="H1044" s="1">
        <v>-2.5683070000000001E-3</v>
      </c>
      <c r="I1044" s="1">
        <v>-3.429119E-3</v>
      </c>
      <c r="J1044" s="1">
        <v>-2.7912530000000001E-3</v>
      </c>
    </row>
    <row r="1045" spans="1:10" x14ac:dyDescent="0.3">
      <c r="A1045" s="1">
        <v>0.50976560000000004</v>
      </c>
      <c r="B1045" s="1">
        <v>-4.0666269999999997E-3</v>
      </c>
      <c r="C1045" s="1">
        <v>-3.6840060000000001E-3</v>
      </c>
      <c r="D1045" s="1">
        <v>5.0350990000000003E-3</v>
      </c>
      <c r="E1045" s="1">
        <v>5.1399430000000001E-3</v>
      </c>
      <c r="F1045" s="1">
        <v>-2.871639E-3</v>
      </c>
      <c r="G1045" s="1">
        <v>-1.1501619999999999E-3</v>
      </c>
      <c r="H1045" s="1">
        <v>-1.7957260000000001E-3</v>
      </c>
      <c r="I1045" s="1">
        <v>-2.779405E-3</v>
      </c>
      <c r="J1045" s="1">
        <v>-1.6639960000000001E-3</v>
      </c>
    </row>
    <row r="1046" spans="1:10" x14ac:dyDescent="0.3">
      <c r="A1046" s="1">
        <v>0.51025390000000004</v>
      </c>
      <c r="B1046" s="1">
        <v>-3.5445989999999998E-3</v>
      </c>
      <c r="C1046" s="1">
        <v>-3.9560009999999998E-3</v>
      </c>
      <c r="D1046" s="1">
        <v>3.752156E-3</v>
      </c>
      <c r="E1046" s="1">
        <v>5.2726789999999997E-3</v>
      </c>
      <c r="F1046" s="1">
        <v>-3.87134E-3</v>
      </c>
      <c r="G1046" s="1">
        <v>-1.6518279999999999E-3</v>
      </c>
      <c r="H1046" s="1">
        <v>-2.1082219999999999E-3</v>
      </c>
      <c r="I1046" s="1">
        <v>-3.280706E-3</v>
      </c>
      <c r="J1046" s="1">
        <v>-1.430576E-3</v>
      </c>
    </row>
    <row r="1047" spans="1:10" x14ac:dyDescent="0.3">
      <c r="A1047" s="1">
        <v>0.51074220000000004</v>
      </c>
      <c r="B1047" s="1">
        <v>-2.6320409999999999E-3</v>
      </c>
      <c r="C1047" s="1">
        <v>-2.8270869999999998E-3</v>
      </c>
      <c r="D1047" s="1">
        <v>3.9597230000000001E-3</v>
      </c>
      <c r="E1047" s="1">
        <v>5.0123490000000001E-3</v>
      </c>
      <c r="F1047" s="1">
        <v>-4.0747580000000004E-3</v>
      </c>
      <c r="G1047" s="1">
        <v>-1.271526E-3</v>
      </c>
      <c r="H1047" s="1">
        <v>-3.8978799999999998E-3</v>
      </c>
      <c r="I1047" s="1">
        <v>-3.3578530000000001E-3</v>
      </c>
      <c r="J1047" s="1">
        <v>-1.582019E-3</v>
      </c>
    </row>
    <row r="1048" spans="1:10" x14ac:dyDescent="0.3">
      <c r="A1048" s="1">
        <v>0.51123050000000003</v>
      </c>
      <c r="B1048" s="1">
        <v>-1.8809429999999999E-3</v>
      </c>
      <c r="C1048" s="1">
        <v>-1.936512E-3</v>
      </c>
      <c r="D1048" s="1">
        <v>4.4849290000000003E-3</v>
      </c>
      <c r="E1048" s="1">
        <v>3.6251090000000001E-3</v>
      </c>
      <c r="F1048" s="1">
        <v>-3.075249E-3</v>
      </c>
      <c r="G1048" s="1">
        <v>-1.220823E-3</v>
      </c>
      <c r="H1048" s="1">
        <v>-4.036909E-3</v>
      </c>
      <c r="I1048" s="1">
        <v>-2.3623310000000001E-3</v>
      </c>
      <c r="J1048" s="1">
        <v>-7.0690569999999999E-4</v>
      </c>
    </row>
    <row r="1049" spans="1:10" x14ac:dyDescent="0.3">
      <c r="A1049" s="1">
        <v>0.51171880000000003</v>
      </c>
      <c r="B1049" s="1">
        <v>-1.105459E-3</v>
      </c>
      <c r="C1049" s="1">
        <v>-2.1691219999999999E-3</v>
      </c>
      <c r="D1049" s="1">
        <v>3.1779109999999998E-3</v>
      </c>
      <c r="E1049" s="1">
        <v>2.7313889999999999E-3</v>
      </c>
      <c r="F1049" s="1">
        <v>-2.6051830000000001E-3</v>
      </c>
      <c r="G1049" s="1">
        <v>-1.9146879999999999E-3</v>
      </c>
      <c r="H1049" s="1">
        <v>-2.957351E-3</v>
      </c>
      <c r="I1049" s="1">
        <v>-2.0064000000000002E-3</v>
      </c>
      <c r="J1049" s="1">
        <v>2.269448E-4</v>
      </c>
    </row>
    <row r="1050" spans="1:10" x14ac:dyDescent="0.3">
      <c r="A1050" s="1">
        <v>0.51220699999999997</v>
      </c>
      <c r="B1050" s="1">
        <v>-2.438425E-5</v>
      </c>
      <c r="C1050" s="1">
        <v>-1.747108E-3</v>
      </c>
      <c r="D1050" s="1">
        <v>1.7856269999999999E-3</v>
      </c>
      <c r="E1050" s="1">
        <v>2.6050719999999999E-3</v>
      </c>
      <c r="F1050" s="1">
        <v>-2.623813E-3</v>
      </c>
      <c r="G1050" s="1">
        <v>-2.0569059999999998E-3</v>
      </c>
      <c r="H1050" s="1">
        <v>-3.6540399999999999E-3</v>
      </c>
      <c r="I1050" s="1">
        <v>-2.3232639999999998E-3</v>
      </c>
      <c r="J1050" s="1">
        <v>4.5111120000000002E-6</v>
      </c>
    </row>
    <row r="1051" spans="1:10" x14ac:dyDescent="0.3">
      <c r="A1051" s="1">
        <v>0.51269529999999996</v>
      </c>
      <c r="B1051" s="1">
        <v>1.15361E-3</v>
      </c>
      <c r="C1051" s="1">
        <v>-4.61624E-4</v>
      </c>
      <c r="D1051" s="1">
        <v>2.107654E-3</v>
      </c>
      <c r="E1051" s="1">
        <v>1.583817E-3</v>
      </c>
      <c r="F1051" s="1">
        <v>-1.554927E-3</v>
      </c>
      <c r="G1051" s="1">
        <v>-1.559918E-3</v>
      </c>
      <c r="H1051" s="1">
        <v>-4.7608190000000003E-3</v>
      </c>
      <c r="I1051" s="1">
        <v>-1.58394E-3</v>
      </c>
      <c r="J1051" s="1">
        <v>-2.360391E-5</v>
      </c>
    </row>
    <row r="1052" spans="1:10" x14ac:dyDescent="0.3">
      <c r="A1052" s="1">
        <v>0.51318359999999996</v>
      </c>
      <c r="B1052" s="1">
        <v>2.2065969999999998E-3</v>
      </c>
      <c r="C1052" s="1">
        <v>-1.120324E-4</v>
      </c>
      <c r="D1052" s="1">
        <v>2.1007579999999999E-3</v>
      </c>
      <c r="E1052" s="1">
        <v>9.7484949999999996E-6</v>
      </c>
      <c r="F1052" s="1">
        <v>-1.3512560000000001E-4</v>
      </c>
      <c r="G1052" s="1">
        <v>-1.621014E-3</v>
      </c>
      <c r="H1052" s="1">
        <v>-3.6732309999999999E-3</v>
      </c>
      <c r="I1052" s="1">
        <v>-3.0159019999999998E-4</v>
      </c>
      <c r="J1052" s="1">
        <v>1.018449E-3</v>
      </c>
    </row>
    <row r="1053" spans="1:10" x14ac:dyDescent="0.3">
      <c r="A1053" s="1">
        <v>0.51367189999999996</v>
      </c>
      <c r="B1053" s="1">
        <v>3.2663950000000001E-3</v>
      </c>
      <c r="C1053" s="1">
        <v>-3.8122250000000002E-4</v>
      </c>
      <c r="D1053" s="1">
        <v>6.4739419999999999E-4</v>
      </c>
      <c r="E1053" s="1">
        <v>-3.8868380000000002E-4</v>
      </c>
      <c r="F1053" s="1">
        <v>1.2337970000000001E-4</v>
      </c>
      <c r="G1053" s="1">
        <v>-1.916692E-3</v>
      </c>
      <c r="H1053" s="1">
        <v>-2.5280480000000002E-3</v>
      </c>
      <c r="I1053" s="1">
        <v>-1.5218569999999999E-4</v>
      </c>
      <c r="J1053" s="1">
        <v>1.616218E-3</v>
      </c>
    </row>
    <row r="1054" spans="1:10" x14ac:dyDescent="0.3">
      <c r="A1054" s="1">
        <v>0.51416019999999996</v>
      </c>
      <c r="B1054" s="1">
        <v>4.3282190000000003E-3</v>
      </c>
      <c r="C1054" s="1">
        <v>2.9203809999999998E-4</v>
      </c>
      <c r="D1054" s="1">
        <v>2.441508E-4</v>
      </c>
      <c r="E1054" s="1">
        <v>-2.9586800000000002E-4</v>
      </c>
      <c r="F1054" s="1">
        <v>2.7885559999999999E-4</v>
      </c>
      <c r="G1054" s="1">
        <v>-1.3968800000000001E-3</v>
      </c>
      <c r="H1054" s="1">
        <v>-3.2785790000000002E-3</v>
      </c>
      <c r="I1054" s="1">
        <v>-2.6181899999999999E-4</v>
      </c>
      <c r="J1054" s="1">
        <v>1.341949E-3</v>
      </c>
    </row>
    <row r="1055" spans="1:10" x14ac:dyDescent="0.3">
      <c r="A1055" s="1">
        <v>0.51464840000000001</v>
      </c>
      <c r="B1055" s="1">
        <v>4.9712879999999999E-3</v>
      </c>
      <c r="C1055" s="1">
        <v>1.112161E-3</v>
      </c>
      <c r="D1055" s="1">
        <v>1.3815769999999999E-3</v>
      </c>
      <c r="E1055" s="1">
        <v>-1.130463E-3</v>
      </c>
      <c r="F1055" s="1">
        <v>1.442076E-3</v>
      </c>
      <c r="G1055" s="1">
        <v>-7.4269020000000002E-4</v>
      </c>
      <c r="H1055" s="1">
        <v>-3.2374779999999998E-3</v>
      </c>
      <c r="I1055" s="1">
        <v>7.4683539999999997E-4</v>
      </c>
      <c r="J1055" s="1">
        <v>1.77327E-3</v>
      </c>
    </row>
    <row r="1056" spans="1:10" x14ac:dyDescent="0.3">
      <c r="A1056" s="1">
        <v>0.5151367</v>
      </c>
      <c r="B1056" s="1">
        <v>5.2075969999999996E-3</v>
      </c>
      <c r="C1056" s="1">
        <v>6.6060649999999995E-4</v>
      </c>
      <c r="D1056" s="1">
        <v>1.3284449999999999E-3</v>
      </c>
      <c r="E1056" s="1">
        <v>-1.7763659999999999E-3</v>
      </c>
      <c r="F1056" s="1">
        <v>2.2658629999999999E-3</v>
      </c>
      <c r="G1056" s="1">
        <v>-8.1049569999999997E-4</v>
      </c>
      <c r="H1056" s="1">
        <v>-1.231053E-3</v>
      </c>
      <c r="I1056" s="1">
        <v>1.614842E-3</v>
      </c>
      <c r="J1056" s="1">
        <v>2.7832759999999999E-3</v>
      </c>
    </row>
    <row r="1057" spans="1:10" x14ac:dyDescent="0.3">
      <c r="A1057" s="1">
        <v>0.515625</v>
      </c>
      <c r="B1057" s="1">
        <v>5.4481570000000003E-3</v>
      </c>
      <c r="C1057" s="1">
        <v>9.5804310000000001E-5</v>
      </c>
      <c r="D1057" s="1">
        <v>3.6721809999999997E-4</v>
      </c>
      <c r="E1057" s="1">
        <v>-1.2571430000000001E-3</v>
      </c>
      <c r="F1057" s="1">
        <v>2.03433E-3</v>
      </c>
      <c r="G1057" s="1">
        <v>-5.5105449999999999E-4</v>
      </c>
      <c r="H1057" s="1">
        <v>-2.8964689999999999E-4</v>
      </c>
      <c r="I1057" s="1">
        <v>1.3251179999999999E-3</v>
      </c>
      <c r="J1057" s="1">
        <v>2.7462939999999998E-3</v>
      </c>
    </row>
    <row r="1058" spans="1:10" x14ac:dyDescent="0.3">
      <c r="A1058" s="1">
        <v>0.5161133</v>
      </c>
      <c r="B1058" s="1">
        <v>5.6344460000000004E-3</v>
      </c>
      <c r="C1058" s="1">
        <v>6.2468259999999998E-4</v>
      </c>
      <c r="D1058" s="1">
        <v>1.1743070000000001E-3</v>
      </c>
      <c r="E1058" s="1">
        <v>-1.0744540000000001E-3</v>
      </c>
      <c r="F1058" s="1">
        <v>2.2055579999999998E-3</v>
      </c>
      <c r="G1058" s="1">
        <v>7.2765609999999995E-4</v>
      </c>
      <c r="H1058" s="1">
        <v>-7.8592340000000003E-4</v>
      </c>
      <c r="I1058" s="1">
        <v>1.352991E-3</v>
      </c>
      <c r="J1058" s="1">
        <v>2.252067E-3</v>
      </c>
    </row>
    <row r="1059" spans="1:10" x14ac:dyDescent="0.3">
      <c r="A1059" s="1">
        <v>0.51660159999999999</v>
      </c>
      <c r="B1059" s="1">
        <v>5.3884730000000004E-3</v>
      </c>
      <c r="C1059" s="1">
        <v>8.0853290000000003E-4</v>
      </c>
      <c r="D1059" s="1">
        <v>2.546417E-3</v>
      </c>
      <c r="E1059" s="1">
        <v>-1.753838E-3</v>
      </c>
      <c r="F1059" s="1">
        <v>3.0368690000000002E-3</v>
      </c>
      <c r="G1059" s="1">
        <v>1.8283189999999999E-3</v>
      </c>
      <c r="H1059" s="1">
        <v>2.7555560000000002E-4</v>
      </c>
      <c r="I1059" s="1">
        <v>2.1958030000000001E-3</v>
      </c>
      <c r="J1059" s="1">
        <v>2.7413860000000002E-3</v>
      </c>
    </row>
    <row r="1060" spans="1:10" x14ac:dyDescent="0.3">
      <c r="A1060" s="1">
        <v>0.51708980000000004</v>
      </c>
      <c r="B1060" s="1">
        <v>4.7904560000000002E-3</v>
      </c>
      <c r="C1060" s="1">
        <v>-1.016914E-4</v>
      </c>
      <c r="D1060" s="1">
        <v>2.0428740000000001E-3</v>
      </c>
      <c r="E1060" s="1">
        <v>-1.677011E-3</v>
      </c>
      <c r="F1060" s="1">
        <v>2.951646E-3</v>
      </c>
      <c r="G1060" s="1">
        <v>2.2633900000000001E-3</v>
      </c>
      <c r="H1060" s="1">
        <v>2.2410199999999998E-3</v>
      </c>
      <c r="I1060" s="1">
        <v>2.1166589999999999E-3</v>
      </c>
      <c r="J1060" s="1">
        <v>3.214681E-3</v>
      </c>
    </row>
    <row r="1061" spans="1:10" x14ac:dyDescent="0.3">
      <c r="A1061" s="1">
        <v>0.51757810000000004</v>
      </c>
      <c r="B1061" s="1">
        <v>4.1771880000000001E-3</v>
      </c>
      <c r="C1061" s="1">
        <v>-4.7954999999999997E-4</v>
      </c>
      <c r="D1061" s="1">
        <v>1.5021570000000001E-3</v>
      </c>
      <c r="E1061" s="1">
        <v>-7.583364E-4</v>
      </c>
      <c r="F1061" s="1">
        <v>2.0841700000000002E-3</v>
      </c>
      <c r="G1061" s="1">
        <v>3.0835160000000001E-3</v>
      </c>
      <c r="H1061" s="1">
        <v>2.184362E-3</v>
      </c>
      <c r="I1061" s="1">
        <v>1.1324530000000001E-3</v>
      </c>
      <c r="J1061" s="1">
        <v>2.5154499999999998E-3</v>
      </c>
    </row>
    <row r="1062" spans="1:10" x14ac:dyDescent="0.3">
      <c r="A1062" s="1">
        <v>0.51806640000000004</v>
      </c>
      <c r="B1062" s="1">
        <v>3.2923409999999998E-3</v>
      </c>
      <c r="C1062" s="1">
        <v>-1.3217470000000001E-4</v>
      </c>
      <c r="D1062" s="1">
        <v>2.5811369999999998E-3</v>
      </c>
      <c r="E1062" s="1">
        <v>-6.0988519999999997E-4</v>
      </c>
      <c r="F1062" s="1">
        <v>2.0138209999999998E-3</v>
      </c>
      <c r="G1062" s="1">
        <v>4.1622300000000003E-3</v>
      </c>
      <c r="H1062" s="1">
        <v>1.520106E-3</v>
      </c>
      <c r="I1062" s="1">
        <v>1.0766930000000001E-3</v>
      </c>
      <c r="J1062" s="1">
        <v>1.9371480000000001E-3</v>
      </c>
    </row>
    <row r="1063" spans="1:10" x14ac:dyDescent="0.3">
      <c r="A1063" s="1">
        <v>0.51855470000000004</v>
      </c>
      <c r="B1063" s="1">
        <v>1.936168E-3</v>
      </c>
      <c r="C1063" s="1">
        <v>-7.4006050000000002E-4</v>
      </c>
      <c r="D1063" s="1">
        <v>2.81373E-3</v>
      </c>
      <c r="E1063" s="1">
        <v>-9.6565539999999997E-4</v>
      </c>
      <c r="F1063" s="1">
        <v>2.2019169999999999E-3</v>
      </c>
      <c r="G1063" s="1">
        <v>4.3286990000000001E-3</v>
      </c>
      <c r="H1063" s="1">
        <v>2.709759E-3</v>
      </c>
      <c r="I1063" s="1">
        <v>1.5238859999999999E-3</v>
      </c>
      <c r="J1063" s="1">
        <v>2.219913E-3</v>
      </c>
    </row>
    <row r="1064" spans="1:10" x14ac:dyDescent="0.3">
      <c r="A1064" s="1">
        <v>0.51904300000000003</v>
      </c>
      <c r="B1064" s="1">
        <v>7.0290279999999999E-4</v>
      </c>
      <c r="C1064" s="1">
        <v>-1.947217E-3</v>
      </c>
      <c r="D1064" s="1">
        <v>1.3025249999999999E-3</v>
      </c>
      <c r="E1064" s="1">
        <v>-4.2000430000000002E-4</v>
      </c>
      <c r="F1064" s="1">
        <v>1.2745580000000001E-3</v>
      </c>
      <c r="G1064" s="1">
        <v>4.0249350000000003E-3</v>
      </c>
      <c r="H1064" s="1">
        <v>3.5926859999999999E-3</v>
      </c>
      <c r="I1064" s="1">
        <v>9.4367110000000002E-4</v>
      </c>
      <c r="J1064" s="1">
        <v>1.8385039999999999E-3</v>
      </c>
    </row>
    <row r="1065" spans="1:10" x14ac:dyDescent="0.3">
      <c r="A1065" s="1">
        <v>0.51953119999999997</v>
      </c>
      <c r="B1065" s="1">
        <v>-9.4423590000000001E-5</v>
      </c>
      <c r="C1065" s="1">
        <v>-1.995475E-3</v>
      </c>
      <c r="D1065" s="1">
        <v>7.5328720000000001E-4</v>
      </c>
      <c r="E1065" s="1">
        <v>2.9801939999999998E-4</v>
      </c>
      <c r="F1065" s="1">
        <v>2.309275E-4</v>
      </c>
      <c r="G1065" s="1">
        <v>4.3245779999999999E-3</v>
      </c>
      <c r="H1065" s="1">
        <v>2.3408779999999998E-3</v>
      </c>
      <c r="I1065" s="1">
        <v>2.0601650000000001E-4</v>
      </c>
      <c r="J1065" s="1">
        <v>6.0444459999999998E-4</v>
      </c>
    </row>
    <row r="1066" spans="1:10" x14ac:dyDescent="0.3">
      <c r="A1066" s="1">
        <v>0.52001949999999997</v>
      </c>
      <c r="B1066" s="1">
        <v>-9.1411369999999995E-4</v>
      </c>
      <c r="C1066" s="1">
        <v>-1.6016489999999999E-3</v>
      </c>
      <c r="D1066" s="1">
        <v>1.3459069999999999E-3</v>
      </c>
      <c r="E1066" s="1">
        <v>-3.280498E-5</v>
      </c>
      <c r="F1066" s="1">
        <v>2.534112E-4</v>
      </c>
      <c r="G1066" s="1">
        <v>4.5292850000000001E-3</v>
      </c>
      <c r="H1066" s="1">
        <v>1.623787E-3</v>
      </c>
      <c r="I1066" s="1">
        <v>5.4331699999999998E-4</v>
      </c>
      <c r="J1066" s="1">
        <v>2.0756830000000001E-4</v>
      </c>
    </row>
    <row r="1067" spans="1:10" x14ac:dyDescent="0.3">
      <c r="A1067" s="1">
        <v>0.52050779999999996</v>
      </c>
      <c r="B1067" s="1">
        <v>-1.8128059999999999E-3</v>
      </c>
      <c r="C1067" s="1">
        <v>-2.1606429999999999E-3</v>
      </c>
      <c r="D1067" s="1">
        <v>5.2052510000000001E-4</v>
      </c>
      <c r="E1067" s="1">
        <v>-3.6128439999999999E-4</v>
      </c>
      <c r="F1067" s="1">
        <v>8.3661569999999997E-5</v>
      </c>
      <c r="G1067" s="1">
        <v>3.712843E-3</v>
      </c>
      <c r="H1067" s="1">
        <v>2.5102140000000002E-3</v>
      </c>
      <c r="I1067" s="1">
        <v>6.9619750000000002E-4</v>
      </c>
      <c r="J1067" s="1">
        <v>3.8455640000000001E-4</v>
      </c>
    </row>
    <row r="1068" spans="1:10" x14ac:dyDescent="0.3">
      <c r="A1068" s="1">
        <v>0.52099609999999996</v>
      </c>
      <c r="B1068" s="1">
        <v>-2.3436389999999998E-3</v>
      </c>
      <c r="C1068" s="1">
        <v>-2.4535749999999999E-3</v>
      </c>
      <c r="D1068" s="1">
        <v>-1.0980810000000001E-3</v>
      </c>
      <c r="E1068" s="1">
        <v>2.9845460000000001E-4</v>
      </c>
      <c r="F1068" s="1">
        <v>-9.5954449999999995E-4</v>
      </c>
      <c r="G1068" s="1">
        <v>2.8130170000000001E-3</v>
      </c>
      <c r="H1068" s="1">
        <v>2.132948E-3</v>
      </c>
      <c r="I1068" s="1">
        <v>-2.175069E-4</v>
      </c>
      <c r="J1068" s="1">
        <v>-4.5702489999999998E-4</v>
      </c>
    </row>
    <row r="1069" spans="1:10" x14ac:dyDescent="0.3">
      <c r="A1069" s="1">
        <v>0.52148439999999996</v>
      </c>
      <c r="B1069" s="1">
        <v>-2.5672300000000002E-3</v>
      </c>
      <c r="C1069" s="1">
        <v>-1.473278E-3</v>
      </c>
      <c r="D1069" s="1">
        <v>-1.134807E-3</v>
      </c>
      <c r="E1069" s="1">
        <v>5.9226129999999995E-4</v>
      </c>
      <c r="F1069" s="1">
        <v>-1.2855869999999999E-3</v>
      </c>
      <c r="G1069" s="1">
        <v>2.5014989999999999E-3</v>
      </c>
      <c r="H1069" s="1">
        <v>3.3630900000000002E-4</v>
      </c>
      <c r="I1069" s="1">
        <v>-5.5327230000000005E-4</v>
      </c>
      <c r="J1069" s="1">
        <v>-1.617095E-3</v>
      </c>
    </row>
    <row r="1070" spans="1:10" x14ac:dyDescent="0.3">
      <c r="A1070" s="1">
        <v>0.52197269999999996</v>
      </c>
      <c r="B1070" s="1">
        <v>-2.7764759999999999E-3</v>
      </c>
      <c r="C1070" s="1">
        <v>-6.3699549999999996E-4</v>
      </c>
      <c r="D1070" s="1">
        <v>-7.1163740000000002E-4</v>
      </c>
      <c r="E1070" s="1">
        <v>-1.4914379999999999E-4</v>
      </c>
      <c r="F1070" s="1">
        <v>-6.1310870000000003E-4</v>
      </c>
      <c r="G1070" s="1">
        <v>1.844034E-3</v>
      </c>
      <c r="H1070" s="1">
        <v>1.380187E-4</v>
      </c>
      <c r="I1070" s="1">
        <v>1.2522250000000001E-4</v>
      </c>
      <c r="J1070" s="1">
        <v>-1.753805E-3</v>
      </c>
    </row>
    <row r="1071" spans="1:10" x14ac:dyDescent="0.3">
      <c r="A1071" s="1">
        <v>0.52246090000000001</v>
      </c>
      <c r="B1071" s="1">
        <v>-2.7401560000000001E-3</v>
      </c>
      <c r="C1071" s="1">
        <v>-5.5962359999999997E-4</v>
      </c>
      <c r="D1071" s="1">
        <v>-1.7875530000000001E-3</v>
      </c>
      <c r="E1071" s="1">
        <v>-3.7741830000000002E-4</v>
      </c>
      <c r="F1071" s="1">
        <v>-5.9637630000000002E-4</v>
      </c>
      <c r="G1071" s="1">
        <v>7.4597050000000005E-4</v>
      </c>
      <c r="H1071" s="1">
        <v>9.0899769999999995E-4</v>
      </c>
      <c r="I1071" s="1">
        <v>2.7606160000000001E-5</v>
      </c>
      <c r="J1071" s="1">
        <v>-1.93592E-3</v>
      </c>
    </row>
    <row r="1072" spans="1:10" x14ac:dyDescent="0.3">
      <c r="A1072" s="1">
        <v>0.5229492</v>
      </c>
      <c r="B1072" s="1">
        <v>-2.164179E-3</v>
      </c>
      <c r="C1072" s="1">
        <v>2.8210190000000002E-4</v>
      </c>
      <c r="D1072" s="1">
        <v>-2.6786779999999999E-3</v>
      </c>
      <c r="E1072" s="1">
        <v>1.196131E-4</v>
      </c>
      <c r="F1072" s="1">
        <v>-1.0809420000000001E-3</v>
      </c>
      <c r="G1072" s="1">
        <v>3.8387749999999998E-4</v>
      </c>
      <c r="H1072" s="1">
        <v>-1.6750559999999999E-4</v>
      </c>
      <c r="I1072" s="1">
        <v>-8.1557370000000001E-4</v>
      </c>
      <c r="J1072" s="1">
        <v>-3.067209E-3</v>
      </c>
    </row>
    <row r="1073" spans="1:10" x14ac:dyDescent="0.3">
      <c r="A1073" s="1">
        <v>0.5234375</v>
      </c>
      <c r="B1073" s="1">
        <v>-1.4301030000000001E-3</v>
      </c>
      <c r="C1073" s="1">
        <v>2.0148169999999999E-3</v>
      </c>
      <c r="D1073" s="1">
        <v>-1.7286420000000001E-3</v>
      </c>
      <c r="E1073" s="1">
        <v>-2.1148179999999999E-4</v>
      </c>
      <c r="F1073" s="1">
        <v>-5.1939919999999999E-4</v>
      </c>
      <c r="G1073" s="1">
        <v>6.4253659999999996E-4</v>
      </c>
      <c r="H1073" s="1">
        <v>-1.658886E-3</v>
      </c>
      <c r="I1073" s="1">
        <v>-7.9367249999999999E-4</v>
      </c>
      <c r="J1073" s="1">
        <v>-3.757972E-3</v>
      </c>
    </row>
    <row r="1074" spans="1:10" x14ac:dyDescent="0.3">
      <c r="A1074" s="1">
        <v>0.5239258</v>
      </c>
      <c r="B1074" s="1">
        <v>-9.4464750000000002E-4</v>
      </c>
      <c r="C1074" s="1">
        <v>2.7741760000000002E-3</v>
      </c>
      <c r="D1074" s="1">
        <v>-1.0981179999999999E-3</v>
      </c>
      <c r="E1074" s="1">
        <v>-1.017095E-3</v>
      </c>
      <c r="F1074" s="1">
        <v>3.7874829999999998E-4</v>
      </c>
      <c r="G1074" s="1">
        <v>2.3031749999999999E-4</v>
      </c>
      <c r="H1074" s="1">
        <v>-1.176348E-3</v>
      </c>
      <c r="I1074" s="1">
        <v>-4.694303E-4</v>
      </c>
      <c r="J1074" s="1">
        <v>-3.4013049999999999E-3</v>
      </c>
    </row>
    <row r="1075" spans="1:10" x14ac:dyDescent="0.3">
      <c r="A1075" s="1">
        <v>0.52441409999999999</v>
      </c>
      <c r="B1075" s="1">
        <v>-4.8128070000000002E-4</v>
      </c>
      <c r="C1075" s="1">
        <v>2.6771630000000002E-3</v>
      </c>
      <c r="D1075" s="1">
        <v>-1.9526960000000001E-3</v>
      </c>
      <c r="E1075" s="1">
        <v>-7.8435090000000005E-4</v>
      </c>
      <c r="F1075" s="1">
        <v>2.5130280000000002E-4</v>
      </c>
      <c r="G1075" s="1">
        <v>-5.7145269999999998E-4</v>
      </c>
      <c r="H1075" s="1">
        <v>-8.4626890000000005E-4</v>
      </c>
      <c r="I1075" s="1">
        <v>-1.2575799999999999E-3</v>
      </c>
      <c r="J1075" s="1">
        <v>-3.5161609999999999E-3</v>
      </c>
    </row>
    <row r="1076" spans="1:10" x14ac:dyDescent="0.3">
      <c r="A1076" s="1">
        <v>0.52490230000000004</v>
      </c>
      <c r="B1076" s="1">
        <v>6.6184919999999999E-5</v>
      </c>
      <c r="C1076" s="1">
        <v>3.3432879999999998E-3</v>
      </c>
      <c r="D1076" s="1">
        <v>-1.822911E-3</v>
      </c>
      <c r="E1076" s="1">
        <v>-3.5266399999999998E-4</v>
      </c>
      <c r="F1076" s="1">
        <v>1.289129E-4</v>
      </c>
      <c r="G1076" s="1">
        <v>-6.6675649999999996E-4</v>
      </c>
      <c r="H1076" s="1">
        <v>-2.3728410000000001E-3</v>
      </c>
      <c r="I1076" s="1">
        <v>-2.085843E-3</v>
      </c>
      <c r="J1076" s="1">
        <v>-4.3344969999999997E-3</v>
      </c>
    </row>
    <row r="1077" spans="1:10" x14ac:dyDescent="0.3">
      <c r="A1077" s="1">
        <v>0.52539060000000004</v>
      </c>
      <c r="B1077" s="1">
        <v>4.4038390000000001E-4</v>
      </c>
      <c r="C1077" s="1">
        <v>3.9477929999999998E-3</v>
      </c>
      <c r="D1077" s="1">
        <v>-3.2673400000000002E-4</v>
      </c>
      <c r="E1077" s="1">
        <v>-9.8953720000000004E-4</v>
      </c>
      <c r="F1077" s="1">
        <v>9.2856519999999997E-4</v>
      </c>
      <c r="G1077" s="1">
        <v>-7.1874440000000003E-4</v>
      </c>
      <c r="H1077" s="1">
        <v>-3.038233E-3</v>
      </c>
      <c r="I1077" s="1">
        <v>-1.7121020000000001E-3</v>
      </c>
      <c r="J1077" s="1">
        <v>-4.2036249999999999E-3</v>
      </c>
    </row>
    <row r="1078" spans="1:10" x14ac:dyDescent="0.3">
      <c r="A1078" s="1">
        <v>0.52587890000000004</v>
      </c>
      <c r="B1078" s="1">
        <v>6.5507770000000002E-4</v>
      </c>
      <c r="C1078" s="1">
        <v>3.0958100000000001E-3</v>
      </c>
      <c r="D1078" s="1">
        <v>-1.1926540000000001E-4</v>
      </c>
      <c r="E1078" s="1">
        <v>-1.510092E-3</v>
      </c>
      <c r="F1078" s="1">
        <v>1.2628349999999999E-3</v>
      </c>
      <c r="G1078" s="1">
        <v>-1.516049E-3</v>
      </c>
      <c r="H1078" s="1">
        <v>-1.934601E-3</v>
      </c>
      <c r="I1078" s="1">
        <v>-1.520927E-3</v>
      </c>
      <c r="J1078" s="1">
        <v>-3.3504609999999999E-3</v>
      </c>
    </row>
    <row r="1079" spans="1:10" x14ac:dyDescent="0.3">
      <c r="A1079" s="1">
        <v>0.52636720000000004</v>
      </c>
      <c r="B1079" s="1">
        <v>9.7013790000000002E-4</v>
      </c>
      <c r="C1079" s="1">
        <v>2.110841E-3</v>
      </c>
      <c r="D1079" s="1">
        <v>-8.0837170000000002E-4</v>
      </c>
      <c r="E1079" s="1">
        <v>-1.0252970000000001E-3</v>
      </c>
      <c r="F1079" s="1">
        <v>4.815229E-4</v>
      </c>
      <c r="G1079" s="1">
        <v>-2.0397470000000002E-3</v>
      </c>
      <c r="H1079" s="1">
        <v>-2.0278380000000001E-3</v>
      </c>
      <c r="I1079" s="1">
        <v>-2.3673309999999999E-3</v>
      </c>
      <c r="J1079" s="1">
        <v>-3.3007280000000002E-3</v>
      </c>
    </row>
    <row r="1080" spans="1:10" x14ac:dyDescent="0.3">
      <c r="A1080" s="1">
        <v>0.52685550000000003</v>
      </c>
      <c r="B1080" s="1">
        <v>1.285612E-3</v>
      </c>
      <c r="C1080" s="1">
        <v>1.9956010000000001E-3</v>
      </c>
      <c r="D1080" s="1">
        <v>1.628275E-4</v>
      </c>
      <c r="E1080" s="1">
        <v>-8.5583049999999998E-4</v>
      </c>
      <c r="F1080" s="1">
        <v>9.9086219999999995E-5</v>
      </c>
      <c r="G1080" s="1">
        <v>-1.812461E-3</v>
      </c>
      <c r="H1080" s="1">
        <v>-3.3174659999999998E-3</v>
      </c>
      <c r="I1080" s="1">
        <v>-2.6964990000000002E-3</v>
      </c>
      <c r="J1080" s="1">
        <v>-3.3308840000000001E-3</v>
      </c>
    </row>
    <row r="1081" spans="1:10" x14ac:dyDescent="0.3">
      <c r="A1081" s="1">
        <v>0.52734380000000003</v>
      </c>
      <c r="B1081" s="1">
        <v>1.2182510000000001E-3</v>
      </c>
      <c r="C1081" s="1">
        <v>1.255986E-3</v>
      </c>
      <c r="D1081" s="1">
        <v>1.5195180000000001E-3</v>
      </c>
      <c r="E1081" s="1">
        <v>-1.4460790000000001E-3</v>
      </c>
      <c r="F1081" s="1">
        <v>3.9159010000000002E-4</v>
      </c>
      <c r="G1081" s="1">
        <v>-2.0170140000000001E-3</v>
      </c>
      <c r="H1081" s="1">
        <v>-2.8476780000000002E-3</v>
      </c>
      <c r="I1081" s="1">
        <v>-2.1342430000000001E-3</v>
      </c>
      <c r="J1081" s="1">
        <v>-2.2167060000000001E-3</v>
      </c>
    </row>
    <row r="1082" spans="1:10" x14ac:dyDescent="0.3">
      <c r="A1082" s="1">
        <v>0.52783199999999997</v>
      </c>
      <c r="B1082" s="1">
        <v>9.482262E-4</v>
      </c>
      <c r="C1082" s="1">
        <v>-5.2778989999999995E-4</v>
      </c>
      <c r="D1082" s="1">
        <v>1.007368E-3</v>
      </c>
      <c r="E1082" s="1">
        <v>-1.3826890000000001E-3</v>
      </c>
      <c r="F1082" s="1">
        <v>-9.5977500000000001E-5</v>
      </c>
      <c r="G1082" s="1">
        <v>-2.8066150000000002E-3</v>
      </c>
      <c r="H1082" s="1">
        <v>-1.4588330000000001E-3</v>
      </c>
      <c r="I1082" s="1">
        <v>-2.284758E-3</v>
      </c>
      <c r="J1082" s="1">
        <v>-1.14292E-3</v>
      </c>
    </row>
    <row r="1083" spans="1:10" x14ac:dyDescent="0.3">
      <c r="A1083" s="1">
        <v>0.52832029999999996</v>
      </c>
      <c r="B1083" s="1">
        <v>8.9879429999999995E-4</v>
      </c>
      <c r="C1083" s="1">
        <v>-1.6582999999999999E-3</v>
      </c>
      <c r="D1083" s="1">
        <v>5.3573140000000004E-4</v>
      </c>
      <c r="E1083" s="1">
        <v>-6.8911199999999997E-4</v>
      </c>
      <c r="F1083" s="1">
        <v>-1.082661E-3</v>
      </c>
      <c r="G1083" s="1">
        <v>-2.928412E-3</v>
      </c>
      <c r="H1083" s="1">
        <v>-1.81547E-3</v>
      </c>
      <c r="I1083" s="1">
        <v>-3.0049429999999999E-3</v>
      </c>
      <c r="J1083" s="1">
        <v>-1.141111E-3</v>
      </c>
    </row>
    <row r="1084" spans="1:10" x14ac:dyDescent="0.3">
      <c r="A1084" s="1">
        <v>0.52880859999999996</v>
      </c>
      <c r="B1084" s="1">
        <v>8.7049670000000003E-4</v>
      </c>
      <c r="C1084" s="1">
        <v>-1.9125839999999999E-3</v>
      </c>
      <c r="D1084" s="1">
        <v>1.648226E-3</v>
      </c>
      <c r="E1084" s="1">
        <v>-8.9258860000000003E-4</v>
      </c>
      <c r="F1084" s="1">
        <v>-1.093686E-3</v>
      </c>
      <c r="G1084" s="1">
        <v>-2.3980009999999999E-3</v>
      </c>
      <c r="H1084" s="1">
        <v>-2.3273679999999998E-3</v>
      </c>
      <c r="I1084" s="1">
        <v>-2.6891469999999998E-3</v>
      </c>
      <c r="J1084" s="1">
        <v>-8.7069679999999996E-4</v>
      </c>
    </row>
    <row r="1085" spans="1:10" x14ac:dyDescent="0.3">
      <c r="A1085" s="1">
        <v>0.52929689999999996</v>
      </c>
      <c r="B1085" s="1">
        <v>6.6146490000000004E-4</v>
      </c>
      <c r="C1085" s="1">
        <v>-2.7978339999999999E-3</v>
      </c>
      <c r="D1085" s="1">
        <v>1.9661750000000001E-3</v>
      </c>
      <c r="E1085" s="1">
        <v>-1.618701E-3</v>
      </c>
      <c r="F1085" s="1">
        <v>-7.7226089999999996E-4</v>
      </c>
      <c r="G1085" s="1">
        <v>-2.2861750000000001E-3</v>
      </c>
      <c r="H1085" s="1">
        <v>-8.9157959999999997E-4</v>
      </c>
      <c r="I1085" s="1">
        <v>-1.9418020000000001E-3</v>
      </c>
      <c r="J1085" s="1">
        <v>2.7043739999999997E-4</v>
      </c>
    </row>
    <row r="1086" spans="1:10" x14ac:dyDescent="0.3">
      <c r="A1086" s="1">
        <v>0.52978519999999996</v>
      </c>
      <c r="B1086" s="1">
        <v>6.6251579999999997E-4</v>
      </c>
      <c r="C1086" s="1">
        <v>-3.9207759999999999E-3</v>
      </c>
      <c r="D1086" s="1">
        <v>7.0332550000000004E-4</v>
      </c>
      <c r="E1086" s="1">
        <v>-1.416603E-3</v>
      </c>
      <c r="F1086" s="1">
        <v>-1.418765E-3</v>
      </c>
      <c r="G1086" s="1">
        <v>-2.2234300000000002E-3</v>
      </c>
      <c r="H1086" s="1">
        <v>1.986522E-4</v>
      </c>
      <c r="I1086" s="1">
        <v>-2.2710880000000001E-3</v>
      </c>
      <c r="J1086" s="1">
        <v>7.6788690000000005E-4</v>
      </c>
    </row>
    <row r="1087" spans="1:10" x14ac:dyDescent="0.3">
      <c r="A1087" s="1">
        <v>0.53027340000000001</v>
      </c>
      <c r="B1087" s="1">
        <v>8.8035610000000003E-4</v>
      </c>
      <c r="C1087" s="1">
        <v>-3.771188E-3</v>
      </c>
      <c r="D1087" s="1">
        <v>3.894371E-4</v>
      </c>
      <c r="E1087" s="1">
        <v>-1.0050129999999999E-3</v>
      </c>
      <c r="F1087" s="1">
        <v>-2.011119E-3</v>
      </c>
      <c r="G1087" s="1">
        <v>-1.3403320000000001E-3</v>
      </c>
      <c r="H1087" s="1">
        <v>-6.2420719999999996E-4</v>
      </c>
      <c r="I1087" s="1">
        <v>-2.6842929999999999E-3</v>
      </c>
      <c r="J1087" s="1">
        <v>4.5170460000000003E-4</v>
      </c>
    </row>
    <row r="1088" spans="1:10" x14ac:dyDescent="0.3">
      <c r="A1088" s="1">
        <v>0.5307617</v>
      </c>
      <c r="B1088" s="1">
        <v>7.8793850000000003E-4</v>
      </c>
      <c r="C1088" s="1">
        <v>-3.2592810000000002E-3</v>
      </c>
      <c r="D1088" s="1">
        <v>1.005941E-3</v>
      </c>
      <c r="E1088" s="1">
        <v>-1.5621350000000001E-3</v>
      </c>
      <c r="F1088" s="1">
        <v>-1.5230669999999999E-3</v>
      </c>
      <c r="G1088" s="1">
        <v>-4.7789380000000002E-4</v>
      </c>
      <c r="H1088" s="1">
        <v>-7.2684780000000003E-4</v>
      </c>
      <c r="I1088" s="1">
        <v>-1.9393699999999999E-3</v>
      </c>
      <c r="J1088" s="1">
        <v>8.4402730000000001E-4</v>
      </c>
    </row>
    <row r="1089" spans="1:10" x14ac:dyDescent="0.3">
      <c r="A1089" s="1">
        <v>0.53125</v>
      </c>
      <c r="B1089" s="1">
        <v>4.6566670000000002E-4</v>
      </c>
      <c r="C1089" s="1">
        <v>-3.703048E-3</v>
      </c>
      <c r="D1089" s="1">
        <v>8.6582619999999995E-5</v>
      </c>
      <c r="E1089" s="1">
        <v>-1.9755570000000002E-3</v>
      </c>
      <c r="F1089" s="1">
        <v>-1.274748E-3</v>
      </c>
      <c r="G1089" s="1">
        <v>-4.4650339999999998E-4</v>
      </c>
      <c r="H1089" s="1">
        <v>6.7262970000000002E-4</v>
      </c>
      <c r="I1089" s="1">
        <v>-1.324113E-3</v>
      </c>
      <c r="J1089" s="1">
        <v>1.623205E-3</v>
      </c>
    </row>
    <row r="1090" spans="1:10" x14ac:dyDescent="0.3">
      <c r="A1090" s="1">
        <v>0.5317383</v>
      </c>
      <c r="B1090" s="1">
        <v>4.02836E-4</v>
      </c>
      <c r="C1090" s="1">
        <v>-3.8831719999999998E-3</v>
      </c>
      <c r="D1090" s="1">
        <v>-1.631359E-3</v>
      </c>
      <c r="E1090" s="1">
        <v>-1.3777430000000001E-3</v>
      </c>
      <c r="F1090" s="1">
        <v>-1.8899260000000001E-3</v>
      </c>
      <c r="G1090" s="1">
        <v>-2.8928880000000001E-4</v>
      </c>
      <c r="H1090" s="1">
        <v>6.8283479999999995E-4</v>
      </c>
      <c r="I1090" s="1">
        <v>-1.566715E-3</v>
      </c>
      <c r="J1090" s="1">
        <v>1.3355260000000001E-3</v>
      </c>
    </row>
    <row r="1091" spans="1:10" x14ac:dyDescent="0.3">
      <c r="A1091" s="1">
        <v>0.53222659999999999</v>
      </c>
      <c r="B1091" s="1">
        <v>5.5775390000000001E-4</v>
      </c>
      <c r="C1091" s="1">
        <v>-2.8722079999999998E-3</v>
      </c>
      <c r="D1091" s="1">
        <v>-1.8985779999999999E-3</v>
      </c>
      <c r="E1091" s="1">
        <v>-1.194498E-3</v>
      </c>
      <c r="F1091" s="1">
        <v>-1.864297E-3</v>
      </c>
      <c r="G1091" s="1">
        <v>5.1680149999999995E-4</v>
      </c>
      <c r="H1091" s="1">
        <v>-6.3916579999999997E-4</v>
      </c>
      <c r="I1091" s="1">
        <v>-1.1757390000000001E-3</v>
      </c>
      <c r="J1091" s="1">
        <v>7.6544880000000001E-4</v>
      </c>
    </row>
    <row r="1092" spans="1:10" x14ac:dyDescent="0.3">
      <c r="A1092" s="1">
        <v>0.53271480000000004</v>
      </c>
      <c r="B1092" s="1">
        <v>5.7546430000000003E-4</v>
      </c>
      <c r="C1092" s="1">
        <v>-2.1113600000000001E-3</v>
      </c>
      <c r="D1092" s="1">
        <v>-1.867629E-3</v>
      </c>
      <c r="E1092" s="1">
        <v>-1.911722E-3</v>
      </c>
      <c r="F1092" s="1">
        <v>-1.0893879999999999E-3</v>
      </c>
      <c r="G1092" s="1">
        <v>9.1981850000000004E-4</v>
      </c>
      <c r="H1092" s="1">
        <v>-4.2350949999999998E-4</v>
      </c>
      <c r="I1092" s="1">
        <v>8.6110689999999995E-5</v>
      </c>
      <c r="J1092" s="1">
        <v>1.2311900000000001E-3</v>
      </c>
    </row>
    <row r="1093" spans="1:10" x14ac:dyDescent="0.3">
      <c r="A1093" s="1">
        <v>0.53320310000000004</v>
      </c>
      <c r="B1093" s="1">
        <v>5.5343790000000003E-4</v>
      </c>
      <c r="C1093" s="1">
        <v>-2.1281450000000001E-3</v>
      </c>
      <c r="D1093" s="1">
        <v>-3.2585230000000001E-3</v>
      </c>
      <c r="E1093" s="1">
        <v>-1.91577E-3</v>
      </c>
      <c r="F1093" s="1">
        <v>-1.1592639999999999E-3</v>
      </c>
      <c r="G1093" s="1">
        <v>6.5858639999999999E-4</v>
      </c>
      <c r="H1093" s="1">
        <v>4.5634940000000002E-4</v>
      </c>
      <c r="I1093" s="1">
        <v>5.98557E-4</v>
      </c>
      <c r="J1093" s="1">
        <v>1.668955E-3</v>
      </c>
    </row>
    <row r="1094" spans="1:10" x14ac:dyDescent="0.3">
      <c r="A1094" s="1">
        <v>0.53369140000000004</v>
      </c>
      <c r="B1094" s="1">
        <v>7.0537979999999996E-4</v>
      </c>
      <c r="C1094" s="1">
        <v>-1.4018629999999999E-3</v>
      </c>
      <c r="D1094" s="1">
        <v>-4.3885979999999996E-3</v>
      </c>
      <c r="E1094" s="1">
        <v>-1.1385379999999999E-3</v>
      </c>
      <c r="F1094" s="1">
        <v>-1.7223060000000001E-3</v>
      </c>
      <c r="G1094" s="1">
        <v>7.8936510000000002E-4</v>
      </c>
      <c r="H1094" s="1">
        <v>-5.5420670000000003E-4</v>
      </c>
      <c r="I1094" s="1">
        <v>4.8081699999999997E-4</v>
      </c>
      <c r="J1094" s="1">
        <v>1.1412149999999999E-3</v>
      </c>
    </row>
    <row r="1095" spans="1:10" x14ac:dyDescent="0.3">
      <c r="A1095" s="1">
        <v>0.53417970000000004</v>
      </c>
      <c r="B1095" s="1">
        <v>7.4379399999999999E-4</v>
      </c>
      <c r="C1095" s="1">
        <v>8.7099020000000002E-5</v>
      </c>
      <c r="D1095" s="1">
        <v>-3.8291309999999999E-3</v>
      </c>
      <c r="E1095" s="1">
        <v>-1.171823E-3</v>
      </c>
      <c r="F1095" s="1">
        <v>-1.309092E-3</v>
      </c>
      <c r="G1095" s="1">
        <v>1.1977170000000001E-3</v>
      </c>
      <c r="H1095" s="1">
        <v>-1.8109599999999999E-3</v>
      </c>
      <c r="I1095" s="1">
        <v>1.3230270000000001E-3</v>
      </c>
      <c r="J1095" s="1">
        <v>9.4507239999999995E-4</v>
      </c>
    </row>
    <row r="1096" spans="1:10" x14ac:dyDescent="0.3">
      <c r="A1096" s="1">
        <v>0.53466800000000003</v>
      </c>
      <c r="B1096" s="1">
        <v>4.664766E-4</v>
      </c>
      <c r="C1096" s="1">
        <v>7.3170199999999998E-4</v>
      </c>
      <c r="D1096" s="1">
        <v>-3.6187659999999998E-3</v>
      </c>
      <c r="E1096" s="1">
        <v>-1.6371109999999999E-3</v>
      </c>
      <c r="F1096" s="1">
        <v>-6.7075000000000001E-4</v>
      </c>
      <c r="G1096" s="1">
        <v>8.4972620000000004E-4</v>
      </c>
      <c r="H1096" s="1">
        <v>-1.1133200000000001E-3</v>
      </c>
      <c r="I1096" s="1">
        <v>2.5286319999999998E-3</v>
      </c>
      <c r="J1096" s="1">
        <v>1.593644E-3</v>
      </c>
    </row>
    <row r="1097" spans="1:10" x14ac:dyDescent="0.3">
      <c r="A1097" s="1">
        <v>0.53515619999999997</v>
      </c>
      <c r="B1097" s="1">
        <v>2.2956920000000001E-4</v>
      </c>
      <c r="C1097" s="1">
        <v>9.1645089999999995E-4</v>
      </c>
      <c r="D1097" s="1">
        <v>-4.6563999999999998E-3</v>
      </c>
      <c r="E1097" s="1">
        <v>-1.1138610000000001E-3</v>
      </c>
      <c r="F1097" s="1">
        <v>-9.9733219999999993E-4</v>
      </c>
      <c r="G1097" s="1">
        <v>3.1968799999999999E-4</v>
      </c>
      <c r="H1097" s="1">
        <v>-6.5245560000000001E-4</v>
      </c>
      <c r="I1097" s="1">
        <v>2.640842E-3</v>
      </c>
      <c r="J1097" s="1">
        <v>1.5824599999999999E-3</v>
      </c>
    </row>
    <row r="1098" spans="1:10" x14ac:dyDescent="0.3">
      <c r="A1098" s="1">
        <v>0.53564449999999997</v>
      </c>
      <c r="B1098" s="1">
        <v>2.4292270000000001E-4</v>
      </c>
      <c r="C1098" s="1">
        <v>2.0902490000000002E-3</v>
      </c>
      <c r="D1098" s="1">
        <v>-4.5460539999999999E-3</v>
      </c>
      <c r="E1098" s="1">
        <v>-4.8418769999999999E-4</v>
      </c>
      <c r="F1098" s="1">
        <v>-1.2423289999999999E-3</v>
      </c>
      <c r="G1098" s="1">
        <v>6.6222109999999998E-4</v>
      </c>
      <c r="H1098" s="1">
        <v>-1.9753420000000002E-3</v>
      </c>
      <c r="I1098" s="1">
        <v>2.5912520000000001E-3</v>
      </c>
      <c r="J1098" s="1">
        <v>8.4642470000000005E-4</v>
      </c>
    </row>
    <row r="1099" spans="1:10" x14ac:dyDescent="0.3">
      <c r="A1099" s="1">
        <v>0.53613279999999996</v>
      </c>
      <c r="B1099" s="1">
        <v>1.5701800000000001E-4</v>
      </c>
      <c r="C1099" s="1">
        <v>3.4454429999999999E-3</v>
      </c>
      <c r="D1099" s="1">
        <v>-3.070204E-3</v>
      </c>
      <c r="E1099" s="1">
        <v>-9.4139440000000005E-4</v>
      </c>
      <c r="F1099" s="1">
        <v>-5.3991209999999996E-4</v>
      </c>
      <c r="G1099" s="1">
        <v>1.101105E-3</v>
      </c>
      <c r="H1099" s="1">
        <v>-2.4366539999999999E-3</v>
      </c>
      <c r="I1099" s="1">
        <v>3.3860090000000002E-3</v>
      </c>
      <c r="J1099" s="1">
        <v>9.5625020000000003E-4</v>
      </c>
    </row>
    <row r="1100" spans="1:10" x14ac:dyDescent="0.3">
      <c r="A1100" s="1">
        <v>0.53662109999999996</v>
      </c>
      <c r="B1100" s="1">
        <v>-2.384908E-4</v>
      </c>
      <c r="C1100" s="1">
        <v>3.623004E-3</v>
      </c>
      <c r="D1100" s="1">
        <v>-2.8030910000000002E-3</v>
      </c>
      <c r="E1100" s="1">
        <v>-1.241149E-3</v>
      </c>
      <c r="F1100" s="1">
        <v>-2.0211320000000001E-4</v>
      </c>
      <c r="G1100" s="1">
        <v>7.8640519999999996E-4</v>
      </c>
      <c r="H1100" s="1">
        <v>-1.3306559999999999E-3</v>
      </c>
      <c r="I1100" s="1">
        <v>3.6602990000000001E-3</v>
      </c>
      <c r="J1100" s="1">
        <v>1.552583E-3</v>
      </c>
    </row>
    <row r="1101" spans="1:10" x14ac:dyDescent="0.3">
      <c r="A1101" s="1">
        <v>0.53710939999999996</v>
      </c>
      <c r="B1101" s="1">
        <v>-6.3285459999999996E-4</v>
      </c>
      <c r="C1101" s="1">
        <v>3.6377190000000002E-3</v>
      </c>
      <c r="D1101" s="1">
        <v>-3.2770590000000001E-3</v>
      </c>
      <c r="E1101" s="1">
        <v>-5.7957690000000003E-4</v>
      </c>
      <c r="F1101" s="1">
        <v>-7.5648730000000002E-4</v>
      </c>
      <c r="G1101" s="1">
        <v>5.6232220000000004E-4</v>
      </c>
      <c r="H1101" s="1">
        <v>-1.4882109999999999E-3</v>
      </c>
      <c r="I1101" s="1">
        <v>2.7311100000000001E-3</v>
      </c>
      <c r="J1101" s="1">
        <v>1.1732629999999999E-3</v>
      </c>
    </row>
    <row r="1102" spans="1:10" x14ac:dyDescent="0.3">
      <c r="A1102" s="1">
        <v>0.53759769999999996</v>
      </c>
      <c r="B1102" s="1">
        <v>-1.0180090000000001E-3</v>
      </c>
      <c r="C1102" s="1">
        <v>4.3872850000000003E-3</v>
      </c>
      <c r="D1102" s="1">
        <v>-2.1719080000000002E-3</v>
      </c>
      <c r="E1102" s="1">
        <v>-3.8229950000000001E-4</v>
      </c>
      <c r="F1102" s="1">
        <v>-7.4630249999999997E-4</v>
      </c>
      <c r="G1102" s="1">
        <v>8.4717780000000001E-4</v>
      </c>
      <c r="H1102" s="1">
        <v>-2.7546150000000002E-3</v>
      </c>
      <c r="I1102" s="1">
        <v>2.2468710000000001E-3</v>
      </c>
      <c r="J1102" s="1">
        <v>5.1262110000000003E-4</v>
      </c>
    </row>
    <row r="1103" spans="1:10" x14ac:dyDescent="0.3">
      <c r="A1103" s="1">
        <v>0.53808590000000001</v>
      </c>
      <c r="B1103" s="1">
        <v>-1.696693E-3</v>
      </c>
      <c r="C1103" s="1">
        <v>4.3960190000000001E-3</v>
      </c>
      <c r="D1103" s="1">
        <v>-8.4601360000000005E-4</v>
      </c>
      <c r="E1103" s="1">
        <v>-1.012462E-3</v>
      </c>
      <c r="F1103" s="1">
        <v>-1.152082E-4</v>
      </c>
      <c r="G1103" s="1">
        <v>5.892006E-4</v>
      </c>
      <c r="H1103" s="1">
        <v>-2.3443650000000002E-3</v>
      </c>
      <c r="I1103" s="1">
        <v>2.5365729999999999E-3</v>
      </c>
      <c r="J1103" s="1">
        <v>8.0776769999999995E-4</v>
      </c>
    </row>
    <row r="1104" spans="1:10" x14ac:dyDescent="0.3">
      <c r="A1104" s="1">
        <v>0.5385742</v>
      </c>
      <c r="B1104" s="1">
        <v>-2.3678670000000001E-3</v>
      </c>
      <c r="C1104" s="1">
        <v>3.2108800000000002E-3</v>
      </c>
      <c r="D1104" s="1">
        <v>-1.307898E-3</v>
      </c>
      <c r="E1104" s="1">
        <v>-1.052954E-3</v>
      </c>
      <c r="F1104" s="1">
        <v>-3.5482850000000002E-4</v>
      </c>
      <c r="G1104" s="1">
        <v>-2.8588149999999999E-4</v>
      </c>
      <c r="H1104" s="1">
        <v>-1.1915980000000001E-3</v>
      </c>
      <c r="I1104" s="1">
        <v>1.9765550000000001E-3</v>
      </c>
      <c r="J1104" s="1">
        <v>9.5496549999999996E-4</v>
      </c>
    </row>
    <row r="1105" spans="1:10" x14ac:dyDescent="0.3">
      <c r="A1105" s="1">
        <v>0.5390625</v>
      </c>
      <c r="B1105" s="1">
        <v>-2.663243E-3</v>
      </c>
      <c r="C1105" s="1">
        <v>2.5514679999999999E-3</v>
      </c>
      <c r="D1105" s="1">
        <v>-1.614259E-3</v>
      </c>
      <c r="E1105" s="1">
        <v>-5.5943729999999997E-4</v>
      </c>
      <c r="F1105" s="1">
        <v>-1.1651020000000001E-3</v>
      </c>
      <c r="G1105" s="1">
        <v>-5.912135E-4</v>
      </c>
      <c r="H1105" s="1">
        <v>-1.797531E-3</v>
      </c>
      <c r="I1105" s="1">
        <v>7.6359669999999998E-4</v>
      </c>
      <c r="J1105" s="1">
        <v>8.7437949999999995E-5</v>
      </c>
    </row>
    <row r="1106" spans="1:10" x14ac:dyDescent="0.3">
      <c r="A1106" s="1">
        <v>0.5395508</v>
      </c>
      <c r="B1106" s="1">
        <v>-2.8632699999999998E-3</v>
      </c>
      <c r="C1106" s="1">
        <v>2.4242959999999998E-3</v>
      </c>
      <c r="D1106" s="1">
        <v>-4.1377519999999997E-4</v>
      </c>
      <c r="E1106" s="1">
        <v>-8.6444229999999998E-4</v>
      </c>
      <c r="F1106" s="1">
        <v>-1.162943E-3</v>
      </c>
      <c r="G1106" s="1">
        <v>-5.3729289999999996E-4</v>
      </c>
      <c r="H1106" s="1">
        <v>-2.5260220000000002E-3</v>
      </c>
      <c r="I1106" s="1">
        <v>4.1357330000000003E-4</v>
      </c>
      <c r="J1106" s="1">
        <v>-3.4500159999999999E-4</v>
      </c>
    </row>
    <row r="1107" spans="1:10" x14ac:dyDescent="0.3">
      <c r="A1107" s="1">
        <v>0.54003909999999999</v>
      </c>
      <c r="B1107" s="1">
        <v>-3.1599079999999999E-3</v>
      </c>
      <c r="C1107" s="1">
        <v>1.2999470000000001E-3</v>
      </c>
      <c r="D1107" s="1">
        <v>-4.246227E-5</v>
      </c>
      <c r="E1107" s="1">
        <v>-1.531031E-3</v>
      </c>
      <c r="F1107" s="1">
        <v>-9.7432930000000001E-4</v>
      </c>
      <c r="G1107" s="1">
        <v>-1.221597E-3</v>
      </c>
      <c r="H1107" s="1">
        <v>-1.3957729999999999E-3</v>
      </c>
      <c r="I1107" s="1">
        <v>3.2180149999999999E-4</v>
      </c>
      <c r="J1107" s="1">
        <v>8.3050470000000005E-5</v>
      </c>
    </row>
    <row r="1108" spans="1:10" x14ac:dyDescent="0.3">
      <c r="A1108" s="1">
        <v>0.54052730000000004</v>
      </c>
      <c r="B1108" s="1">
        <v>-3.240855E-3</v>
      </c>
      <c r="C1108" s="1">
        <v>-2.4136059999999999E-4</v>
      </c>
      <c r="D1108" s="1">
        <v>-1.0899639999999999E-3</v>
      </c>
      <c r="E1108" s="1">
        <v>-1.3068590000000001E-3</v>
      </c>
      <c r="F1108" s="1">
        <v>-1.745726E-3</v>
      </c>
      <c r="G1108" s="1">
        <v>-2.1395939999999999E-3</v>
      </c>
      <c r="H1108" s="1">
        <v>-5.8838960000000002E-4</v>
      </c>
      <c r="I1108" s="1">
        <v>-8.1343539999999997E-4</v>
      </c>
      <c r="J1108" s="1">
        <v>-1.7760669999999999E-4</v>
      </c>
    </row>
    <row r="1109" spans="1:10" x14ac:dyDescent="0.3">
      <c r="A1109" s="1">
        <v>0.54101560000000004</v>
      </c>
      <c r="B1109" s="1">
        <v>-3.0264469999999998E-3</v>
      </c>
      <c r="C1109" s="1">
        <v>-7.8772249999999999E-4</v>
      </c>
      <c r="D1109" s="1">
        <v>-1.1418229999999999E-3</v>
      </c>
      <c r="E1109" s="1">
        <v>-9.8234569999999994E-4</v>
      </c>
      <c r="F1109" s="1">
        <v>-2.3782310000000002E-3</v>
      </c>
      <c r="G1109" s="1">
        <v>-2.322747E-3</v>
      </c>
      <c r="H1109" s="1">
        <v>-1.4212160000000001E-3</v>
      </c>
      <c r="I1109" s="1">
        <v>-1.857668E-3</v>
      </c>
      <c r="J1109" s="1">
        <v>-1.1502960000000001E-3</v>
      </c>
    </row>
    <row r="1110" spans="1:10" x14ac:dyDescent="0.3">
      <c r="A1110" s="1">
        <v>0.54150390000000004</v>
      </c>
      <c r="B1110" s="1">
        <v>-2.7819889999999999E-3</v>
      </c>
      <c r="C1110" s="1">
        <v>-1.0638150000000001E-3</v>
      </c>
      <c r="D1110" s="1">
        <v>-2.9178020000000002E-4</v>
      </c>
      <c r="E1110" s="1">
        <v>-1.67509E-3</v>
      </c>
      <c r="F1110" s="1">
        <v>-1.9257230000000001E-3</v>
      </c>
      <c r="G1110" s="1">
        <v>-2.3637390000000001E-3</v>
      </c>
      <c r="H1110" s="1">
        <v>-1.3178969999999999E-3</v>
      </c>
      <c r="I1110" s="1">
        <v>-1.699987E-3</v>
      </c>
      <c r="J1110" s="1">
        <v>-1.3503740000000001E-3</v>
      </c>
    </row>
    <row r="1111" spans="1:10" x14ac:dyDescent="0.3">
      <c r="A1111" s="1">
        <v>0.54199220000000004</v>
      </c>
      <c r="B1111" s="1">
        <v>-2.4081570000000002E-3</v>
      </c>
      <c r="C1111" s="1">
        <v>-2.1031650000000002E-3</v>
      </c>
      <c r="D1111" s="1">
        <v>-8.2618389999999996E-4</v>
      </c>
      <c r="E1111" s="1">
        <v>-2.2905249999999999E-3</v>
      </c>
      <c r="F1111" s="1">
        <v>-1.738992E-3</v>
      </c>
      <c r="G1111" s="1">
        <v>-2.8258340000000002E-3</v>
      </c>
      <c r="H1111" s="1">
        <v>2.8655100000000001E-4</v>
      </c>
      <c r="I1111" s="1">
        <v>-1.7205300000000001E-3</v>
      </c>
      <c r="J1111" s="1">
        <v>-1.1402929999999999E-3</v>
      </c>
    </row>
    <row r="1112" spans="1:10" x14ac:dyDescent="0.3">
      <c r="A1112" s="1">
        <v>0.54248050000000003</v>
      </c>
      <c r="B1112" s="1">
        <v>-1.6004159999999999E-3</v>
      </c>
      <c r="C1112" s="1">
        <v>-2.713189E-3</v>
      </c>
      <c r="D1112" s="1">
        <v>-2.0037869999999999E-3</v>
      </c>
      <c r="E1112" s="1">
        <v>-2.0037900000000001E-3</v>
      </c>
      <c r="F1112" s="1">
        <v>-2.3644669999999999E-3</v>
      </c>
      <c r="G1112" s="1">
        <v>-2.7725240000000002E-3</v>
      </c>
      <c r="H1112" s="1">
        <v>5.9494880000000004E-4</v>
      </c>
      <c r="I1112" s="1">
        <v>-2.5609909999999999E-3</v>
      </c>
      <c r="J1112" s="1">
        <v>-1.7789150000000001E-3</v>
      </c>
    </row>
    <row r="1113" spans="1:10" x14ac:dyDescent="0.3">
      <c r="A1113" s="1">
        <v>0.54296880000000003</v>
      </c>
      <c r="B1113" s="1">
        <v>-6.5333519999999996E-4</v>
      </c>
      <c r="C1113" s="1">
        <v>-2.0674389999999999E-3</v>
      </c>
      <c r="D1113" s="1">
        <v>-1.690425E-3</v>
      </c>
      <c r="E1113" s="1">
        <v>-2.1295590000000001E-3</v>
      </c>
      <c r="F1113" s="1">
        <v>-2.3452859999999998E-3</v>
      </c>
      <c r="G1113" s="1">
        <v>-1.859161E-3</v>
      </c>
      <c r="H1113" s="1">
        <v>-2.5900080000000001E-4</v>
      </c>
      <c r="I1113" s="1">
        <v>-2.7258920000000002E-3</v>
      </c>
      <c r="J1113" s="1">
        <v>-2.4478500000000001E-3</v>
      </c>
    </row>
    <row r="1114" spans="1:10" x14ac:dyDescent="0.3">
      <c r="A1114" s="1">
        <v>0.54345699999999997</v>
      </c>
      <c r="B1114" s="1">
        <v>-2.6438999999999999E-5</v>
      </c>
      <c r="C1114" s="1">
        <v>-1.693803E-3</v>
      </c>
      <c r="D1114" s="1">
        <v>-1.155E-3</v>
      </c>
      <c r="E1114" s="1">
        <v>-3.0018829999999999E-3</v>
      </c>
      <c r="F1114" s="1">
        <v>-1.6187930000000001E-3</v>
      </c>
      <c r="G1114" s="1">
        <v>-1.2785260000000001E-3</v>
      </c>
      <c r="H1114" s="1">
        <v>4.0051010000000001E-4</v>
      </c>
      <c r="I1114" s="1">
        <v>-2.0146690000000002E-3</v>
      </c>
      <c r="J1114" s="1">
        <v>-2.03308E-3</v>
      </c>
    </row>
    <row r="1115" spans="1:10" x14ac:dyDescent="0.3">
      <c r="A1115" s="1">
        <v>0.54394529999999996</v>
      </c>
      <c r="B1115" s="1">
        <v>4.9064469999999995E-4</v>
      </c>
      <c r="C1115" s="1">
        <v>-2.0819979999999998E-3</v>
      </c>
      <c r="D1115" s="1">
        <v>-2.19556E-3</v>
      </c>
      <c r="E1115" s="1">
        <v>-3.0968409999999999E-3</v>
      </c>
      <c r="F1115" s="1">
        <v>-1.6730060000000001E-3</v>
      </c>
      <c r="G1115" s="1">
        <v>-1.2672860000000001E-3</v>
      </c>
      <c r="H1115" s="1">
        <v>1.6323679999999999E-3</v>
      </c>
      <c r="I1115" s="1">
        <v>-1.955062E-3</v>
      </c>
      <c r="J1115" s="1">
        <v>-1.634319E-3</v>
      </c>
    </row>
    <row r="1116" spans="1:10" x14ac:dyDescent="0.3">
      <c r="A1116" s="1">
        <v>0.54443359999999996</v>
      </c>
      <c r="B1116" s="1">
        <v>1.1104470000000001E-3</v>
      </c>
      <c r="C1116" s="1">
        <v>-1.723694E-3</v>
      </c>
      <c r="D1116" s="1">
        <v>-3.0482909999999998E-3</v>
      </c>
      <c r="E1116" s="1">
        <v>-2.5151750000000001E-3</v>
      </c>
      <c r="F1116" s="1">
        <v>-2.1146300000000002E-3</v>
      </c>
      <c r="G1116" s="1">
        <v>-7.5348020000000002E-4</v>
      </c>
      <c r="H1116" s="1">
        <v>9.9366379999999994E-4</v>
      </c>
      <c r="I1116" s="1">
        <v>-2.2223569999999999E-3</v>
      </c>
      <c r="J1116" s="1">
        <v>-2.0671320000000002E-3</v>
      </c>
    </row>
    <row r="1117" spans="1:10" x14ac:dyDescent="0.3">
      <c r="A1117" s="1">
        <v>0.54492189999999996</v>
      </c>
      <c r="B1117" s="1">
        <v>1.591765E-3</v>
      </c>
      <c r="C1117" s="1">
        <v>-7.2150459999999997E-4</v>
      </c>
      <c r="D1117" s="1">
        <v>-2.391369E-3</v>
      </c>
      <c r="E1117" s="1">
        <v>-2.7663179999999998E-3</v>
      </c>
      <c r="F1117" s="1">
        <v>-1.594601E-3</v>
      </c>
      <c r="G1117" s="1">
        <v>6.8552010000000004E-5</v>
      </c>
      <c r="H1117" s="1">
        <v>1.9664110000000001E-4</v>
      </c>
      <c r="I1117" s="1">
        <v>-1.3146950000000001E-3</v>
      </c>
      <c r="J1117" s="1">
        <v>-1.9677940000000001E-3</v>
      </c>
    </row>
    <row r="1118" spans="1:10" x14ac:dyDescent="0.3">
      <c r="A1118" s="1">
        <v>0.54541019999999996</v>
      </c>
      <c r="B1118" s="1">
        <v>1.839065E-3</v>
      </c>
      <c r="C1118" s="1">
        <v>-6.1491490000000002E-4</v>
      </c>
      <c r="D1118" s="1">
        <v>-2.2952990000000002E-3</v>
      </c>
      <c r="E1118" s="1">
        <v>-3.3260960000000002E-3</v>
      </c>
      <c r="F1118" s="1">
        <v>-9.5041190000000005E-4</v>
      </c>
      <c r="G1118" s="1">
        <v>1.686147E-4</v>
      </c>
      <c r="H1118" s="1">
        <v>1.2073539999999999E-3</v>
      </c>
      <c r="I1118" s="1">
        <v>-3.317287E-5</v>
      </c>
      <c r="J1118" s="1">
        <v>-8.8791E-4</v>
      </c>
    </row>
    <row r="1119" spans="1:10" x14ac:dyDescent="0.3">
      <c r="A1119" s="1">
        <v>0.54589840000000001</v>
      </c>
      <c r="B1119" s="1">
        <v>2.0856709999999999E-3</v>
      </c>
      <c r="C1119" s="1">
        <v>-8.7186230000000004E-4</v>
      </c>
      <c r="D1119" s="1">
        <v>-3.435778E-3</v>
      </c>
      <c r="E1119" s="1">
        <v>-2.835654E-3</v>
      </c>
      <c r="F1119" s="1">
        <v>-1.3129420000000001E-3</v>
      </c>
      <c r="G1119" s="1">
        <v>5.5650560000000003E-5</v>
      </c>
      <c r="H1119" s="1">
        <v>1.728891E-3</v>
      </c>
      <c r="I1119" s="1">
        <v>2.9569330000000002E-4</v>
      </c>
      <c r="J1119" s="1">
        <v>-2.735967E-4</v>
      </c>
    </row>
    <row r="1120" spans="1:10" x14ac:dyDescent="0.3">
      <c r="A1120" s="1">
        <v>0.5463867</v>
      </c>
      <c r="B1120" s="1">
        <v>2.3675469999999998E-3</v>
      </c>
      <c r="C1120" s="1">
        <v>-1.5761980000000001E-4</v>
      </c>
      <c r="D1120" s="1">
        <v>-3.4651270000000001E-3</v>
      </c>
      <c r="E1120" s="1">
        <v>-2.1725939999999999E-3</v>
      </c>
      <c r="F1120" s="1">
        <v>-1.5877070000000001E-3</v>
      </c>
      <c r="G1120" s="1">
        <v>5.4653959999999995E-4</v>
      </c>
      <c r="H1120" s="1">
        <v>5.3942330000000002E-4</v>
      </c>
      <c r="I1120" s="1">
        <v>6.8627399999999996E-4</v>
      </c>
      <c r="J1120" s="1">
        <v>-1.4447470000000001E-4</v>
      </c>
    </row>
    <row r="1121" spans="1:10" x14ac:dyDescent="0.3">
      <c r="A1121" s="1">
        <v>0.546875</v>
      </c>
      <c r="B1121" s="1">
        <v>2.2837619999999999E-3</v>
      </c>
      <c r="C1121" s="1">
        <v>5.4608550000000004E-4</v>
      </c>
      <c r="D1121" s="1">
        <v>-2.312667E-3</v>
      </c>
      <c r="E1121" s="1">
        <v>-2.4051469999999998E-3</v>
      </c>
      <c r="F1121" s="1">
        <v>-9.6889540000000003E-4</v>
      </c>
      <c r="G1121" s="1">
        <v>8.2086810000000002E-4</v>
      </c>
      <c r="H1121" s="1">
        <v>3.124623E-4</v>
      </c>
      <c r="I1121" s="1">
        <v>2.0473790000000002E-3</v>
      </c>
      <c r="J1121" s="1">
        <v>8.722771E-4</v>
      </c>
    </row>
    <row r="1122" spans="1:10" x14ac:dyDescent="0.3">
      <c r="A1122" s="1">
        <v>0.5473633</v>
      </c>
      <c r="B1122" s="1">
        <v>1.803394E-3</v>
      </c>
      <c r="C1122" s="1">
        <v>1.6029149999999999E-4</v>
      </c>
      <c r="D1122" s="1">
        <v>-2.4396320000000002E-3</v>
      </c>
      <c r="E1122" s="1">
        <v>-2.3603230000000001E-3</v>
      </c>
      <c r="F1122" s="1">
        <v>-7.0973469999999997E-4</v>
      </c>
      <c r="G1122" s="1">
        <v>2.6202860000000002E-4</v>
      </c>
      <c r="H1122" s="1">
        <v>1.5442629999999999E-3</v>
      </c>
      <c r="I1122" s="1">
        <v>3.0472049999999999E-3</v>
      </c>
      <c r="J1122" s="1">
        <v>2.2350170000000002E-3</v>
      </c>
    </row>
    <row r="1123" spans="1:10" x14ac:dyDescent="0.3">
      <c r="A1123" s="1">
        <v>0.54785159999999999</v>
      </c>
      <c r="B1123" s="1">
        <v>1.41091E-3</v>
      </c>
      <c r="C1123" s="1">
        <v>-4.3385869999999999E-5</v>
      </c>
      <c r="D1123" s="1">
        <v>-3.1892740000000002E-3</v>
      </c>
      <c r="E1123" s="1">
        <v>-1.3844930000000001E-3</v>
      </c>
      <c r="F1123" s="1">
        <v>-1.163468E-3</v>
      </c>
      <c r="G1123" s="1">
        <v>-6.6460199999999998E-5</v>
      </c>
      <c r="H1123" s="1">
        <v>1.5328900000000001E-3</v>
      </c>
      <c r="I1123" s="1">
        <v>3.0676280000000002E-3</v>
      </c>
      <c r="J1123" s="1">
        <v>2.541115E-3</v>
      </c>
    </row>
    <row r="1124" spans="1:10" x14ac:dyDescent="0.3">
      <c r="A1124" s="1">
        <v>0.54833980000000004</v>
      </c>
      <c r="B1124" s="1">
        <v>1.140084E-3</v>
      </c>
      <c r="C1124" s="1">
        <v>7.2444640000000004E-4</v>
      </c>
      <c r="D1124" s="1">
        <v>-2.3174189999999998E-3</v>
      </c>
      <c r="E1124" s="1">
        <v>-9.2397189999999998E-4</v>
      </c>
      <c r="F1124" s="1">
        <v>-9.050792E-4</v>
      </c>
      <c r="G1124" s="1">
        <v>3.2102820000000002E-4</v>
      </c>
      <c r="H1124" s="1">
        <v>6.0994309999999998E-4</v>
      </c>
      <c r="I1124" s="1">
        <v>3.5424829999999999E-3</v>
      </c>
      <c r="J1124" s="1">
        <v>2.5877560000000001E-3</v>
      </c>
    </row>
    <row r="1125" spans="1:10" x14ac:dyDescent="0.3">
      <c r="A1125" s="1">
        <v>0.54882810000000004</v>
      </c>
      <c r="B1125" s="1">
        <v>7.1232700000000001E-4</v>
      </c>
      <c r="C1125" s="1">
        <v>1.069033E-3</v>
      </c>
      <c r="D1125" s="1">
        <v>-1.233056E-3</v>
      </c>
      <c r="E1125" s="1">
        <v>-1.322794E-3</v>
      </c>
      <c r="F1125" s="1">
        <v>8.0447219999999999E-5</v>
      </c>
      <c r="G1125" s="1">
        <v>4.0239760000000002E-4</v>
      </c>
      <c r="H1125" s="1">
        <v>1.3588960000000001E-3</v>
      </c>
      <c r="I1125" s="1">
        <v>4.5364100000000003E-3</v>
      </c>
      <c r="J1125" s="1">
        <v>3.4507779999999998E-3</v>
      </c>
    </row>
    <row r="1126" spans="1:10" x14ac:dyDescent="0.3">
      <c r="A1126" s="1">
        <v>0.54931640000000004</v>
      </c>
      <c r="B1126" s="1">
        <v>2.8387749999999999E-4</v>
      </c>
      <c r="C1126" s="1">
        <v>6.5183199999999998E-4</v>
      </c>
      <c r="D1126" s="1">
        <v>-1.7394310000000001E-3</v>
      </c>
      <c r="E1126" s="1">
        <v>-1.110446E-3</v>
      </c>
      <c r="F1126" s="1">
        <v>3.8266210000000001E-4</v>
      </c>
      <c r="G1126" s="1">
        <v>1.055125E-4</v>
      </c>
      <c r="H1126" s="1">
        <v>2.6252530000000001E-3</v>
      </c>
      <c r="I1126" s="1">
        <v>4.428108E-3</v>
      </c>
      <c r="J1126" s="1">
        <v>4.0060740000000001E-3</v>
      </c>
    </row>
    <row r="1127" spans="1:10" x14ac:dyDescent="0.3">
      <c r="A1127" s="1">
        <v>0.54980470000000004</v>
      </c>
      <c r="B1127" s="1">
        <v>3.6720819999999997E-5</v>
      </c>
      <c r="C1127" s="1">
        <v>9.5070609999999998E-4</v>
      </c>
      <c r="D1127" s="1">
        <v>-1.9431769999999999E-3</v>
      </c>
      <c r="E1127" s="1">
        <v>-3.5927920000000001E-4</v>
      </c>
      <c r="F1127" s="1">
        <v>3.4532669999999999E-4</v>
      </c>
      <c r="G1127" s="1">
        <v>3.7505209999999999E-4</v>
      </c>
      <c r="H1127" s="1">
        <v>2.0712859999999999E-3</v>
      </c>
      <c r="I1127" s="1">
        <v>3.551645E-3</v>
      </c>
      <c r="J1127" s="1">
        <v>3.437832E-3</v>
      </c>
    </row>
    <row r="1128" spans="1:10" x14ac:dyDescent="0.3">
      <c r="A1128" s="1">
        <v>0.55029300000000003</v>
      </c>
      <c r="B1128" s="1">
        <v>-3.0773060000000002E-4</v>
      </c>
      <c r="C1128" s="1">
        <v>1.7686449999999999E-3</v>
      </c>
      <c r="D1128" s="1">
        <v>-7.467366E-4</v>
      </c>
      <c r="E1128" s="1">
        <v>-4.5081590000000001E-4</v>
      </c>
      <c r="F1128" s="1">
        <v>1.270476E-3</v>
      </c>
      <c r="G1128" s="1">
        <v>8.6766830000000004E-4</v>
      </c>
      <c r="H1128" s="1">
        <v>1.4706719999999999E-3</v>
      </c>
      <c r="I1128" s="1">
        <v>3.4530609999999999E-3</v>
      </c>
      <c r="J1128" s="1">
        <v>3.0440279999999998E-3</v>
      </c>
    </row>
    <row r="1129" spans="1:10" x14ac:dyDescent="0.3">
      <c r="A1129" s="1">
        <v>0.55078119999999997</v>
      </c>
      <c r="B1129" s="1">
        <v>-8.8595950000000003E-4</v>
      </c>
      <c r="C1129" s="1">
        <v>1.601999E-3</v>
      </c>
      <c r="D1129" s="1">
        <v>-4.5292370000000001E-4</v>
      </c>
      <c r="E1129" s="1">
        <v>-9.1282980000000004E-4</v>
      </c>
      <c r="F1129" s="1">
        <v>2.380081E-3</v>
      </c>
      <c r="G1129" s="1">
        <v>6.1612380000000005E-4</v>
      </c>
      <c r="H1129" s="1">
        <v>2.58363E-3</v>
      </c>
      <c r="I1129" s="1">
        <v>3.4627239999999999E-3</v>
      </c>
      <c r="J1129" s="1">
        <v>3.2383609999999999E-3</v>
      </c>
    </row>
    <row r="1130" spans="1:10" x14ac:dyDescent="0.3">
      <c r="A1130" s="1">
        <v>0.55126949999999997</v>
      </c>
      <c r="B1130" s="1">
        <v>-1.295851E-3</v>
      </c>
      <c r="C1130" s="1">
        <v>1.017209E-3</v>
      </c>
      <c r="D1130" s="1">
        <v>-1.5073370000000001E-3</v>
      </c>
      <c r="E1130" s="1">
        <v>-5.1415040000000003E-4</v>
      </c>
      <c r="F1130" s="1">
        <v>2.5073859999999999E-3</v>
      </c>
      <c r="G1130" s="1">
        <v>1.6604879999999999E-4</v>
      </c>
      <c r="H1130" s="1">
        <v>3.112886E-3</v>
      </c>
      <c r="I1130" s="1">
        <v>2.400133E-3</v>
      </c>
      <c r="J1130" s="1">
        <v>2.5705099999999998E-3</v>
      </c>
    </row>
    <row r="1131" spans="1:10" x14ac:dyDescent="0.3">
      <c r="A1131" s="1">
        <v>0.55175779999999996</v>
      </c>
      <c r="B1131" s="1">
        <v>-1.371986E-3</v>
      </c>
      <c r="C1131" s="1">
        <v>1.351664E-3</v>
      </c>
      <c r="D1131" s="1">
        <v>-1.555949E-3</v>
      </c>
      <c r="E1131" s="1">
        <v>-4.0048010000000001E-5</v>
      </c>
      <c r="F1131" s="1">
        <v>2.6857539999999998E-3</v>
      </c>
      <c r="G1131" s="1">
        <v>3.9516740000000001E-4</v>
      </c>
      <c r="H1131" s="1">
        <v>1.9422350000000001E-3</v>
      </c>
      <c r="I1131" s="1">
        <v>1.3567539999999999E-3</v>
      </c>
      <c r="J1131" s="1">
        <v>1.1553480000000001E-3</v>
      </c>
    </row>
    <row r="1132" spans="1:10" x14ac:dyDescent="0.3">
      <c r="A1132" s="1">
        <v>0.55224609999999996</v>
      </c>
      <c r="B1132" s="1">
        <v>-1.4190349999999999E-3</v>
      </c>
      <c r="C1132" s="1">
        <v>1.7139360000000001E-3</v>
      </c>
      <c r="D1132" s="1">
        <v>-7.8110159999999996E-4</v>
      </c>
      <c r="E1132" s="1">
        <v>-5.0929649999999996E-4</v>
      </c>
      <c r="F1132" s="1">
        <v>3.6584370000000001E-3</v>
      </c>
      <c r="G1132" s="1">
        <v>5.5307830000000003E-4</v>
      </c>
      <c r="H1132" s="1">
        <v>1.63601E-3</v>
      </c>
      <c r="I1132" s="1">
        <v>1.2192419999999999E-3</v>
      </c>
      <c r="J1132" s="1">
        <v>5.2676679999999997E-4</v>
      </c>
    </row>
    <row r="1133" spans="1:10" x14ac:dyDescent="0.3">
      <c r="A1133" s="1">
        <v>0.55273439999999996</v>
      </c>
      <c r="B1133" s="1">
        <v>-1.430314E-3</v>
      </c>
      <c r="C1133" s="1">
        <v>1.0616550000000001E-3</v>
      </c>
      <c r="D1133" s="1">
        <v>-1.3012550000000001E-3</v>
      </c>
      <c r="E1133" s="1">
        <v>-7.5786929999999998E-4</v>
      </c>
      <c r="F1133" s="1">
        <v>4.0695250000000001E-3</v>
      </c>
      <c r="G1133" s="1">
        <v>-1.9402979999999999E-5</v>
      </c>
      <c r="H1133" s="1">
        <v>2.5596109999999998E-3</v>
      </c>
      <c r="I1133" s="1">
        <v>6.7903400000000002E-4</v>
      </c>
      <c r="J1133" s="1">
        <v>2.5117819999999997E-4</v>
      </c>
    </row>
    <row r="1134" spans="1:10" x14ac:dyDescent="0.3">
      <c r="A1134" s="1">
        <v>0.55322269999999996</v>
      </c>
      <c r="B1134" s="1">
        <v>-1.202875E-3</v>
      </c>
      <c r="C1134" s="1">
        <v>5.9605050000000005E-4</v>
      </c>
      <c r="D1134" s="1">
        <v>-2.2614850000000001E-3</v>
      </c>
      <c r="E1134" s="1">
        <v>-5.0491629999999997E-7</v>
      </c>
      <c r="F1134" s="1">
        <v>3.5273739999999998E-3</v>
      </c>
      <c r="G1134" s="1">
        <v>-4.149736E-4</v>
      </c>
      <c r="H1134" s="1">
        <v>2.055032E-3</v>
      </c>
      <c r="I1134" s="1">
        <v>-7.6023089999999996E-4</v>
      </c>
      <c r="J1134" s="1">
        <v>-8.9619649999999999E-4</v>
      </c>
    </row>
    <row r="1135" spans="1:10" x14ac:dyDescent="0.3">
      <c r="A1135" s="1">
        <v>0.55371090000000001</v>
      </c>
      <c r="B1135" s="1">
        <v>-9.4198980000000001E-4</v>
      </c>
      <c r="C1135" s="1">
        <v>9.8691740000000005E-4</v>
      </c>
      <c r="D1135" s="1">
        <v>-1.7042870000000001E-3</v>
      </c>
      <c r="E1135" s="1">
        <v>4.1290260000000003E-4</v>
      </c>
      <c r="F1135" s="1">
        <v>3.4837850000000001E-3</v>
      </c>
      <c r="G1135" s="1">
        <v>-2.7836769999999998E-4</v>
      </c>
      <c r="H1135" s="1">
        <v>5.7375600000000003E-4</v>
      </c>
      <c r="I1135" s="1">
        <v>-1.5233180000000001E-3</v>
      </c>
      <c r="J1135" s="1">
        <v>-2.0964080000000001E-3</v>
      </c>
    </row>
    <row r="1136" spans="1:10" x14ac:dyDescent="0.3">
      <c r="A1136" s="1">
        <v>0.5541992</v>
      </c>
      <c r="B1136" s="1">
        <v>-8.5028980000000001E-4</v>
      </c>
      <c r="C1136" s="1">
        <v>8.6954540000000002E-4</v>
      </c>
      <c r="D1136" s="1">
        <v>-9.0971789999999997E-4</v>
      </c>
      <c r="E1136" s="1">
        <v>1.3338630000000001E-4</v>
      </c>
      <c r="F1136" s="1">
        <v>3.9066860000000004E-3</v>
      </c>
      <c r="G1136" s="1">
        <v>-5.6054539999999999E-4</v>
      </c>
      <c r="H1136" s="1">
        <v>7.126875E-4</v>
      </c>
      <c r="I1136" s="1">
        <v>-1.413945E-3</v>
      </c>
      <c r="J1136" s="1">
        <v>-2.343543E-3</v>
      </c>
    </row>
    <row r="1137" spans="1:10" x14ac:dyDescent="0.3">
      <c r="A1137" s="1">
        <v>0.5546875</v>
      </c>
      <c r="B1137" s="1">
        <v>-6.7357970000000002E-4</v>
      </c>
      <c r="C1137" s="1">
        <v>2.038521E-5</v>
      </c>
      <c r="D1137" s="1">
        <v>-1.4335280000000001E-3</v>
      </c>
      <c r="E1137" s="1">
        <v>5.4603940000000004E-4</v>
      </c>
      <c r="F1137" s="1">
        <v>3.3722370000000002E-3</v>
      </c>
      <c r="G1137" s="1">
        <v>-1.1601199999999999E-3</v>
      </c>
      <c r="H1137" s="1">
        <v>1.3537759999999999E-3</v>
      </c>
      <c r="I1137" s="1">
        <v>-1.9523380000000001E-3</v>
      </c>
      <c r="J1137" s="1">
        <v>-2.6539609999999998E-3</v>
      </c>
    </row>
    <row r="1138" spans="1:10" x14ac:dyDescent="0.3">
      <c r="A1138" s="1">
        <v>0.5551758</v>
      </c>
      <c r="B1138" s="1">
        <v>-2.335537E-4</v>
      </c>
      <c r="C1138" s="1">
        <v>-6.0644470000000003E-5</v>
      </c>
      <c r="D1138" s="1">
        <v>-1.536773E-3</v>
      </c>
      <c r="E1138" s="1">
        <v>1.5230160000000001E-3</v>
      </c>
      <c r="F1138" s="1">
        <v>2.3369469999999998E-3</v>
      </c>
      <c r="G1138" s="1">
        <v>-9.5722989999999996E-4</v>
      </c>
      <c r="H1138" s="1">
        <v>2.3485859999999999E-4</v>
      </c>
      <c r="I1138" s="1">
        <v>-2.8286779999999998E-3</v>
      </c>
      <c r="J1138" s="1">
        <v>-3.6380380000000001E-3</v>
      </c>
    </row>
    <row r="1139" spans="1:10" x14ac:dyDescent="0.3">
      <c r="A1139" s="1">
        <v>0.55566409999999999</v>
      </c>
      <c r="B1139" s="1">
        <v>1.505349E-4</v>
      </c>
      <c r="C1139" s="1">
        <v>5.2972360000000005E-4</v>
      </c>
      <c r="D1139" s="1">
        <v>-7.9086550000000006E-5</v>
      </c>
      <c r="E1139" s="1">
        <v>1.6839859999999999E-3</v>
      </c>
      <c r="F1139" s="1">
        <v>2.0707960000000002E-3</v>
      </c>
      <c r="G1139" s="1">
        <v>-2.367383E-4</v>
      </c>
      <c r="H1139" s="1">
        <v>-9.016626E-4</v>
      </c>
      <c r="I1139" s="1">
        <v>-2.6992629999999999E-3</v>
      </c>
      <c r="J1139" s="1">
        <v>-3.9800429999999999E-3</v>
      </c>
    </row>
    <row r="1140" spans="1:10" x14ac:dyDescent="0.3">
      <c r="A1140" s="1">
        <v>0.55615230000000004</v>
      </c>
      <c r="B1140" s="1">
        <v>2.214432E-4</v>
      </c>
      <c r="C1140" s="1">
        <v>2.7845639999999998E-4</v>
      </c>
      <c r="D1140" s="1">
        <v>8.4171349999999996E-4</v>
      </c>
      <c r="E1140" s="1">
        <v>1.561029E-3</v>
      </c>
      <c r="F1140" s="1">
        <v>1.7301619999999999E-3</v>
      </c>
      <c r="G1140" s="1">
        <v>-8.0342070000000002E-5</v>
      </c>
      <c r="H1140" s="1">
        <v>-3.240707E-4</v>
      </c>
      <c r="I1140" s="1">
        <v>-2.3209929999999999E-3</v>
      </c>
      <c r="J1140" s="1">
        <v>-3.3494919999999999E-3</v>
      </c>
    </row>
    <row r="1141" spans="1:10" x14ac:dyDescent="0.3">
      <c r="A1141" s="1">
        <v>0.55664060000000004</v>
      </c>
      <c r="B1141" s="1">
        <v>2.288487E-4</v>
      </c>
      <c r="C1141" s="1">
        <v>-3.8269619999999998E-4</v>
      </c>
      <c r="D1141" s="1">
        <v>5.5276619999999996E-4</v>
      </c>
      <c r="E1141" s="1">
        <v>2.374616E-3</v>
      </c>
      <c r="F1141" s="1">
        <v>3.8376730000000002E-4</v>
      </c>
      <c r="G1141" s="1">
        <v>-8.7153300000000005E-5</v>
      </c>
      <c r="H1141" s="1">
        <v>-2.94548E-4</v>
      </c>
      <c r="I1141" s="1">
        <v>-2.8400159999999999E-3</v>
      </c>
      <c r="J1141" s="1">
        <v>-3.118151E-3</v>
      </c>
    </row>
    <row r="1142" spans="1:10" x14ac:dyDescent="0.3">
      <c r="A1142" s="1">
        <v>0.55712890000000004</v>
      </c>
      <c r="B1142" s="1">
        <v>2.2694650000000001E-4</v>
      </c>
      <c r="C1142" s="1">
        <v>-1.5048589999999999E-4</v>
      </c>
      <c r="D1142" s="1">
        <v>1.290781E-3</v>
      </c>
      <c r="E1142" s="1">
        <v>3.177175E-3</v>
      </c>
      <c r="F1142" s="1">
        <v>-7.721189E-4</v>
      </c>
      <c r="G1142" s="1">
        <v>4.8074599999999999E-4</v>
      </c>
      <c r="H1142" s="1">
        <v>-1.846845E-3</v>
      </c>
      <c r="I1142" s="1">
        <v>-3.121464E-3</v>
      </c>
      <c r="J1142" s="1">
        <v>-3.2713220000000001E-3</v>
      </c>
    </row>
    <row r="1143" spans="1:10" x14ac:dyDescent="0.3">
      <c r="A1143" s="1">
        <v>0.55761720000000004</v>
      </c>
      <c r="B1143" s="1">
        <v>-6.3256639999999996E-5</v>
      </c>
      <c r="C1143" s="1">
        <v>7.4086459999999999E-7</v>
      </c>
      <c r="D1143" s="1">
        <v>2.9146089999999999E-3</v>
      </c>
      <c r="E1143" s="1">
        <v>2.9846719999999998E-3</v>
      </c>
      <c r="F1143" s="1">
        <v>-1.067431E-3</v>
      </c>
      <c r="G1143" s="1">
        <v>8.3929489999999996E-4</v>
      </c>
      <c r="H1143" s="1">
        <v>-2.3575720000000001E-3</v>
      </c>
      <c r="I1143" s="1">
        <v>-2.2499149999999999E-3</v>
      </c>
      <c r="J1143" s="1">
        <v>-2.4793160000000001E-3</v>
      </c>
    </row>
    <row r="1144" spans="1:10" x14ac:dyDescent="0.3">
      <c r="A1144" s="1">
        <v>0.55810550000000003</v>
      </c>
      <c r="B1144" s="1">
        <v>-4.6997850000000003E-4</v>
      </c>
      <c r="C1144" s="1">
        <v>-9.4457259999999996E-4</v>
      </c>
      <c r="D1144" s="1">
        <v>3.0339500000000001E-3</v>
      </c>
      <c r="E1144" s="1">
        <v>2.9184469999999998E-3</v>
      </c>
      <c r="F1144" s="1">
        <v>-1.745527E-3</v>
      </c>
      <c r="G1144" s="1">
        <v>4.6396369999999998E-4</v>
      </c>
      <c r="H1144" s="1">
        <v>-1.5050040000000001E-3</v>
      </c>
      <c r="I1144" s="1">
        <v>-1.5749119999999999E-3</v>
      </c>
      <c r="J1144" s="1">
        <v>-1.1915820000000001E-3</v>
      </c>
    </row>
    <row r="1145" spans="1:10" x14ac:dyDescent="0.3">
      <c r="A1145" s="1">
        <v>0.55859380000000003</v>
      </c>
      <c r="B1145" s="1">
        <v>-6.1196169999999997E-4</v>
      </c>
      <c r="C1145" s="1">
        <v>-1.605581E-3</v>
      </c>
      <c r="D1145" s="1">
        <v>2.460669E-3</v>
      </c>
      <c r="E1145" s="1">
        <v>3.5367570000000002E-3</v>
      </c>
      <c r="F1145" s="1">
        <v>-3.0789960000000001E-3</v>
      </c>
      <c r="G1145" s="1">
        <v>3.296191E-4</v>
      </c>
      <c r="H1145" s="1">
        <v>-1.9393259999999999E-3</v>
      </c>
      <c r="I1145" s="1">
        <v>-1.6314809999999999E-3</v>
      </c>
      <c r="J1145" s="1">
        <v>-6.5877929999999996E-4</v>
      </c>
    </row>
    <row r="1146" spans="1:10" x14ac:dyDescent="0.3">
      <c r="A1146" s="1">
        <v>0.55908199999999997</v>
      </c>
      <c r="B1146" s="1">
        <v>-6.1336430000000003E-4</v>
      </c>
      <c r="C1146" s="1">
        <v>-1.34742E-3</v>
      </c>
      <c r="D1146" s="1">
        <v>3.3119590000000002E-3</v>
      </c>
      <c r="E1146" s="1">
        <v>3.5609460000000002E-3</v>
      </c>
      <c r="F1146" s="1">
        <v>-3.6990310000000002E-3</v>
      </c>
      <c r="G1146" s="1">
        <v>6.6696059999999996E-4</v>
      </c>
      <c r="H1146" s="1">
        <v>-3.162499E-3</v>
      </c>
      <c r="I1146" s="1">
        <v>-1.021809E-3</v>
      </c>
      <c r="J1146" s="1">
        <v>-6.1348840000000001E-5</v>
      </c>
    </row>
    <row r="1147" spans="1:10" x14ac:dyDescent="0.3">
      <c r="A1147" s="1">
        <v>0.55957029999999996</v>
      </c>
      <c r="B1147" s="1">
        <v>-7.9628589999999996E-4</v>
      </c>
      <c r="C1147" s="1">
        <v>-1.612306E-3</v>
      </c>
      <c r="D1147" s="1">
        <v>4.0753200000000003E-3</v>
      </c>
      <c r="E1147" s="1">
        <v>2.826388E-3</v>
      </c>
      <c r="F1147" s="1">
        <v>-3.61299E-3</v>
      </c>
      <c r="G1147" s="1">
        <v>4.1783899999999998E-4</v>
      </c>
      <c r="H1147" s="1">
        <v>-2.696197E-3</v>
      </c>
      <c r="I1147" s="1">
        <v>2.7184509999999998E-4</v>
      </c>
      <c r="J1147" s="1">
        <v>1.4914640000000001E-3</v>
      </c>
    </row>
    <row r="1148" spans="1:10" x14ac:dyDescent="0.3">
      <c r="A1148" s="1">
        <v>0.56005859999999996</v>
      </c>
      <c r="B1148" s="1">
        <v>-9.6605040000000001E-4</v>
      </c>
      <c r="C1148" s="1">
        <v>-2.5376539999999999E-3</v>
      </c>
      <c r="D1148" s="1">
        <v>3.1114469999999998E-3</v>
      </c>
      <c r="E1148" s="1">
        <v>2.6704519999999998E-3</v>
      </c>
      <c r="F1148" s="1">
        <v>-4.0854890000000003E-3</v>
      </c>
      <c r="G1148" s="1">
        <v>-3.880965E-4</v>
      </c>
      <c r="H1148" s="1">
        <v>-1.684374E-3</v>
      </c>
      <c r="I1148" s="1">
        <v>7.5815469999999995E-4</v>
      </c>
      <c r="J1148" s="1">
        <v>2.7566370000000001E-3</v>
      </c>
    </row>
    <row r="1149" spans="1:10" x14ac:dyDescent="0.3">
      <c r="A1149" s="1">
        <v>0.56054689999999996</v>
      </c>
      <c r="B1149" s="1">
        <v>-8.1426800000000004E-4</v>
      </c>
      <c r="C1149" s="1">
        <v>-2.6447929999999999E-3</v>
      </c>
      <c r="D1149" s="1">
        <v>2.4210109999999998E-3</v>
      </c>
      <c r="E1149" s="1">
        <v>2.8949119999999999E-3</v>
      </c>
      <c r="F1149" s="1">
        <v>-4.6138239999999999E-3</v>
      </c>
      <c r="G1149" s="1">
        <v>-7.0347080000000004E-4</v>
      </c>
      <c r="H1149" s="1">
        <v>-2.1681299999999999E-3</v>
      </c>
      <c r="I1149" s="1">
        <v>8.2699810000000005E-4</v>
      </c>
      <c r="J1149" s="1">
        <v>3.0349169999999998E-3</v>
      </c>
    </row>
    <row r="1150" spans="1:10" x14ac:dyDescent="0.3">
      <c r="A1150" s="1">
        <v>0.56103519999999996</v>
      </c>
      <c r="B1150" s="1">
        <v>-5.1779460000000001E-4</v>
      </c>
      <c r="C1150" s="1">
        <v>-2.0631460000000001E-3</v>
      </c>
      <c r="D1150" s="1">
        <v>3.0053409999999999E-3</v>
      </c>
      <c r="E1150" s="1">
        <v>2.2037699999999999E-3</v>
      </c>
      <c r="F1150" s="1">
        <v>-3.9212780000000003E-3</v>
      </c>
      <c r="G1150" s="1">
        <v>-6.8041900000000003E-4</v>
      </c>
      <c r="H1150" s="1">
        <v>-2.3906399999999999E-3</v>
      </c>
      <c r="I1150" s="1">
        <v>1.816488E-3</v>
      </c>
      <c r="J1150" s="1">
        <v>3.543788E-3</v>
      </c>
    </row>
    <row r="1151" spans="1:10" x14ac:dyDescent="0.3">
      <c r="A1151" s="1">
        <v>0.56152340000000001</v>
      </c>
      <c r="B1151" s="1">
        <v>-1.6414399999999999E-4</v>
      </c>
      <c r="C1151" s="1">
        <v>-2.1355940000000002E-3</v>
      </c>
      <c r="D1151" s="1">
        <v>2.7064879999999999E-3</v>
      </c>
      <c r="E1151" s="1">
        <v>1.0932380000000001E-3</v>
      </c>
      <c r="F1151" s="1">
        <v>-2.8194269999999998E-3</v>
      </c>
      <c r="G1151" s="1">
        <v>-1.073025E-3</v>
      </c>
      <c r="H1151" s="1">
        <v>-7.961019E-4</v>
      </c>
      <c r="I1151" s="1">
        <v>2.8631669999999998E-3</v>
      </c>
      <c r="J1151" s="1">
        <v>4.5050530000000002E-3</v>
      </c>
    </row>
    <row r="1152" spans="1:10" x14ac:dyDescent="0.3">
      <c r="A1152" s="1">
        <v>0.5620117</v>
      </c>
      <c r="B1152" s="1">
        <v>5.0078359999999997E-4</v>
      </c>
      <c r="C1152" s="1">
        <v>-2.273251E-3</v>
      </c>
      <c r="D1152" s="1">
        <v>1.260494E-3</v>
      </c>
      <c r="E1152" s="1">
        <v>7.4796140000000003E-4</v>
      </c>
      <c r="F1152" s="1">
        <v>-2.3706019999999999E-3</v>
      </c>
      <c r="G1152" s="1">
        <v>-1.287854E-3</v>
      </c>
      <c r="H1152" s="1">
        <v>3.7142540000000002E-4</v>
      </c>
      <c r="I1152" s="1">
        <v>2.7761819999999999E-3</v>
      </c>
      <c r="J1152" s="1">
        <v>4.6023840000000002E-3</v>
      </c>
    </row>
    <row r="1153" spans="1:10" x14ac:dyDescent="0.3">
      <c r="A1153" s="1">
        <v>0.5625</v>
      </c>
      <c r="B1153" s="1">
        <v>1.4063770000000001E-3</v>
      </c>
      <c r="C1153" s="1">
        <v>-1.253152E-3</v>
      </c>
      <c r="D1153" s="1">
        <v>9.3865810000000002E-4</v>
      </c>
      <c r="E1153" s="1">
        <v>4.022896E-4</v>
      </c>
      <c r="F1153" s="1">
        <v>-1.5362240000000001E-3</v>
      </c>
      <c r="G1153" s="1">
        <v>-6.2271319999999996E-4</v>
      </c>
      <c r="H1153" s="1">
        <v>7.8744570000000003E-5</v>
      </c>
      <c r="I1153" s="1">
        <v>2.6363049999999998E-3</v>
      </c>
      <c r="J1153" s="1">
        <v>3.9814239999999999E-3</v>
      </c>
    </row>
    <row r="1154" spans="1:10" x14ac:dyDescent="0.3">
      <c r="A1154" s="1">
        <v>0.5629883</v>
      </c>
      <c r="B1154" s="1">
        <v>2.1466879999999999E-3</v>
      </c>
      <c r="C1154" s="1">
        <v>-1.6563879999999999E-4</v>
      </c>
      <c r="D1154" s="1">
        <v>1.448143E-3</v>
      </c>
      <c r="E1154" s="1">
        <v>-7.9880629999999999E-4</v>
      </c>
      <c r="F1154" s="1">
        <v>3.0293719999999999E-4</v>
      </c>
      <c r="G1154" s="1">
        <v>5.3402010000000002E-5</v>
      </c>
      <c r="H1154" s="1">
        <v>7.5283819999999999E-4</v>
      </c>
      <c r="I1154" s="1">
        <v>3.2529059999999999E-3</v>
      </c>
      <c r="J1154" s="1">
        <v>3.9278289999999999E-3</v>
      </c>
    </row>
    <row r="1155" spans="1:10" x14ac:dyDescent="0.3">
      <c r="A1155" s="1">
        <v>0.56347659999999999</v>
      </c>
      <c r="B1155" s="1">
        <v>2.6796010000000002E-3</v>
      </c>
      <c r="C1155" s="1">
        <v>-5.1071179999999998E-5</v>
      </c>
      <c r="D1155" s="1">
        <v>6.5365759999999997E-4</v>
      </c>
      <c r="E1155" s="1">
        <v>-1.6734829999999999E-3</v>
      </c>
      <c r="F1155" s="1">
        <v>1.774308E-3</v>
      </c>
      <c r="G1155" s="1">
        <v>1.400428E-4</v>
      </c>
      <c r="H1155" s="1">
        <v>2.5989300000000002E-3</v>
      </c>
      <c r="I1155" s="1">
        <v>3.3260780000000001E-3</v>
      </c>
      <c r="J1155" s="1">
        <v>3.9286679999999997E-3</v>
      </c>
    </row>
    <row r="1156" spans="1:10" x14ac:dyDescent="0.3">
      <c r="A1156" s="1">
        <v>0.56396480000000004</v>
      </c>
      <c r="B1156" s="1">
        <v>3.2462659999999998E-3</v>
      </c>
      <c r="C1156" s="1">
        <v>2.8307590000000002E-4</v>
      </c>
      <c r="D1156" s="1">
        <v>-5.6423050000000005E-4</v>
      </c>
      <c r="E1156" s="1">
        <v>-1.6037130000000001E-3</v>
      </c>
      <c r="F1156" s="1">
        <v>2.4885559999999998E-3</v>
      </c>
      <c r="G1156" s="1">
        <v>5.3965709999999995E-4</v>
      </c>
      <c r="H1156" s="1">
        <v>3.0291770000000001E-3</v>
      </c>
      <c r="I1156" s="1">
        <v>2.5163540000000002E-3</v>
      </c>
      <c r="J1156" s="1">
        <v>2.8580319999999999E-3</v>
      </c>
    </row>
    <row r="1157" spans="1:10" x14ac:dyDescent="0.3">
      <c r="A1157" s="1">
        <v>0.56445310000000004</v>
      </c>
      <c r="B1157" s="1">
        <v>3.7693879999999998E-3</v>
      </c>
      <c r="C1157" s="1">
        <v>1.359678E-3</v>
      </c>
      <c r="D1157" s="1">
        <v>-3.3119090000000001E-4</v>
      </c>
      <c r="E1157" s="1">
        <v>-1.912604E-3</v>
      </c>
      <c r="F1157" s="1">
        <v>3.7621859999999998E-3</v>
      </c>
      <c r="G1157" s="1">
        <v>1.492567E-3</v>
      </c>
      <c r="H1157" s="1">
        <v>2.541845E-3</v>
      </c>
      <c r="I1157" s="1">
        <v>2.3115269999999999E-3</v>
      </c>
      <c r="J1157" s="1">
        <v>1.637438E-3</v>
      </c>
    </row>
    <row r="1158" spans="1:10" x14ac:dyDescent="0.3">
      <c r="A1158" s="1">
        <v>0.56494140000000004</v>
      </c>
      <c r="B1158" s="1">
        <v>4.0630220000000003E-3</v>
      </c>
      <c r="C1158" s="1">
        <v>1.7906650000000001E-3</v>
      </c>
      <c r="D1158" s="1">
        <v>2.4678060000000001E-5</v>
      </c>
      <c r="E1158" s="1">
        <v>-2.8094790000000001E-3</v>
      </c>
      <c r="F1158" s="1">
        <v>5.388749E-3</v>
      </c>
      <c r="G1158" s="1">
        <v>1.9998279999999999E-3</v>
      </c>
      <c r="H1158" s="1">
        <v>3.5139699999999999E-3</v>
      </c>
      <c r="I1158" s="1">
        <v>2.649733E-3</v>
      </c>
      <c r="J1158" s="1">
        <v>1.2627669999999999E-3</v>
      </c>
    </row>
    <row r="1159" spans="1:10" x14ac:dyDescent="0.3">
      <c r="A1159" s="1">
        <v>0.56542970000000004</v>
      </c>
      <c r="B1159" s="1">
        <v>4.2365470000000002E-3</v>
      </c>
      <c r="C1159" s="1">
        <v>1.3677100000000001E-3</v>
      </c>
      <c r="D1159" s="1">
        <v>-9.261521E-4</v>
      </c>
      <c r="E1159" s="1">
        <v>-2.85651E-3</v>
      </c>
      <c r="F1159" s="1">
        <v>5.9332220000000001E-3</v>
      </c>
      <c r="G1159" s="1">
        <v>2.0476169999999998E-3</v>
      </c>
      <c r="H1159" s="1">
        <v>4.7026419999999999E-3</v>
      </c>
      <c r="I1159" s="1">
        <v>2.0784499999999999E-3</v>
      </c>
      <c r="J1159" s="1">
        <v>6.9255770000000003E-4</v>
      </c>
    </row>
    <row r="1160" spans="1:10" x14ac:dyDescent="0.3">
      <c r="A1160" s="1">
        <v>0.56591800000000003</v>
      </c>
      <c r="B1160" s="1">
        <v>4.3714899999999996E-3</v>
      </c>
      <c r="C1160" s="1">
        <v>1.5169960000000001E-3</v>
      </c>
      <c r="D1160" s="1">
        <v>-1.406242E-3</v>
      </c>
      <c r="E1160" s="1">
        <v>-2.202519E-3</v>
      </c>
      <c r="F1160" s="1">
        <v>5.8880800000000004E-3</v>
      </c>
      <c r="G1160" s="1">
        <v>2.5451549999999999E-3</v>
      </c>
      <c r="H1160" s="1">
        <v>4.0409560000000001E-3</v>
      </c>
      <c r="I1160" s="1">
        <v>1.0721629999999999E-3</v>
      </c>
      <c r="J1160" s="1">
        <v>-5.8818219999999999E-4</v>
      </c>
    </row>
    <row r="1161" spans="1:10" x14ac:dyDescent="0.3">
      <c r="A1161" s="1">
        <v>0.56640619999999997</v>
      </c>
      <c r="B1161" s="1">
        <v>4.182135E-3</v>
      </c>
      <c r="C1161" s="1">
        <v>1.9945290000000001E-3</v>
      </c>
      <c r="D1161" s="1">
        <v>-3.9249800000000002E-4</v>
      </c>
      <c r="E1161" s="1">
        <v>-2.1730009999999999E-3</v>
      </c>
      <c r="F1161" s="1">
        <v>6.423046E-3</v>
      </c>
      <c r="G1161" s="1">
        <v>3.1154939999999999E-3</v>
      </c>
      <c r="H1161" s="1">
        <v>3.3897549999999999E-3</v>
      </c>
      <c r="I1161" s="1">
        <v>9.689961E-4</v>
      </c>
      <c r="J1161" s="1">
        <v>-1.3008150000000001E-3</v>
      </c>
    </row>
    <row r="1162" spans="1:10" x14ac:dyDescent="0.3">
      <c r="A1162" s="1">
        <v>0.56689449999999997</v>
      </c>
      <c r="B1162" s="1">
        <v>3.541425E-3</v>
      </c>
      <c r="C1162" s="1">
        <v>1.4371830000000001E-3</v>
      </c>
      <c r="D1162" s="1">
        <v>3.7691409999999997E-5</v>
      </c>
      <c r="E1162" s="1">
        <v>-2.211733E-3</v>
      </c>
      <c r="F1162" s="1">
        <v>6.6952890000000001E-3</v>
      </c>
      <c r="G1162" s="1">
        <v>2.8762589999999999E-3</v>
      </c>
      <c r="H1162" s="1">
        <v>4.30979E-3</v>
      </c>
      <c r="I1162" s="1">
        <v>1.016931E-3</v>
      </c>
      <c r="J1162" s="1">
        <v>-1.272904E-3</v>
      </c>
    </row>
    <row r="1163" spans="1:10" x14ac:dyDescent="0.3">
      <c r="A1163" s="1">
        <v>0.56738279999999996</v>
      </c>
      <c r="B1163" s="1">
        <v>2.8393250000000002E-3</v>
      </c>
      <c r="C1163" s="1">
        <v>5.5338499999999999E-4</v>
      </c>
      <c r="D1163" s="1">
        <v>-6.0296419999999996E-4</v>
      </c>
      <c r="E1163" s="1">
        <v>-1.2024329999999999E-3</v>
      </c>
      <c r="F1163" s="1">
        <v>5.8492989999999996E-3</v>
      </c>
      <c r="G1163" s="1">
        <v>2.5140330000000002E-3</v>
      </c>
      <c r="H1163" s="1">
        <v>4.5394500000000004E-3</v>
      </c>
      <c r="I1163" s="1">
        <v>1.8422299999999999E-4</v>
      </c>
      <c r="J1163" s="1">
        <v>-1.8308070000000001E-3</v>
      </c>
    </row>
    <row r="1164" spans="1:10" x14ac:dyDescent="0.3">
      <c r="A1164" s="1">
        <v>0.56787109999999996</v>
      </c>
      <c r="B1164" s="1">
        <v>2.2250809999999998E-3</v>
      </c>
      <c r="C1164" s="1">
        <v>5.8821060000000002E-4</v>
      </c>
      <c r="D1164" s="1">
        <v>-6.8599529999999995E-5</v>
      </c>
      <c r="E1164" s="1">
        <v>-1.373728E-4</v>
      </c>
      <c r="F1164" s="1">
        <v>4.9935759999999996E-3</v>
      </c>
      <c r="G1164" s="1">
        <v>2.8426250000000001E-3</v>
      </c>
      <c r="H1164" s="1">
        <v>3.244228E-3</v>
      </c>
      <c r="I1164" s="1">
        <v>-4.4139519999999998E-4</v>
      </c>
      <c r="J1164" s="1">
        <v>-2.771786E-3</v>
      </c>
    </row>
    <row r="1165" spans="1:10" x14ac:dyDescent="0.3">
      <c r="A1165" s="1">
        <v>0.56835939999999996</v>
      </c>
      <c r="B1165" s="1">
        <v>1.399502E-3</v>
      </c>
      <c r="C1165" s="1">
        <v>6.4248919999999995E-4</v>
      </c>
      <c r="D1165" s="1">
        <v>1.40956E-3</v>
      </c>
      <c r="E1165" s="1">
        <v>4.593384E-5</v>
      </c>
      <c r="F1165" s="1">
        <v>4.7401129999999998E-3</v>
      </c>
      <c r="G1165" s="1">
        <v>3.100822E-3</v>
      </c>
      <c r="H1165" s="1">
        <v>2.91706E-3</v>
      </c>
      <c r="I1165" s="1">
        <v>-1.9469290000000001E-4</v>
      </c>
      <c r="J1165" s="1">
        <v>-2.7868260000000001E-3</v>
      </c>
    </row>
    <row r="1166" spans="1:10" x14ac:dyDescent="0.3">
      <c r="A1166" s="1">
        <v>0.56884769999999996</v>
      </c>
      <c r="B1166" s="1">
        <v>4.3489979999999999E-4</v>
      </c>
      <c r="C1166" s="1">
        <v>-1.6841919999999999E-4</v>
      </c>
      <c r="D1166" s="1">
        <v>1.5850809999999999E-3</v>
      </c>
      <c r="E1166" s="1">
        <v>5.1258990000000002E-4</v>
      </c>
      <c r="F1166" s="1">
        <v>3.9113409999999996E-3</v>
      </c>
      <c r="G1166" s="1">
        <v>2.782086E-3</v>
      </c>
      <c r="H1166" s="1">
        <v>3.639981E-3</v>
      </c>
      <c r="I1166" s="1">
        <v>-4.4300589999999999E-4</v>
      </c>
      <c r="J1166" s="1">
        <v>-2.4246960000000001E-3</v>
      </c>
    </row>
    <row r="1167" spans="1:10" x14ac:dyDescent="0.3">
      <c r="A1167" s="1">
        <v>0.56933590000000001</v>
      </c>
      <c r="B1167" s="1">
        <v>-3.620219E-4</v>
      </c>
      <c r="C1167" s="1">
        <v>-6.5130910000000001E-4</v>
      </c>
      <c r="D1167" s="1">
        <v>1.304277E-3</v>
      </c>
      <c r="E1167" s="1">
        <v>1.7492339999999999E-3</v>
      </c>
      <c r="F1167" s="1">
        <v>2.3377939999999998E-3</v>
      </c>
      <c r="G1167" s="1">
        <v>2.712884E-3</v>
      </c>
      <c r="H1167" s="1">
        <v>2.87674E-3</v>
      </c>
      <c r="I1167" s="1">
        <v>-1.499181E-3</v>
      </c>
      <c r="J1167" s="1">
        <v>-2.8344379999999999E-3</v>
      </c>
    </row>
    <row r="1168" spans="1:10" x14ac:dyDescent="0.3">
      <c r="A1168" s="1">
        <v>0.5698242</v>
      </c>
      <c r="B1168" s="1">
        <v>-1.1565740000000001E-3</v>
      </c>
      <c r="C1168" s="1">
        <v>-2.9082860000000002E-4</v>
      </c>
      <c r="D1168" s="1">
        <v>2.4632080000000002E-3</v>
      </c>
      <c r="E1168" s="1">
        <v>2.44167E-3</v>
      </c>
      <c r="F1168" s="1">
        <v>1.392129E-3</v>
      </c>
      <c r="G1168" s="1">
        <v>2.9927489999999998E-3</v>
      </c>
      <c r="H1168" s="1">
        <v>1.305833E-3</v>
      </c>
      <c r="I1168" s="1">
        <v>-1.910672E-3</v>
      </c>
      <c r="J1168" s="1">
        <v>-3.1873090000000001E-3</v>
      </c>
    </row>
    <row r="1169" spans="1:10" x14ac:dyDescent="0.3">
      <c r="A1169" s="1">
        <v>0.5703125</v>
      </c>
      <c r="B1169" s="1">
        <v>-2.1489650000000001E-3</v>
      </c>
      <c r="C1169" s="1">
        <v>-4.9868850000000001E-4</v>
      </c>
      <c r="D1169" s="1">
        <v>3.494409E-3</v>
      </c>
      <c r="E1169" s="1">
        <v>2.434819E-3</v>
      </c>
      <c r="F1169" s="1">
        <v>1.005216E-3</v>
      </c>
      <c r="G1169" s="1">
        <v>2.6436459999999999E-3</v>
      </c>
      <c r="H1169" s="1">
        <v>1.2687009999999999E-3</v>
      </c>
      <c r="I1169" s="1">
        <v>-1.6688110000000001E-3</v>
      </c>
      <c r="J1169" s="1">
        <v>-2.64891E-3</v>
      </c>
    </row>
    <row r="1170" spans="1:10" x14ac:dyDescent="0.3">
      <c r="A1170" s="1">
        <v>0.5708008</v>
      </c>
      <c r="B1170" s="1">
        <v>-2.9679279999999999E-3</v>
      </c>
      <c r="C1170" s="1">
        <v>-1.3778289999999999E-3</v>
      </c>
      <c r="D1170" s="1">
        <v>2.8607870000000001E-3</v>
      </c>
      <c r="E1170" s="1">
        <v>2.9526380000000001E-3</v>
      </c>
      <c r="F1170" s="1">
        <v>-3.8256449999999999E-5</v>
      </c>
      <c r="G1170" s="1">
        <v>1.7941960000000001E-3</v>
      </c>
      <c r="H1170" s="1">
        <v>1.4555499999999999E-3</v>
      </c>
      <c r="I1170" s="1">
        <v>-2.1204040000000002E-3</v>
      </c>
      <c r="J1170" s="1">
        <v>-2.3544849999999999E-3</v>
      </c>
    </row>
    <row r="1171" spans="1:10" x14ac:dyDescent="0.3">
      <c r="A1171" s="1">
        <v>0.57128909999999999</v>
      </c>
      <c r="B1171" s="1">
        <v>-3.2879430000000002E-3</v>
      </c>
      <c r="C1171" s="1">
        <v>-1.4620589999999999E-3</v>
      </c>
      <c r="D1171" s="1">
        <v>2.54018E-3</v>
      </c>
      <c r="E1171" s="1">
        <v>3.7238570000000001E-3</v>
      </c>
      <c r="F1171" s="1">
        <v>-1.2483520000000001E-3</v>
      </c>
      <c r="G1171" s="1">
        <v>1.4495420000000001E-3</v>
      </c>
      <c r="H1171" s="1">
        <v>-3.8233479999999998E-5</v>
      </c>
      <c r="I1171" s="1">
        <v>-2.8279139999999999E-3</v>
      </c>
      <c r="J1171" s="1">
        <v>-2.8058979999999998E-3</v>
      </c>
    </row>
    <row r="1172" spans="1:10" x14ac:dyDescent="0.3">
      <c r="A1172" s="1">
        <v>0.57177730000000004</v>
      </c>
      <c r="B1172" s="1">
        <v>-3.3883149999999998E-3</v>
      </c>
      <c r="C1172" s="1">
        <v>-1.032739E-3</v>
      </c>
      <c r="D1172" s="1">
        <v>3.3750360000000001E-3</v>
      </c>
      <c r="E1172" s="1">
        <v>3.562441E-3</v>
      </c>
      <c r="F1172" s="1">
        <v>-1.474983E-3</v>
      </c>
      <c r="G1172" s="1">
        <v>1.265403E-3</v>
      </c>
      <c r="H1172" s="1">
        <v>-1.340064E-3</v>
      </c>
      <c r="I1172" s="1">
        <v>-2.5748429999999998E-3</v>
      </c>
      <c r="J1172" s="1">
        <v>-2.6846249999999999E-3</v>
      </c>
    </row>
    <row r="1173" spans="1:10" x14ac:dyDescent="0.3">
      <c r="A1173" s="1">
        <v>0.57226560000000004</v>
      </c>
      <c r="B1173" s="1">
        <v>-3.4082079999999998E-3</v>
      </c>
      <c r="C1173" s="1">
        <v>-1.4070510000000001E-3</v>
      </c>
      <c r="D1173" s="1">
        <v>3.2458999999999999E-3</v>
      </c>
      <c r="E1173" s="1">
        <v>3.044452E-3</v>
      </c>
      <c r="F1173" s="1">
        <v>-1.5409E-3</v>
      </c>
      <c r="G1173" s="1">
        <v>3.5982629999999999E-4</v>
      </c>
      <c r="H1173" s="1">
        <v>-1.044667E-3</v>
      </c>
      <c r="I1173" s="1">
        <v>-2.2254169999999999E-3</v>
      </c>
      <c r="J1173" s="1">
        <v>-1.866042E-3</v>
      </c>
    </row>
    <row r="1174" spans="1:10" x14ac:dyDescent="0.3">
      <c r="A1174" s="1">
        <v>0.57275390000000004</v>
      </c>
      <c r="B1174" s="1">
        <v>-3.0899619999999999E-3</v>
      </c>
      <c r="C1174" s="1">
        <v>-1.9293909999999999E-3</v>
      </c>
      <c r="D1174" s="1">
        <v>2.004638E-3</v>
      </c>
      <c r="E1174" s="1">
        <v>3.262689E-3</v>
      </c>
      <c r="F1174" s="1">
        <v>-2.3130970000000001E-3</v>
      </c>
      <c r="G1174" s="1">
        <v>-6.6811400000000003E-4</v>
      </c>
      <c r="H1174" s="1">
        <v>-1.3887999999999999E-3</v>
      </c>
      <c r="I1174" s="1">
        <v>-2.7624730000000001E-3</v>
      </c>
      <c r="J1174" s="1">
        <v>-1.684879E-3</v>
      </c>
    </row>
    <row r="1175" spans="1:10" x14ac:dyDescent="0.3">
      <c r="A1175" s="1">
        <v>0.57324220000000004</v>
      </c>
      <c r="B1175" s="1">
        <v>-2.443864E-3</v>
      </c>
      <c r="C1175" s="1">
        <v>-1.474812E-3</v>
      </c>
      <c r="D1175" s="1">
        <v>1.7718709999999999E-3</v>
      </c>
      <c r="E1175" s="1">
        <v>3.4076839999999998E-3</v>
      </c>
      <c r="F1175" s="1">
        <v>-2.629658E-3</v>
      </c>
      <c r="G1175" s="1">
        <v>-1.1178710000000001E-3</v>
      </c>
      <c r="H1175" s="1">
        <v>-2.996407E-3</v>
      </c>
      <c r="I1175" s="1">
        <v>-3.0255199999999999E-3</v>
      </c>
      <c r="J1175" s="1">
        <v>-1.9369719999999999E-3</v>
      </c>
    </row>
    <row r="1176" spans="1:10" x14ac:dyDescent="0.3">
      <c r="A1176" s="1">
        <v>0.57373050000000003</v>
      </c>
      <c r="B1176" s="1">
        <v>-1.731048E-3</v>
      </c>
      <c r="C1176" s="1">
        <v>-9.8769859999999995E-4</v>
      </c>
      <c r="D1176" s="1">
        <v>2.2327879999999999E-3</v>
      </c>
      <c r="E1176" s="1">
        <v>2.6157649999999999E-3</v>
      </c>
      <c r="F1176" s="1">
        <v>-1.914296E-3</v>
      </c>
      <c r="G1176" s="1">
        <v>-1.6804610000000001E-3</v>
      </c>
      <c r="H1176" s="1">
        <v>-3.365603E-3</v>
      </c>
      <c r="I1176" s="1">
        <v>-2.3203770000000002E-3</v>
      </c>
      <c r="J1176" s="1">
        <v>-1.4478690000000001E-3</v>
      </c>
    </row>
    <row r="1177" spans="1:10" x14ac:dyDescent="0.3">
      <c r="A1177" s="1">
        <v>0.57421880000000003</v>
      </c>
      <c r="B1177" s="1">
        <v>-9.0510060000000003E-4</v>
      </c>
      <c r="C1177" s="1">
        <v>-1.3083789999999999E-3</v>
      </c>
      <c r="D1177" s="1">
        <v>1.465778E-3</v>
      </c>
      <c r="E1177" s="1">
        <v>1.9606549999999999E-3</v>
      </c>
      <c r="F1177" s="1">
        <v>-1.457447E-3</v>
      </c>
      <c r="G1177" s="1">
        <v>-2.6418539999999999E-3</v>
      </c>
      <c r="H1177" s="1">
        <v>-2.4933590000000001E-3</v>
      </c>
      <c r="I1177" s="1">
        <v>-1.9679739999999999E-3</v>
      </c>
      <c r="J1177" s="1">
        <v>-7.9987039999999997E-4</v>
      </c>
    </row>
    <row r="1178" spans="1:10" x14ac:dyDescent="0.3">
      <c r="A1178" s="1">
        <v>0.57470699999999997</v>
      </c>
      <c r="B1178" s="1">
        <v>2.8446029999999999E-4</v>
      </c>
      <c r="C1178" s="1">
        <v>-1.2076299999999999E-3</v>
      </c>
      <c r="D1178" s="1">
        <v>3.9029119999999998E-4</v>
      </c>
      <c r="E1178" s="1">
        <v>1.981343E-3</v>
      </c>
      <c r="F1178" s="1">
        <v>-1.5033830000000001E-3</v>
      </c>
      <c r="G1178" s="1">
        <v>-2.9868160000000002E-3</v>
      </c>
      <c r="H1178" s="1">
        <v>-2.825747E-3</v>
      </c>
      <c r="I1178" s="1">
        <v>-2.3099819999999999E-3</v>
      </c>
      <c r="J1178" s="1">
        <v>-9.7520470000000004E-4</v>
      </c>
    </row>
    <row r="1179" spans="1:10" x14ac:dyDescent="0.3">
      <c r="A1179" s="1">
        <v>0.57519529999999996</v>
      </c>
      <c r="B1179" s="1">
        <v>1.5992409999999999E-3</v>
      </c>
      <c r="C1179" s="1">
        <v>-1.7072689999999999E-4</v>
      </c>
      <c r="D1179" s="1">
        <v>8.0787920000000002E-4</v>
      </c>
      <c r="E1179" s="1">
        <v>1.4771400000000001E-3</v>
      </c>
      <c r="F1179" s="1">
        <v>-7.7251849999999999E-4</v>
      </c>
      <c r="G1179" s="1">
        <v>-2.5032980000000002E-3</v>
      </c>
      <c r="H1179" s="1">
        <v>-3.7312999999999999E-3</v>
      </c>
      <c r="I1179" s="1">
        <v>-2.0042329999999998E-3</v>
      </c>
      <c r="J1179" s="1">
        <v>-1.0956259999999999E-3</v>
      </c>
    </row>
    <row r="1180" spans="1:10" x14ac:dyDescent="0.3">
      <c r="A1180" s="1">
        <v>0.57568359999999996</v>
      </c>
      <c r="B1180" s="1">
        <v>2.6225749999999998E-3</v>
      </c>
      <c r="C1180" s="1">
        <v>3.3069719999999998E-4</v>
      </c>
      <c r="D1180" s="1">
        <v>1.3879020000000001E-3</v>
      </c>
      <c r="E1180" s="1">
        <v>3.6516389999999998E-4</v>
      </c>
      <c r="F1180" s="1">
        <v>4.4667239999999998E-4</v>
      </c>
      <c r="G1180" s="1">
        <v>-2.234579E-3</v>
      </c>
      <c r="H1180" s="1">
        <v>-2.9764349999999999E-3</v>
      </c>
      <c r="I1180" s="1">
        <v>-1.1987079999999999E-3</v>
      </c>
      <c r="J1180" s="1">
        <v>-3.7300300000000001E-4</v>
      </c>
    </row>
    <row r="1181" spans="1:10" x14ac:dyDescent="0.3">
      <c r="A1181" s="1">
        <v>0.57617189999999996</v>
      </c>
      <c r="B1181" s="1">
        <v>3.4386400000000002E-3</v>
      </c>
      <c r="C1181" s="1">
        <v>5.3466669999999999E-5</v>
      </c>
      <c r="D1181" s="1">
        <v>6.924489E-4</v>
      </c>
      <c r="E1181" s="1">
        <v>-9.5223700000000001E-6</v>
      </c>
      <c r="F1181" s="1">
        <v>8.3070949999999996E-4</v>
      </c>
      <c r="G1181" s="1">
        <v>-2.2123749999999999E-3</v>
      </c>
      <c r="H1181" s="1">
        <v>-1.936021E-3</v>
      </c>
      <c r="I1181" s="1">
        <v>-1.237386E-3</v>
      </c>
      <c r="J1181" s="1">
        <v>1.099477E-4</v>
      </c>
    </row>
    <row r="1182" spans="1:10" x14ac:dyDescent="0.3">
      <c r="A1182" s="1">
        <v>0.57666019999999996</v>
      </c>
      <c r="B1182" s="1">
        <v>4.1391939999999997E-3</v>
      </c>
      <c r="C1182" s="1">
        <v>3.8257779999999999E-4</v>
      </c>
      <c r="D1182" s="1">
        <v>4.2278010000000002E-4</v>
      </c>
      <c r="E1182" s="1">
        <v>1.235121E-4</v>
      </c>
      <c r="F1182" s="1">
        <v>9.494185E-4</v>
      </c>
      <c r="G1182" s="1">
        <v>-1.5391580000000001E-3</v>
      </c>
      <c r="H1182" s="1">
        <v>-2.4962600000000001E-3</v>
      </c>
      <c r="I1182" s="1">
        <v>-1.5792200000000001E-3</v>
      </c>
      <c r="J1182" s="1">
        <v>-1.9024619999999999E-4</v>
      </c>
    </row>
    <row r="1183" spans="1:10" x14ac:dyDescent="0.3">
      <c r="A1183" s="1">
        <v>0.57714840000000001</v>
      </c>
      <c r="B1183" s="1">
        <v>4.51352E-3</v>
      </c>
      <c r="C1183" s="1">
        <v>9.7838929999999997E-4</v>
      </c>
      <c r="D1183" s="1">
        <v>1.496769E-3</v>
      </c>
      <c r="E1183" s="1">
        <v>-4.5093409999999998E-4</v>
      </c>
      <c r="F1183" s="1">
        <v>1.80411E-3</v>
      </c>
      <c r="G1183" s="1">
        <v>-6.304781E-4</v>
      </c>
      <c r="H1183" s="1">
        <v>-2.7534479999999999E-3</v>
      </c>
      <c r="I1183" s="1">
        <v>-9.82791E-4</v>
      </c>
      <c r="J1183" s="1">
        <v>-4.5839540000000003E-5</v>
      </c>
    </row>
    <row r="1184" spans="1:10" x14ac:dyDescent="0.3">
      <c r="A1184" s="1">
        <v>0.5776367</v>
      </c>
      <c r="B1184" s="1">
        <v>4.551612E-3</v>
      </c>
      <c r="C1184" s="1">
        <v>4.9852529999999998E-4</v>
      </c>
      <c r="D1184" s="1">
        <v>1.8404000000000001E-3</v>
      </c>
      <c r="E1184" s="1">
        <v>-1.114177E-3</v>
      </c>
      <c r="F1184" s="1">
        <v>2.4577660000000001E-3</v>
      </c>
      <c r="G1184" s="1">
        <v>-3.2739370000000001E-4</v>
      </c>
      <c r="H1184" s="1">
        <v>-1.427733E-3</v>
      </c>
      <c r="I1184" s="1">
        <v>-3.1110060000000001E-4</v>
      </c>
      <c r="J1184" s="1">
        <v>7.1486569999999999E-4</v>
      </c>
    </row>
    <row r="1185" spans="1:10" x14ac:dyDescent="0.3">
      <c r="A1185" s="1">
        <v>0.578125</v>
      </c>
      <c r="B1185" s="1">
        <v>4.5032329999999997E-3</v>
      </c>
      <c r="C1185" s="1">
        <v>-3.1592099999999999E-4</v>
      </c>
      <c r="D1185" s="1">
        <v>1.0773040000000001E-3</v>
      </c>
      <c r="E1185" s="1">
        <v>-8.7491420000000003E-4</v>
      </c>
      <c r="F1185" s="1">
        <v>2.094772E-3</v>
      </c>
      <c r="G1185" s="1">
        <v>-2.9406069999999998E-6</v>
      </c>
      <c r="H1185" s="1">
        <v>-8.1718960000000005E-4</v>
      </c>
      <c r="I1185" s="1">
        <v>-5.7277010000000004E-4</v>
      </c>
      <c r="J1185" s="1">
        <v>8.6761620000000005E-4</v>
      </c>
    </row>
    <row r="1186" spans="1:10" x14ac:dyDescent="0.3">
      <c r="A1186" s="1">
        <v>0.5786133</v>
      </c>
      <c r="B1186" s="1">
        <v>4.3512799999999999E-3</v>
      </c>
      <c r="C1186" s="1">
        <v>-3.2646200000000002E-4</v>
      </c>
      <c r="D1186" s="1">
        <v>1.414893E-3</v>
      </c>
      <c r="E1186" s="1">
        <v>-6.2803459999999996E-4</v>
      </c>
      <c r="F1186" s="1">
        <v>1.7825969999999999E-3</v>
      </c>
      <c r="G1186" s="1">
        <v>8.9703410000000004E-4</v>
      </c>
      <c r="H1186" s="1">
        <v>-1.5806749999999999E-3</v>
      </c>
      <c r="I1186" s="1">
        <v>-6.540971E-4</v>
      </c>
      <c r="J1186" s="1">
        <v>6.6022979999999997E-4</v>
      </c>
    </row>
    <row r="1187" spans="1:10" x14ac:dyDescent="0.3">
      <c r="A1187" s="1">
        <v>0.57910159999999999</v>
      </c>
      <c r="B1187" s="1">
        <v>3.8070159999999999E-3</v>
      </c>
      <c r="C1187" s="1">
        <v>-5.4832570000000003E-4</v>
      </c>
      <c r="D1187" s="1">
        <v>2.5147530000000002E-3</v>
      </c>
      <c r="E1187" s="1">
        <v>-1.0642850000000001E-3</v>
      </c>
      <c r="F1187" s="1">
        <v>2.000295E-3</v>
      </c>
      <c r="G1187" s="1">
        <v>1.476532E-3</v>
      </c>
      <c r="H1187" s="1">
        <v>-1.2922140000000001E-3</v>
      </c>
      <c r="I1187" s="1">
        <v>8.1827919999999998E-5</v>
      </c>
      <c r="J1187" s="1">
        <v>1.2277099999999999E-3</v>
      </c>
    </row>
    <row r="1188" spans="1:10" x14ac:dyDescent="0.3">
      <c r="A1188" s="1">
        <v>0.57958980000000004</v>
      </c>
      <c r="B1188" s="1">
        <v>2.9380249999999999E-3</v>
      </c>
      <c r="C1188" s="1">
        <v>-1.722749E-3</v>
      </c>
      <c r="D1188" s="1">
        <v>2.198803E-3</v>
      </c>
      <c r="E1188" s="1">
        <v>-1.0742709999999999E-3</v>
      </c>
      <c r="F1188" s="1">
        <v>1.588187E-3</v>
      </c>
      <c r="G1188" s="1">
        <v>1.3029420000000001E-3</v>
      </c>
      <c r="H1188" s="1">
        <v>-1.7094159999999999E-6</v>
      </c>
      <c r="I1188" s="1">
        <v>3.8321250000000002E-4</v>
      </c>
      <c r="J1188" s="1">
        <v>1.9458749999999999E-3</v>
      </c>
    </row>
    <row r="1189" spans="1:10" x14ac:dyDescent="0.3">
      <c r="A1189" s="1">
        <v>0.58007810000000004</v>
      </c>
      <c r="B1189" s="1">
        <v>2.1043960000000001E-3</v>
      </c>
      <c r="C1189" s="1">
        <v>-2.5201960000000002E-3</v>
      </c>
      <c r="D1189" s="1">
        <v>1.4298749999999999E-3</v>
      </c>
      <c r="E1189" s="1">
        <v>-2.9841390000000001E-4</v>
      </c>
      <c r="F1189" s="1">
        <v>4.8291460000000002E-4</v>
      </c>
      <c r="G1189" s="1">
        <v>1.3221540000000001E-3</v>
      </c>
      <c r="H1189" s="1">
        <v>-6.6419469999999994E-5</v>
      </c>
      <c r="I1189" s="1">
        <v>6.8218230000000001E-6</v>
      </c>
      <c r="J1189" s="1">
        <v>1.766166E-3</v>
      </c>
    </row>
    <row r="1190" spans="1:10" x14ac:dyDescent="0.3">
      <c r="A1190" s="1">
        <v>0.58056640000000004</v>
      </c>
      <c r="B1190" s="1">
        <v>1.301314E-3</v>
      </c>
      <c r="C1190" s="1">
        <v>-2.4081129999999999E-3</v>
      </c>
      <c r="D1190" s="1">
        <v>2.0336310000000002E-3</v>
      </c>
      <c r="E1190" s="1">
        <v>-2.5411920000000001E-5</v>
      </c>
      <c r="F1190" s="1">
        <v>-1.331037E-5</v>
      </c>
      <c r="G1190" s="1">
        <v>1.7724220000000001E-3</v>
      </c>
      <c r="H1190" s="1">
        <v>-7.4803719999999997E-4</v>
      </c>
      <c r="I1190" s="1">
        <v>3.124798E-4</v>
      </c>
      <c r="J1190" s="1">
        <v>1.529856E-3</v>
      </c>
    </row>
    <row r="1191" spans="1:10" x14ac:dyDescent="0.3">
      <c r="A1191" s="1">
        <v>0.58105470000000004</v>
      </c>
      <c r="B1191" s="1">
        <v>3.9430429999999999E-4</v>
      </c>
      <c r="C1191" s="1">
        <v>-2.635629E-3</v>
      </c>
      <c r="D1191" s="1">
        <v>2.4510729999999998E-3</v>
      </c>
      <c r="E1191" s="1">
        <v>-3.5271249999999999E-4</v>
      </c>
      <c r="F1191" s="1">
        <v>-5.3229600000000003E-5</v>
      </c>
      <c r="G1191" s="1">
        <v>1.808996E-3</v>
      </c>
      <c r="H1191" s="1">
        <v>7.3628730000000004E-5</v>
      </c>
      <c r="I1191" s="1">
        <v>1.1223089999999999E-3</v>
      </c>
      <c r="J1191" s="1">
        <v>1.9782419999999998E-3</v>
      </c>
    </row>
    <row r="1192" spans="1:10" x14ac:dyDescent="0.3">
      <c r="A1192" s="1">
        <v>0.58154300000000003</v>
      </c>
      <c r="B1192" s="1">
        <v>-3.2818609999999998E-4</v>
      </c>
      <c r="C1192" s="1">
        <v>-3.2085809999999998E-3</v>
      </c>
      <c r="D1192" s="1">
        <v>1.384115E-3</v>
      </c>
      <c r="E1192" s="1">
        <v>-7.3564990000000004E-5</v>
      </c>
      <c r="F1192" s="1">
        <v>-8.0231620000000003E-4</v>
      </c>
      <c r="G1192" s="1">
        <v>1.5834180000000001E-3</v>
      </c>
      <c r="H1192" s="1">
        <v>1.0347920000000001E-3</v>
      </c>
      <c r="I1192" s="1">
        <v>1.0325029999999999E-3</v>
      </c>
      <c r="J1192" s="1">
        <v>2.0425830000000002E-3</v>
      </c>
    </row>
    <row r="1193" spans="1:10" x14ac:dyDescent="0.3">
      <c r="A1193" s="1">
        <v>0.58203119999999997</v>
      </c>
      <c r="B1193" s="1">
        <v>-7.4035449999999999E-4</v>
      </c>
      <c r="C1193" s="1">
        <v>-2.764861E-3</v>
      </c>
      <c r="D1193" s="1">
        <v>7.8064949999999997E-4</v>
      </c>
      <c r="E1193" s="1">
        <v>4.9737760000000001E-4</v>
      </c>
      <c r="F1193" s="1">
        <v>-1.656491E-3</v>
      </c>
      <c r="G1193" s="1">
        <v>1.947662E-3</v>
      </c>
      <c r="H1193" s="1">
        <v>3.4168479999999998E-4</v>
      </c>
      <c r="I1193" s="1">
        <v>5.8475930000000001E-4</v>
      </c>
      <c r="J1193" s="1">
        <v>1.3160509999999999E-3</v>
      </c>
    </row>
    <row r="1194" spans="1:10" x14ac:dyDescent="0.3">
      <c r="A1194" s="1">
        <v>0.58251949999999997</v>
      </c>
      <c r="B1194" s="1">
        <v>-1.177892E-3</v>
      </c>
      <c r="C1194" s="1">
        <v>-1.706331E-3</v>
      </c>
      <c r="D1194" s="1">
        <v>1.3190260000000001E-3</v>
      </c>
      <c r="E1194" s="1">
        <v>2.331818E-4</v>
      </c>
      <c r="F1194" s="1">
        <v>-1.538148E-3</v>
      </c>
      <c r="G1194" s="1">
        <v>2.432324E-3</v>
      </c>
      <c r="H1194" s="1">
        <v>-1.729109E-4</v>
      </c>
      <c r="I1194" s="1">
        <v>9.4480590000000004E-4</v>
      </c>
      <c r="J1194" s="1">
        <v>9.8425589999999994E-4</v>
      </c>
    </row>
    <row r="1195" spans="1:10" x14ac:dyDescent="0.3">
      <c r="A1195" s="1">
        <v>0.58300779999999996</v>
      </c>
      <c r="B1195" s="1">
        <v>-1.730667E-3</v>
      </c>
      <c r="C1195" s="1">
        <v>-1.3475710000000001E-3</v>
      </c>
      <c r="D1195" s="1">
        <v>9.331214E-4</v>
      </c>
      <c r="E1195" s="1">
        <v>-2.3577409999999999E-4</v>
      </c>
      <c r="F1195" s="1">
        <v>-1.3177149999999999E-3</v>
      </c>
      <c r="G1195" s="1">
        <v>2.1994369999999998E-3</v>
      </c>
      <c r="H1195" s="1">
        <v>7.4141409999999995E-4</v>
      </c>
      <c r="I1195" s="1">
        <v>1.29195E-3</v>
      </c>
      <c r="J1195" s="1">
        <v>1.0954039999999999E-3</v>
      </c>
    </row>
    <row r="1196" spans="1:10" x14ac:dyDescent="0.3">
      <c r="A1196" s="1">
        <v>0.58349609999999996</v>
      </c>
      <c r="B1196" s="1">
        <v>-2.0514309999999998E-3</v>
      </c>
      <c r="C1196" s="1">
        <v>-1.041036E-3</v>
      </c>
      <c r="D1196" s="1">
        <v>-4.6042019999999997E-4</v>
      </c>
      <c r="E1196" s="1">
        <v>6.6631920000000003E-5</v>
      </c>
      <c r="F1196" s="1">
        <v>-1.771931E-3</v>
      </c>
      <c r="G1196" s="1">
        <v>1.8588299999999999E-3</v>
      </c>
      <c r="H1196" s="1">
        <v>8.9129509999999999E-4</v>
      </c>
      <c r="I1196" s="1">
        <v>7.9145080000000002E-4</v>
      </c>
      <c r="J1196" s="1">
        <v>4.344404E-4</v>
      </c>
    </row>
    <row r="1197" spans="1:10" x14ac:dyDescent="0.3">
      <c r="A1197" s="1">
        <v>0.58398439999999996</v>
      </c>
      <c r="B1197" s="1">
        <v>-2.027587E-3</v>
      </c>
      <c r="C1197" s="1">
        <v>2.0278679999999999E-4</v>
      </c>
      <c r="D1197" s="1">
        <v>-8.340512E-4</v>
      </c>
      <c r="E1197" s="1">
        <v>2.329585E-4</v>
      </c>
      <c r="F1197" s="1">
        <v>-1.820627E-3</v>
      </c>
      <c r="G1197" s="1">
        <v>2.044747E-3</v>
      </c>
      <c r="H1197" s="1">
        <v>-3.1589770000000001E-4</v>
      </c>
      <c r="I1197" s="1">
        <v>5.5161499999999998E-4</v>
      </c>
      <c r="J1197" s="1">
        <v>-6.4413339999999999E-4</v>
      </c>
    </row>
    <row r="1198" spans="1:10" x14ac:dyDescent="0.3">
      <c r="A1198" s="1">
        <v>0.58447269999999996</v>
      </c>
      <c r="B1198" s="1">
        <v>-1.942273E-3</v>
      </c>
      <c r="C1198" s="1">
        <v>1.348061E-3</v>
      </c>
      <c r="D1198" s="1">
        <v>-5.8984629999999998E-4</v>
      </c>
      <c r="E1198" s="1">
        <v>-4.8496519999999998E-4</v>
      </c>
      <c r="F1198" s="1">
        <v>-1.055966E-3</v>
      </c>
      <c r="G1198" s="1">
        <v>1.99694E-3</v>
      </c>
      <c r="H1198" s="1">
        <v>-5.2316600000000004E-4</v>
      </c>
      <c r="I1198" s="1">
        <v>1.1152130000000001E-3</v>
      </c>
      <c r="J1198" s="1">
        <v>-9.3199069999999997E-4</v>
      </c>
    </row>
    <row r="1199" spans="1:10" x14ac:dyDescent="0.3">
      <c r="A1199" s="1">
        <v>0.58496090000000001</v>
      </c>
      <c r="B1199" s="1">
        <v>-1.776321E-3</v>
      </c>
      <c r="C1199" s="1">
        <v>1.5854899999999999E-3</v>
      </c>
      <c r="D1199" s="1">
        <v>-1.5380389999999999E-3</v>
      </c>
      <c r="E1199" s="1">
        <v>-9.2951990000000005E-4</v>
      </c>
      <c r="F1199" s="1">
        <v>-7.7568449999999996E-4</v>
      </c>
      <c r="G1199" s="1">
        <v>1.3163109999999999E-3</v>
      </c>
      <c r="H1199" s="1">
        <v>1.690598E-4</v>
      </c>
      <c r="I1199" s="1">
        <v>1.128696E-3</v>
      </c>
      <c r="J1199" s="1">
        <v>-1.028344E-3</v>
      </c>
    </row>
    <row r="1200" spans="1:10" x14ac:dyDescent="0.3">
      <c r="A1200" s="1">
        <v>0.5854492</v>
      </c>
      <c r="B1200" s="1">
        <v>-1.3448659999999999E-3</v>
      </c>
      <c r="C1200" s="1">
        <v>2.054831E-3</v>
      </c>
      <c r="D1200" s="1">
        <v>-2.710774E-3</v>
      </c>
      <c r="E1200" s="1">
        <v>-6.2598679999999998E-4</v>
      </c>
      <c r="F1200" s="1">
        <v>-1.0988689999999999E-3</v>
      </c>
      <c r="G1200" s="1">
        <v>8.531907E-4</v>
      </c>
      <c r="H1200" s="1">
        <v>-5.4755699999999995E-4</v>
      </c>
      <c r="I1200" s="1">
        <v>3.9918160000000001E-4</v>
      </c>
      <c r="J1200" s="1">
        <v>-1.8459959999999999E-3</v>
      </c>
    </row>
    <row r="1201" spans="1:10" x14ac:dyDescent="0.3">
      <c r="A1201" s="1">
        <v>0.5859375</v>
      </c>
      <c r="B1201" s="1">
        <v>-8.5536360000000003E-4</v>
      </c>
      <c r="C1201" s="1">
        <v>3.0853299999999998E-3</v>
      </c>
      <c r="D1201" s="1">
        <v>-2.43663E-3</v>
      </c>
      <c r="E1201" s="1">
        <v>-7.9796730000000001E-4</v>
      </c>
      <c r="F1201" s="1">
        <v>-7.6404230000000004E-4</v>
      </c>
      <c r="G1201" s="1">
        <v>7.0203530000000004E-4</v>
      </c>
      <c r="H1201" s="1">
        <v>-1.851044E-3</v>
      </c>
      <c r="I1201" s="1">
        <v>3.1496870000000002E-4</v>
      </c>
      <c r="J1201" s="1">
        <v>-2.4811960000000002E-3</v>
      </c>
    </row>
    <row r="1202" spans="1:10" x14ac:dyDescent="0.3">
      <c r="A1202" s="1">
        <v>0.5864258</v>
      </c>
      <c r="B1202" s="1">
        <v>-5.7718329999999999E-4</v>
      </c>
      <c r="C1202" s="1">
        <v>3.352322E-3</v>
      </c>
      <c r="D1202" s="1">
        <v>-2.06909E-3</v>
      </c>
      <c r="E1202" s="1">
        <v>-1.5025279999999999E-3</v>
      </c>
      <c r="F1202" s="1">
        <v>-5.4882210000000002E-5</v>
      </c>
      <c r="G1202" s="1">
        <v>-3.408302E-5</v>
      </c>
      <c r="H1202" s="1">
        <v>-1.5637579999999999E-3</v>
      </c>
      <c r="I1202" s="1">
        <v>6.8957000000000003E-4</v>
      </c>
      <c r="J1202" s="1">
        <v>-2.2909900000000001E-3</v>
      </c>
    </row>
    <row r="1203" spans="1:10" x14ac:dyDescent="0.3">
      <c r="A1203" s="1">
        <v>0.58691409999999999</v>
      </c>
      <c r="B1203" s="1">
        <v>-3.2424789999999998E-4</v>
      </c>
      <c r="C1203" s="1">
        <v>2.839435E-3</v>
      </c>
      <c r="D1203" s="1">
        <v>-2.869786E-3</v>
      </c>
      <c r="E1203" s="1">
        <v>-1.4900079999999999E-3</v>
      </c>
      <c r="F1203" s="1">
        <v>-1.2999929999999999E-4</v>
      </c>
      <c r="G1203" s="1">
        <v>-1.072286E-3</v>
      </c>
      <c r="H1203" s="1">
        <v>-1.0296769999999999E-3</v>
      </c>
      <c r="I1203" s="1">
        <v>2.7200750000000001E-4</v>
      </c>
      <c r="J1203" s="1">
        <v>-2.3665560000000001E-3</v>
      </c>
    </row>
    <row r="1204" spans="1:10" x14ac:dyDescent="0.3">
      <c r="A1204" s="1">
        <v>0.58740230000000004</v>
      </c>
      <c r="B1204" s="1">
        <v>1.3607300000000001E-4</v>
      </c>
      <c r="C1204" s="1">
        <v>2.9029210000000001E-3</v>
      </c>
      <c r="D1204" s="1">
        <v>-3.0809790000000002E-3</v>
      </c>
      <c r="E1204" s="1">
        <v>-1.100981E-3</v>
      </c>
      <c r="F1204" s="1">
        <v>-3.8711600000000001E-4</v>
      </c>
      <c r="G1204" s="1">
        <v>-1.3845369999999999E-3</v>
      </c>
      <c r="H1204" s="1">
        <v>-1.935563E-3</v>
      </c>
      <c r="I1204" s="1">
        <v>-3.7159619999999998E-4</v>
      </c>
      <c r="J1204" s="1">
        <v>-3.0282920000000001E-3</v>
      </c>
    </row>
    <row r="1205" spans="1:10" x14ac:dyDescent="0.3">
      <c r="A1205" s="1">
        <v>0.58789060000000004</v>
      </c>
      <c r="B1205" s="1">
        <v>5.4559379999999998E-4</v>
      </c>
      <c r="C1205" s="1">
        <v>3.239834E-3</v>
      </c>
      <c r="D1205" s="1">
        <v>-1.8989899999999999E-3</v>
      </c>
      <c r="E1205" s="1">
        <v>-1.5237740000000001E-3</v>
      </c>
      <c r="F1205" s="1">
        <v>1.112476E-4</v>
      </c>
      <c r="G1205" s="1">
        <v>-1.3330939999999999E-3</v>
      </c>
      <c r="H1205" s="1">
        <v>-2.3976000000000002E-3</v>
      </c>
      <c r="I1205" s="1">
        <v>-1.885546E-4</v>
      </c>
      <c r="J1205" s="1">
        <v>-3.0459969999999999E-3</v>
      </c>
    </row>
    <row r="1206" spans="1:10" x14ac:dyDescent="0.3">
      <c r="A1206" s="1">
        <v>0.58837890000000004</v>
      </c>
      <c r="B1206" s="1">
        <v>6.9464229999999997E-4</v>
      </c>
      <c r="C1206" s="1">
        <v>2.5983809999999999E-3</v>
      </c>
      <c r="D1206" s="1">
        <v>-1.334036E-3</v>
      </c>
      <c r="E1206" s="1">
        <v>-2.0771740000000002E-3</v>
      </c>
      <c r="F1206" s="1">
        <v>4.5258400000000002E-4</v>
      </c>
      <c r="G1206" s="1">
        <v>-1.6884280000000001E-3</v>
      </c>
      <c r="H1206" s="1">
        <v>-1.31755E-3</v>
      </c>
      <c r="I1206" s="1">
        <v>-1.2973539999999999E-4</v>
      </c>
      <c r="J1206" s="1">
        <v>-2.4034830000000001E-3</v>
      </c>
    </row>
    <row r="1207" spans="1:10" x14ac:dyDescent="0.3">
      <c r="A1207" s="1">
        <v>0.58886720000000004</v>
      </c>
      <c r="B1207" s="1">
        <v>7.7701630000000005E-4</v>
      </c>
      <c r="C1207" s="1">
        <v>1.668653E-3</v>
      </c>
      <c r="D1207" s="1">
        <v>-1.6848500000000001E-3</v>
      </c>
      <c r="E1207" s="1">
        <v>-1.7812889999999999E-3</v>
      </c>
      <c r="F1207" s="1">
        <v>-6.8618850000000005E-5</v>
      </c>
      <c r="G1207" s="1">
        <v>-1.8891330000000001E-3</v>
      </c>
      <c r="H1207" s="1">
        <v>-9.3696480000000004E-4</v>
      </c>
      <c r="I1207" s="1">
        <v>-1.01136E-3</v>
      </c>
      <c r="J1207" s="1">
        <v>-2.3450139999999999E-3</v>
      </c>
    </row>
    <row r="1208" spans="1:10" x14ac:dyDescent="0.3">
      <c r="A1208" s="1">
        <v>0.58935550000000003</v>
      </c>
      <c r="B1208" s="1">
        <v>7.8352710000000004E-4</v>
      </c>
      <c r="C1208" s="1">
        <v>1.475762E-3</v>
      </c>
      <c r="D1208" s="1">
        <v>-9.0809110000000001E-4</v>
      </c>
      <c r="E1208" s="1">
        <v>-1.5800289999999999E-3</v>
      </c>
      <c r="F1208" s="1">
        <v>-3.4921840000000002E-4</v>
      </c>
      <c r="G1208" s="1">
        <v>-1.447411E-3</v>
      </c>
      <c r="H1208" s="1">
        <v>-1.731642E-3</v>
      </c>
      <c r="I1208" s="1">
        <v>-1.632727E-3</v>
      </c>
      <c r="J1208" s="1">
        <v>-2.5780040000000001E-3</v>
      </c>
    </row>
    <row r="1209" spans="1:10" x14ac:dyDescent="0.3">
      <c r="A1209" s="1">
        <v>0.58984380000000003</v>
      </c>
      <c r="B1209" s="1">
        <v>4.7299640000000002E-4</v>
      </c>
      <c r="C1209" s="1">
        <v>1.0106900000000001E-3</v>
      </c>
      <c r="D1209" s="1">
        <v>5.0991070000000005E-4</v>
      </c>
      <c r="E1209" s="1">
        <v>-2.114257E-3</v>
      </c>
      <c r="F1209" s="1">
        <v>1.121248E-5</v>
      </c>
      <c r="G1209" s="1">
        <v>-1.21038E-3</v>
      </c>
      <c r="H1209" s="1">
        <v>-1.3588210000000001E-3</v>
      </c>
      <c r="I1209" s="1">
        <v>-1.4350879999999999E-3</v>
      </c>
      <c r="J1209" s="1">
        <v>-1.998625E-3</v>
      </c>
    </row>
    <row r="1210" spans="1:10" x14ac:dyDescent="0.3">
      <c r="A1210" s="1">
        <v>0.59033199999999997</v>
      </c>
      <c r="B1210" s="1">
        <v>3.5927689999999998E-5</v>
      </c>
      <c r="C1210" s="1">
        <v>-3.8702270000000002E-4</v>
      </c>
      <c r="D1210" s="1">
        <v>4.6556560000000002E-4</v>
      </c>
      <c r="E1210" s="1">
        <v>-2.3074670000000001E-3</v>
      </c>
      <c r="F1210" s="1">
        <v>-1.3932929999999999E-4</v>
      </c>
      <c r="G1210" s="1">
        <v>-1.4981630000000001E-3</v>
      </c>
      <c r="H1210" s="1">
        <v>-6.5184770000000004E-5</v>
      </c>
      <c r="I1210" s="1">
        <v>-1.643105E-3</v>
      </c>
      <c r="J1210" s="1">
        <v>-1.301249E-3</v>
      </c>
    </row>
    <row r="1211" spans="1:10" x14ac:dyDescent="0.3">
      <c r="A1211" s="1">
        <v>0.59082029999999996</v>
      </c>
      <c r="B1211" s="1">
        <v>-2.024831E-4</v>
      </c>
      <c r="C1211" s="1">
        <v>-1.424984E-3</v>
      </c>
      <c r="D1211" s="1">
        <v>-1.395823E-5</v>
      </c>
      <c r="E1211" s="1">
        <v>-1.8981779999999999E-3</v>
      </c>
      <c r="F1211" s="1">
        <v>-8.6502249999999997E-4</v>
      </c>
      <c r="G1211" s="1">
        <v>-1.38262E-3</v>
      </c>
      <c r="H1211" s="1">
        <v>-1.4258089999999999E-4</v>
      </c>
      <c r="I1211" s="1">
        <v>-2.3902870000000001E-3</v>
      </c>
      <c r="J1211" s="1">
        <v>-1.4053749999999999E-3</v>
      </c>
    </row>
    <row r="1212" spans="1:10" x14ac:dyDescent="0.3">
      <c r="A1212" s="1">
        <v>0.59130859999999996</v>
      </c>
      <c r="B1212" s="1">
        <v>-3.7246460000000002E-4</v>
      </c>
      <c r="C1212" s="1">
        <v>-1.709838E-3</v>
      </c>
      <c r="D1212" s="1">
        <v>7.4182709999999995E-4</v>
      </c>
      <c r="E1212" s="1">
        <v>-2.0303980000000001E-3</v>
      </c>
      <c r="F1212" s="1">
        <v>-9.9256040000000011E-4</v>
      </c>
      <c r="G1212" s="1">
        <v>-8.4282849999999996E-4</v>
      </c>
      <c r="H1212" s="1">
        <v>-7.3146470000000005E-4</v>
      </c>
      <c r="I1212" s="1">
        <v>-2.3833330000000001E-3</v>
      </c>
      <c r="J1212" s="1">
        <v>-1.2984839999999999E-3</v>
      </c>
    </row>
    <row r="1213" spans="1:10" x14ac:dyDescent="0.3">
      <c r="A1213" s="1">
        <v>0.59179689999999996</v>
      </c>
      <c r="B1213" s="1">
        <v>-6.5177710000000001E-4</v>
      </c>
      <c r="C1213" s="1">
        <v>-2.4821790000000002E-3</v>
      </c>
      <c r="D1213" s="1">
        <v>1.1613929999999999E-3</v>
      </c>
      <c r="E1213" s="1">
        <v>-2.6464589999999999E-3</v>
      </c>
      <c r="F1213" s="1">
        <v>-7.8075189999999997E-4</v>
      </c>
      <c r="G1213" s="1">
        <v>-8.3562329999999996E-4</v>
      </c>
      <c r="H1213" s="1">
        <v>1.355095E-4</v>
      </c>
      <c r="I1213" s="1">
        <v>-1.8728740000000001E-3</v>
      </c>
      <c r="J1213" s="1">
        <v>-3.9037950000000001E-4</v>
      </c>
    </row>
    <row r="1214" spans="1:10" x14ac:dyDescent="0.3">
      <c r="A1214" s="1">
        <v>0.59228519999999996</v>
      </c>
      <c r="B1214" s="1">
        <v>-8.6669609999999995E-4</v>
      </c>
      <c r="C1214" s="1">
        <v>-3.6911320000000002E-3</v>
      </c>
      <c r="D1214" s="1">
        <v>1.082887E-4</v>
      </c>
      <c r="E1214" s="1">
        <v>-2.5694110000000002E-3</v>
      </c>
      <c r="F1214" s="1">
        <v>-1.345929E-3</v>
      </c>
      <c r="G1214" s="1">
        <v>-1.2106479999999999E-3</v>
      </c>
      <c r="H1214" s="1">
        <v>9.8864370000000001E-4</v>
      </c>
      <c r="I1214" s="1">
        <v>-2.0778340000000002E-3</v>
      </c>
      <c r="J1214" s="1">
        <v>1.2681570000000001E-4</v>
      </c>
    </row>
    <row r="1215" spans="1:10" x14ac:dyDescent="0.3">
      <c r="A1215" s="1">
        <v>0.59277340000000001</v>
      </c>
      <c r="B1215" s="1">
        <v>-8.9047789999999996E-4</v>
      </c>
      <c r="C1215" s="1">
        <v>-4.0157500000000002E-3</v>
      </c>
      <c r="D1215" s="1">
        <v>-5.5656110000000005E-4</v>
      </c>
      <c r="E1215" s="1">
        <v>-2.115029E-3</v>
      </c>
      <c r="F1215" s="1">
        <v>-2.0367969999999999E-3</v>
      </c>
      <c r="G1215" s="1">
        <v>-1.126469E-3</v>
      </c>
      <c r="H1215" s="1">
        <v>2.9036300000000003E-4</v>
      </c>
      <c r="I1215" s="1">
        <v>-2.363324E-3</v>
      </c>
      <c r="J1215" s="1">
        <v>-2.8864219999999999E-5</v>
      </c>
    </row>
    <row r="1216" spans="1:10" x14ac:dyDescent="0.3">
      <c r="A1216" s="1">
        <v>0.5932617</v>
      </c>
      <c r="B1216" s="1">
        <v>-8.9576160000000001E-4</v>
      </c>
      <c r="C1216" s="1">
        <v>-3.7614409999999999E-3</v>
      </c>
      <c r="D1216" s="1">
        <v>-2.2549119999999999E-4</v>
      </c>
      <c r="E1216" s="1">
        <v>-2.3595339999999999E-3</v>
      </c>
      <c r="F1216" s="1">
        <v>-1.8407079999999999E-3</v>
      </c>
      <c r="G1216" s="1">
        <v>-9.4174730000000004E-4</v>
      </c>
      <c r="H1216" s="1">
        <v>-3.0358690000000001E-5</v>
      </c>
      <c r="I1216" s="1">
        <v>-1.6470300000000001E-3</v>
      </c>
      <c r="J1216" s="1">
        <v>2.6079949999999999E-4</v>
      </c>
    </row>
    <row r="1217" spans="1:10" x14ac:dyDescent="0.3">
      <c r="A1217" s="1">
        <v>0.59375</v>
      </c>
      <c r="B1217" s="1">
        <v>-8.7295319999999995E-4</v>
      </c>
      <c r="C1217" s="1">
        <v>-4.0477159999999998E-3</v>
      </c>
      <c r="D1217" s="1">
        <v>-8.0915679999999995E-4</v>
      </c>
      <c r="E1217" s="1">
        <v>-2.6944629999999998E-3</v>
      </c>
      <c r="F1217" s="1">
        <v>-1.6307400000000001E-3</v>
      </c>
      <c r="G1217" s="1">
        <v>-1.2650249999999999E-3</v>
      </c>
      <c r="H1217" s="1">
        <v>1.027381E-3</v>
      </c>
      <c r="I1217" s="1">
        <v>-8.7091269999999997E-4</v>
      </c>
      <c r="J1217" s="1">
        <v>9.4348070000000003E-4</v>
      </c>
    </row>
    <row r="1218" spans="1:10" x14ac:dyDescent="0.3">
      <c r="A1218" s="1">
        <v>0.5942383</v>
      </c>
      <c r="B1218" s="1">
        <v>-5.3341640000000002E-4</v>
      </c>
      <c r="C1218" s="1">
        <v>-4.1060309999999996E-3</v>
      </c>
      <c r="D1218" s="1">
        <v>-2.28371E-3</v>
      </c>
      <c r="E1218" s="1">
        <v>-2.2655499999999999E-3</v>
      </c>
      <c r="F1218" s="1">
        <v>-2.0839410000000002E-3</v>
      </c>
      <c r="G1218" s="1">
        <v>-1.3771219999999999E-3</v>
      </c>
      <c r="H1218" s="1">
        <v>1.2468570000000001E-3</v>
      </c>
      <c r="I1218" s="1">
        <v>-8.907753E-4</v>
      </c>
      <c r="J1218" s="1">
        <v>9.3571669999999998E-4</v>
      </c>
    </row>
    <row r="1219" spans="1:10" x14ac:dyDescent="0.3">
      <c r="A1219" s="1">
        <v>0.59472659999999999</v>
      </c>
      <c r="B1219" s="1">
        <v>2.7893139999999998E-5</v>
      </c>
      <c r="C1219" s="1">
        <v>-2.9861390000000001E-3</v>
      </c>
      <c r="D1219" s="1">
        <v>-2.6454550000000001E-3</v>
      </c>
      <c r="E1219" s="1">
        <v>-1.97298E-3</v>
      </c>
      <c r="F1219" s="1">
        <v>-2.097575E-3</v>
      </c>
      <c r="G1219" s="1">
        <v>-7.4705699999999997E-4</v>
      </c>
      <c r="H1219" s="1">
        <v>2.3823489999999999E-4</v>
      </c>
      <c r="I1219" s="1">
        <v>-6.0508299999999997E-4</v>
      </c>
      <c r="J1219" s="1">
        <v>6.0416940000000002E-4</v>
      </c>
    </row>
    <row r="1220" spans="1:10" x14ac:dyDescent="0.3">
      <c r="A1220" s="1">
        <v>0.59521480000000004</v>
      </c>
      <c r="B1220" s="1">
        <v>4.0435880000000001E-4</v>
      </c>
      <c r="C1220" s="1">
        <v>-1.7832340000000001E-3</v>
      </c>
      <c r="D1220" s="1">
        <v>-2.3413359999999999E-3</v>
      </c>
      <c r="E1220" s="1">
        <v>-2.4185539999999998E-3</v>
      </c>
      <c r="F1220" s="1">
        <v>-1.3387029999999999E-3</v>
      </c>
      <c r="G1220" s="1">
        <v>-2.426343E-4</v>
      </c>
      <c r="H1220" s="1">
        <v>2.965849E-4</v>
      </c>
      <c r="I1220" s="1">
        <v>3.9848329999999998E-4</v>
      </c>
      <c r="J1220" s="1">
        <v>9.9607530000000001E-4</v>
      </c>
    </row>
    <row r="1221" spans="1:10" x14ac:dyDescent="0.3">
      <c r="A1221" s="1">
        <v>0.59570310000000004</v>
      </c>
      <c r="B1221" s="1">
        <v>5.9834510000000005E-4</v>
      </c>
      <c r="C1221" s="1">
        <v>-1.2770839999999999E-3</v>
      </c>
      <c r="D1221" s="1">
        <v>-3.1209390000000001E-3</v>
      </c>
      <c r="E1221" s="1">
        <v>-2.478006E-3</v>
      </c>
      <c r="F1221" s="1">
        <v>-1.032121E-3</v>
      </c>
      <c r="G1221" s="1">
        <v>-2.6527659999999999E-4</v>
      </c>
      <c r="H1221" s="1">
        <v>1.1013819999999999E-3</v>
      </c>
      <c r="I1221" s="1">
        <v>8.6988419999999998E-4</v>
      </c>
      <c r="J1221" s="1">
        <v>1.44071E-3</v>
      </c>
    </row>
    <row r="1222" spans="1:10" x14ac:dyDescent="0.3">
      <c r="A1222" s="1">
        <v>0.59619140000000004</v>
      </c>
      <c r="B1222" s="1">
        <v>8.1173339999999995E-4</v>
      </c>
      <c r="C1222" s="1">
        <v>-3.4948200000000003E-4</v>
      </c>
      <c r="D1222" s="1">
        <v>-4.0276189999999996E-3</v>
      </c>
      <c r="E1222" s="1">
        <v>-1.8127289999999999E-3</v>
      </c>
      <c r="F1222" s="1">
        <v>-1.1930630000000001E-3</v>
      </c>
      <c r="G1222" s="1">
        <v>3.8154729999999998E-5</v>
      </c>
      <c r="H1222" s="1">
        <v>4.7307840000000001E-4</v>
      </c>
      <c r="I1222" s="1">
        <v>7.5647330000000001E-4</v>
      </c>
      <c r="J1222" s="1">
        <v>1.0540910000000001E-3</v>
      </c>
    </row>
    <row r="1223" spans="1:10" x14ac:dyDescent="0.3">
      <c r="A1223" s="1">
        <v>0.59667970000000004</v>
      </c>
      <c r="B1223" s="1">
        <v>9.4547930000000004E-4</v>
      </c>
      <c r="C1223" s="1">
        <v>1.221993E-3</v>
      </c>
      <c r="D1223" s="1">
        <v>-3.5604930000000001E-3</v>
      </c>
      <c r="E1223" s="1">
        <v>-1.654027E-3</v>
      </c>
      <c r="F1223" s="1">
        <v>-6.5130389999999998E-4</v>
      </c>
      <c r="G1223" s="1">
        <v>7.0477850000000004E-4</v>
      </c>
      <c r="H1223" s="1">
        <v>-6.2702319999999995E-4</v>
      </c>
      <c r="I1223" s="1">
        <v>1.332216E-3</v>
      </c>
      <c r="J1223" s="1">
        <v>7.6134369999999996E-4</v>
      </c>
    </row>
    <row r="1224" spans="1:10" x14ac:dyDescent="0.3">
      <c r="A1224" s="1">
        <v>0.59716800000000003</v>
      </c>
      <c r="B1224" s="1">
        <v>8.6774059999999997E-4</v>
      </c>
      <c r="C1224" s="1">
        <v>2.0824789999999999E-3</v>
      </c>
      <c r="D1224" s="1">
        <v>-3.09787E-3</v>
      </c>
      <c r="E1224" s="1">
        <v>-1.9933139999999999E-3</v>
      </c>
      <c r="F1224" s="1">
        <v>1.8655190000000001E-4</v>
      </c>
      <c r="G1224" s="1">
        <v>8.2191019999999998E-4</v>
      </c>
      <c r="H1224" s="1">
        <v>-2.6957359999999999E-4</v>
      </c>
      <c r="I1224" s="1">
        <v>2.2704299999999999E-3</v>
      </c>
      <c r="J1224" s="1">
        <v>1.2148560000000001E-3</v>
      </c>
    </row>
    <row r="1225" spans="1:10" x14ac:dyDescent="0.3">
      <c r="A1225" s="1">
        <v>0.59765619999999997</v>
      </c>
      <c r="B1225" s="1">
        <v>7.4083679999999998E-4</v>
      </c>
      <c r="C1225" s="1">
        <v>2.2667640000000001E-3</v>
      </c>
      <c r="D1225" s="1">
        <v>-3.8109659999999998E-3</v>
      </c>
      <c r="E1225" s="1">
        <v>-1.633181E-3</v>
      </c>
      <c r="F1225" s="1">
        <v>1.8513310000000001E-4</v>
      </c>
      <c r="G1225" s="1">
        <v>6.0026250000000001E-4</v>
      </c>
      <c r="H1225" s="1">
        <v>4.5159479999999999E-5</v>
      </c>
      <c r="I1225" s="1">
        <v>2.3210510000000002E-3</v>
      </c>
      <c r="J1225" s="1">
        <v>1.3693900000000001E-3</v>
      </c>
    </row>
    <row r="1226" spans="1:10" x14ac:dyDescent="0.3">
      <c r="A1226" s="1">
        <v>0.59814449999999997</v>
      </c>
      <c r="B1226" s="1">
        <v>7.1047929999999997E-4</v>
      </c>
      <c r="C1226" s="1">
        <v>2.9809979999999999E-3</v>
      </c>
      <c r="D1226" s="1">
        <v>-3.9502809999999999E-3</v>
      </c>
      <c r="E1226" s="1">
        <v>-9.583069E-4</v>
      </c>
      <c r="F1226" s="1">
        <v>1.055961E-5</v>
      </c>
      <c r="G1226" s="1">
        <v>8.2715399999999998E-4</v>
      </c>
      <c r="H1226" s="1">
        <v>-1.1766529999999999E-3</v>
      </c>
      <c r="I1226" s="1">
        <v>2.0809819999999999E-3</v>
      </c>
      <c r="J1226" s="1">
        <v>9.4457169999999997E-4</v>
      </c>
    </row>
    <row r="1227" spans="1:10" x14ac:dyDescent="0.3">
      <c r="A1227" s="1">
        <v>0.59863279999999996</v>
      </c>
      <c r="B1227" s="1">
        <v>5.0542909999999998E-4</v>
      </c>
      <c r="C1227" s="1">
        <v>3.7387639999999999E-3</v>
      </c>
      <c r="D1227" s="1">
        <v>-2.835078E-3</v>
      </c>
      <c r="E1227" s="1">
        <v>-1.031742E-3</v>
      </c>
      <c r="F1227" s="1">
        <v>5.2299089999999996E-4</v>
      </c>
      <c r="G1227" s="1">
        <v>9.7369350000000004E-4</v>
      </c>
      <c r="H1227" s="1">
        <v>-1.9502460000000001E-3</v>
      </c>
      <c r="I1227" s="1">
        <v>2.550798E-3</v>
      </c>
      <c r="J1227" s="1">
        <v>1.085396E-3</v>
      </c>
    </row>
    <row r="1228" spans="1:10" x14ac:dyDescent="0.3">
      <c r="A1228" s="1">
        <v>0.59912109999999996</v>
      </c>
      <c r="B1228" s="1">
        <v>-2.2879959999999998E-5</v>
      </c>
      <c r="C1228" s="1">
        <v>3.3901109999999999E-3</v>
      </c>
      <c r="D1228" s="1">
        <v>-2.4824790000000001E-3</v>
      </c>
      <c r="E1228" s="1">
        <v>-1.1390059999999999E-3</v>
      </c>
      <c r="F1228" s="1">
        <v>7.9268470000000001E-4</v>
      </c>
      <c r="G1228" s="1">
        <v>3.3326280000000002E-4</v>
      </c>
      <c r="H1228" s="1">
        <v>-1.307498E-3</v>
      </c>
      <c r="I1228" s="1">
        <v>2.851812E-3</v>
      </c>
      <c r="J1228" s="1">
        <v>1.668828E-3</v>
      </c>
    </row>
    <row r="1229" spans="1:10" x14ac:dyDescent="0.3">
      <c r="A1229" s="1">
        <v>0.59960939999999996</v>
      </c>
      <c r="B1229" s="1">
        <v>-5.3807409999999996E-4</v>
      </c>
      <c r="C1229" s="1">
        <v>2.7432490000000001E-3</v>
      </c>
      <c r="D1229" s="1">
        <v>-3.0151700000000002E-3</v>
      </c>
      <c r="E1229" s="1">
        <v>-4.2648410000000001E-4</v>
      </c>
      <c r="F1229" s="1">
        <v>2.613343E-4</v>
      </c>
      <c r="G1229" s="1">
        <v>-3.6898200000000001E-4</v>
      </c>
      <c r="H1229" s="1">
        <v>-1.3801919999999999E-3</v>
      </c>
      <c r="I1229" s="1">
        <v>2.2648310000000001E-3</v>
      </c>
      <c r="J1229" s="1">
        <v>1.510202E-3</v>
      </c>
    </row>
    <row r="1230" spans="1:10" x14ac:dyDescent="0.3">
      <c r="A1230" s="1">
        <v>0.60009769999999996</v>
      </c>
      <c r="B1230" s="1">
        <v>-9.1557550000000002E-4</v>
      </c>
      <c r="C1230" s="1">
        <v>2.778829E-3</v>
      </c>
      <c r="D1230" s="1">
        <v>-2.3917880000000002E-3</v>
      </c>
      <c r="E1230" s="1">
        <v>1.084563E-4</v>
      </c>
      <c r="F1230" s="1">
        <v>1.363603E-5</v>
      </c>
      <c r="G1230" s="1">
        <v>-5.3032440000000001E-4</v>
      </c>
      <c r="H1230" s="1">
        <v>-2.4186989999999998E-3</v>
      </c>
      <c r="I1230" s="1">
        <v>1.923173E-3</v>
      </c>
      <c r="J1230" s="1">
        <v>9.9476300000000007E-4</v>
      </c>
    </row>
    <row r="1231" spans="1:10" x14ac:dyDescent="0.3">
      <c r="A1231" s="1">
        <v>0.60058590000000001</v>
      </c>
      <c r="B1231" s="1">
        <v>-1.338407E-3</v>
      </c>
      <c r="C1231" s="1">
        <v>2.5335240000000001E-3</v>
      </c>
      <c r="D1231" s="1">
        <v>-1.1608079999999999E-3</v>
      </c>
      <c r="E1231" s="1">
        <v>-1.5674600000000001E-4</v>
      </c>
      <c r="F1231" s="1">
        <v>3.4980470000000002E-4</v>
      </c>
      <c r="G1231" s="1">
        <v>-8.2306369999999998E-4</v>
      </c>
      <c r="H1231" s="1">
        <v>-2.2155569999999999E-3</v>
      </c>
      <c r="I1231" s="1">
        <v>2.2024449999999999E-3</v>
      </c>
      <c r="J1231" s="1">
        <v>1.1457489999999999E-3</v>
      </c>
    </row>
    <row r="1232" spans="1:10" x14ac:dyDescent="0.3">
      <c r="A1232" s="1">
        <v>0.6010742</v>
      </c>
      <c r="B1232" s="1">
        <v>-1.733042E-3</v>
      </c>
      <c r="C1232" s="1">
        <v>1.4723640000000001E-3</v>
      </c>
      <c r="D1232" s="1">
        <v>-1.2127119999999999E-3</v>
      </c>
      <c r="E1232" s="1">
        <v>-1.3163540000000001E-4</v>
      </c>
      <c r="F1232" s="1">
        <v>1.3318990000000001E-4</v>
      </c>
      <c r="G1232" s="1">
        <v>-1.425239E-3</v>
      </c>
      <c r="H1232" s="1">
        <v>-1.1518730000000001E-3</v>
      </c>
      <c r="I1232" s="1">
        <v>1.801361E-3</v>
      </c>
      <c r="J1232" s="1">
        <v>1.3091839999999999E-3</v>
      </c>
    </row>
    <row r="1233" spans="1:10" x14ac:dyDescent="0.3">
      <c r="A1233" s="1">
        <v>0.6015625</v>
      </c>
      <c r="B1233" s="1">
        <v>-1.9118169999999999E-3</v>
      </c>
      <c r="C1233" s="1">
        <v>8.2041090000000002E-4</v>
      </c>
      <c r="D1233" s="1">
        <v>-1.4467869999999999E-3</v>
      </c>
      <c r="E1233" s="1">
        <v>4.369776E-4</v>
      </c>
      <c r="F1233" s="1">
        <v>-6.0303180000000002E-4</v>
      </c>
      <c r="G1233" s="1">
        <v>-1.5168860000000001E-3</v>
      </c>
      <c r="H1233" s="1">
        <v>-1.3777080000000001E-3</v>
      </c>
      <c r="I1233" s="1">
        <v>6.9298540000000005E-4</v>
      </c>
      <c r="J1233" s="1">
        <v>6.5494459999999996E-4</v>
      </c>
    </row>
    <row r="1234" spans="1:10" x14ac:dyDescent="0.3">
      <c r="A1234" s="1">
        <v>0.6020508</v>
      </c>
      <c r="B1234" s="1">
        <v>-2.0530850000000001E-3</v>
      </c>
      <c r="C1234" s="1">
        <v>8.2608059999999997E-4</v>
      </c>
      <c r="D1234" s="1">
        <v>-3.9148539999999998E-4</v>
      </c>
      <c r="E1234" s="1">
        <v>4.1019139999999999E-4</v>
      </c>
      <c r="F1234" s="1">
        <v>-6.6897769999999998E-4</v>
      </c>
      <c r="G1234" s="1">
        <v>-1.166542E-3</v>
      </c>
      <c r="H1234" s="1">
        <v>-1.9724970000000001E-3</v>
      </c>
      <c r="I1234" s="1">
        <v>1.8196069999999999E-4</v>
      </c>
      <c r="J1234" s="1">
        <v>9.7149040000000004E-5</v>
      </c>
    </row>
    <row r="1235" spans="1:10" x14ac:dyDescent="0.3">
      <c r="A1235" s="1">
        <v>0.60253909999999999</v>
      </c>
      <c r="B1235" s="1">
        <v>-2.3630080000000002E-3</v>
      </c>
      <c r="C1235" s="1">
        <v>2.4434510000000001E-4</v>
      </c>
      <c r="D1235" s="1">
        <v>3.660817E-4</v>
      </c>
      <c r="E1235" s="1">
        <v>-1.2318689999999999E-4</v>
      </c>
      <c r="F1235" s="1">
        <v>-4.0416399999999999E-4</v>
      </c>
      <c r="G1235" s="1">
        <v>-1.2488270000000001E-3</v>
      </c>
      <c r="H1235" s="1">
        <v>-1.0924929999999999E-3</v>
      </c>
      <c r="I1235" s="1">
        <v>3.3499130000000001E-5</v>
      </c>
      <c r="J1235" s="1">
        <v>1.871342E-4</v>
      </c>
    </row>
    <row r="1236" spans="1:10" x14ac:dyDescent="0.3">
      <c r="A1236" s="1">
        <v>0.60302730000000004</v>
      </c>
      <c r="B1236" s="1">
        <v>-2.5743290000000002E-3</v>
      </c>
      <c r="C1236" s="1">
        <v>-7.9139080000000005E-4</v>
      </c>
      <c r="D1236" s="1">
        <v>-2.3479870000000001E-4</v>
      </c>
      <c r="E1236" s="1">
        <v>-4.3135359999999998E-5</v>
      </c>
      <c r="F1236" s="1">
        <v>-8.3316130000000001E-4</v>
      </c>
      <c r="G1236" s="1">
        <v>-1.542582E-3</v>
      </c>
      <c r="H1236" s="1">
        <v>-2.01361E-4</v>
      </c>
      <c r="I1236" s="1">
        <v>-8.2326820000000001E-4</v>
      </c>
      <c r="J1236" s="1">
        <v>-1.6599719999999999E-4</v>
      </c>
    </row>
    <row r="1237" spans="1:10" x14ac:dyDescent="0.3">
      <c r="A1237" s="1">
        <v>0.60351560000000004</v>
      </c>
      <c r="B1237" s="1">
        <v>-2.4957220000000001E-3</v>
      </c>
      <c r="C1237" s="1">
        <v>-1.044126E-3</v>
      </c>
      <c r="D1237" s="1">
        <v>-3.7124549999999998E-4</v>
      </c>
      <c r="E1237" s="1">
        <v>2.4306840000000001E-4</v>
      </c>
      <c r="F1237" s="1">
        <v>-1.314181E-3</v>
      </c>
      <c r="G1237" s="1">
        <v>-1.245258E-3</v>
      </c>
      <c r="H1237" s="1">
        <v>-7.405879E-4</v>
      </c>
      <c r="I1237" s="1">
        <v>-1.703825E-3</v>
      </c>
      <c r="J1237" s="1">
        <v>-1.1234769999999999E-3</v>
      </c>
    </row>
    <row r="1238" spans="1:10" x14ac:dyDescent="0.3">
      <c r="A1238" s="1">
        <v>0.60400390000000004</v>
      </c>
      <c r="B1238" s="1">
        <v>-2.3280169999999999E-3</v>
      </c>
      <c r="C1238" s="1">
        <v>-9.31477E-4</v>
      </c>
      <c r="D1238" s="1">
        <v>4.0599659999999998E-4</v>
      </c>
      <c r="E1238" s="1">
        <v>-2.7505759999999998E-4</v>
      </c>
      <c r="F1238" s="1">
        <v>-1.0224660000000001E-3</v>
      </c>
      <c r="G1238" s="1">
        <v>-8.1858989999999997E-4</v>
      </c>
      <c r="H1238" s="1">
        <v>-8.7376010000000004E-4</v>
      </c>
      <c r="I1238" s="1">
        <v>-1.6225829999999999E-3</v>
      </c>
      <c r="J1238" s="1">
        <v>-1.4586740000000001E-3</v>
      </c>
    </row>
    <row r="1239" spans="1:10" x14ac:dyDescent="0.3">
      <c r="A1239" s="1">
        <v>0.60449220000000004</v>
      </c>
      <c r="B1239" s="1">
        <v>-2.1034890000000001E-3</v>
      </c>
      <c r="C1239" s="1">
        <v>-1.5053320000000001E-3</v>
      </c>
      <c r="D1239" s="1">
        <v>2.021227E-4</v>
      </c>
      <c r="E1239" s="1">
        <v>-8.8991090000000003E-4</v>
      </c>
      <c r="F1239" s="1">
        <v>-8.8071489999999998E-4</v>
      </c>
      <c r="G1239" s="1">
        <v>-9.6687960000000001E-4</v>
      </c>
      <c r="H1239" s="1">
        <v>2.5604700000000002E-4</v>
      </c>
      <c r="I1239" s="1">
        <v>-1.5154680000000001E-3</v>
      </c>
      <c r="J1239" s="1">
        <v>-1.2435580000000001E-3</v>
      </c>
    </row>
    <row r="1240" spans="1:10" x14ac:dyDescent="0.3">
      <c r="A1240" s="1">
        <v>0.60498050000000003</v>
      </c>
      <c r="B1240" s="1">
        <v>-1.6813469999999999E-3</v>
      </c>
      <c r="C1240" s="1">
        <v>-2.036595E-3</v>
      </c>
      <c r="D1240" s="1">
        <v>-8.2508310000000004E-4</v>
      </c>
      <c r="E1240" s="1">
        <v>-7.2951139999999999E-4</v>
      </c>
      <c r="F1240" s="1">
        <v>-1.5149370000000001E-3</v>
      </c>
      <c r="G1240" s="1">
        <v>-1.0894609999999999E-3</v>
      </c>
      <c r="H1240" s="1">
        <v>4.9818140000000002E-4</v>
      </c>
      <c r="I1240" s="1">
        <v>-2.084523E-3</v>
      </c>
      <c r="J1240" s="1">
        <v>-1.554969E-3</v>
      </c>
    </row>
    <row r="1241" spans="1:10" x14ac:dyDescent="0.3">
      <c r="A1241" s="1">
        <v>0.60546880000000003</v>
      </c>
      <c r="B1241" s="1">
        <v>-1.1434660000000001E-3</v>
      </c>
      <c r="C1241" s="1">
        <v>-1.687462E-3</v>
      </c>
      <c r="D1241" s="1">
        <v>-8.4339620000000001E-4</v>
      </c>
      <c r="E1241" s="1">
        <v>-6.6318819999999995E-4</v>
      </c>
      <c r="F1241" s="1">
        <v>-1.8132669999999999E-3</v>
      </c>
      <c r="G1241" s="1">
        <v>-7.669167E-4</v>
      </c>
      <c r="H1241" s="1">
        <v>-3.9476380000000002E-4</v>
      </c>
      <c r="I1241" s="1">
        <v>-2.1549149999999999E-3</v>
      </c>
      <c r="J1241" s="1">
        <v>-1.9623119999999999E-3</v>
      </c>
    </row>
    <row r="1242" spans="1:10" x14ac:dyDescent="0.3">
      <c r="A1242" s="1">
        <v>0.60595699999999997</v>
      </c>
      <c r="B1242" s="1">
        <v>-7.1791840000000003E-4</v>
      </c>
      <c r="C1242" s="1">
        <v>-1.434371E-3</v>
      </c>
      <c r="D1242" s="1">
        <v>-4.1322450000000002E-4</v>
      </c>
      <c r="E1242" s="1">
        <v>-1.2632069999999999E-3</v>
      </c>
      <c r="F1242" s="1">
        <v>-1.4710540000000001E-3</v>
      </c>
      <c r="G1242" s="1">
        <v>-7.5777699999999995E-4</v>
      </c>
      <c r="H1242" s="1">
        <v>-1.6774070000000001E-4</v>
      </c>
      <c r="I1242" s="1">
        <v>-1.3308339999999999E-3</v>
      </c>
      <c r="J1242" s="1">
        <v>-1.537853E-3</v>
      </c>
    </row>
    <row r="1243" spans="1:10" x14ac:dyDescent="0.3">
      <c r="A1243" s="1">
        <v>0.60644529999999996</v>
      </c>
      <c r="B1243" s="1">
        <v>-3.0656839999999998E-4</v>
      </c>
      <c r="C1243" s="1">
        <v>-1.816041E-3</v>
      </c>
      <c r="D1243" s="1">
        <v>-1.164832E-3</v>
      </c>
      <c r="E1243" s="1">
        <v>-1.4506829999999999E-3</v>
      </c>
      <c r="F1243" s="1">
        <v>-1.6322800000000001E-3</v>
      </c>
      <c r="G1243" s="1">
        <v>-1.2214210000000001E-3</v>
      </c>
      <c r="H1243" s="1">
        <v>8.3562709999999995E-4</v>
      </c>
      <c r="I1243" s="1">
        <v>-8.5380959999999996E-4</v>
      </c>
      <c r="J1243" s="1">
        <v>-9.8806539999999991E-4</v>
      </c>
    </row>
    <row r="1244" spans="1:10" x14ac:dyDescent="0.3">
      <c r="A1244" s="1">
        <v>0.60693359999999996</v>
      </c>
      <c r="B1244" s="1">
        <v>3.4431549999999999E-4</v>
      </c>
      <c r="C1244" s="1">
        <v>-1.670015E-3</v>
      </c>
      <c r="D1244" s="1">
        <v>-2.0422650000000001E-3</v>
      </c>
      <c r="E1244" s="1">
        <v>-9.8258140000000009E-4</v>
      </c>
      <c r="F1244" s="1">
        <v>-2.193881E-3</v>
      </c>
      <c r="G1244" s="1">
        <v>-1.199435E-3</v>
      </c>
      <c r="H1244" s="1">
        <v>5.3474719999999998E-4</v>
      </c>
      <c r="I1244" s="1">
        <v>-7.6084959999999995E-4</v>
      </c>
      <c r="J1244" s="1">
        <v>-1.057608E-3</v>
      </c>
    </row>
    <row r="1245" spans="1:10" x14ac:dyDescent="0.3">
      <c r="A1245" s="1">
        <v>0.60742189999999996</v>
      </c>
      <c r="B1245" s="1">
        <v>1.038558E-3</v>
      </c>
      <c r="C1245" s="1">
        <v>-7.4347149999999995E-4</v>
      </c>
      <c r="D1245" s="1">
        <v>-1.5780200000000001E-3</v>
      </c>
      <c r="E1245" s="1">
        <v>-1.0610019999999999E-3</v>
      </c>
      <c r="F1245" s="1">
        <v>-2.0134620000000002E-3</v>
      </c>
      <c r="G1245" s="1">
        <v>-6.4170969999999999E-4</v>
      </c>
      <c r="H1245" s="1">
        <v>-9.0648400000000004E-5</v>
      </c>
      <c r="I1245" s="1">
        <v>8.8105270000000003E-5</v>
      </c>
      <c r="J1245" s="1">
        <v>-8.3095339999999997E-4</v>
      </c>
    </row>
    <row r="1246" spans="1:10" x14ac:dyDescent="0.3">
      <c r="A1246" s="1">
        <v>0.60791019999999996</v>
      </c>
      <c r="B1246" s="1">
        <v>1.4790070000000001E-3</v>
      </c>
      <c r="C1246" s="1">
        <v>-3.1422589999999999E-4</v>
      </c>
      <c r="D1246" s="1">
        <v>-1.16602E-3</v>
      </c>
      <c r="E1246" s="1">
        <v>-1.596631E-3</v>
      </c>
      <c r="F1246" s="1">
        <v>-1.5231870000000001E-3</v>
      </c>
      <c r="G1246" s="1">
        <v>-4.4359560000000001E-4</v>
      </c>
      <c r="H1246" s="1">
        <v>7.402385E-4</v>
      </c>
      <c r="I1246" s="1">
        <v>1.249074E-3</v>
      </c>
      <c r="J1246" s="1">
        <v>1.7728439999999999E-4</v>
      </c>
    </row>
    <row r="1247" spans="1:10" x14ac:dyDescent="0.3">
      <c r="A1247" s="1">
        <v>0.60839840000000001</v>
      </c>
      <c r="B1247" s="1">
        <v>1.7738000000000001E-3</v>
      </c>
      <c r="C1247" s="1">
        <v>-3.4524419999999999E-4</v>
      </c>
      <c r="D1247" s="1">
        <v>-1.8393330000000001E-3</v>
      </c>
      <c r="E1247" s="1">
        <v>-1.416442E-3</v>
      </c>
      <c r="F1247" s="1">
        <v>-1.7239499999999999E-3</v>
      </c>
      <c r="G1247" s="1">
        <v>-4.095821E-4</v>
      </c>
      <c r="H1247" s="1">
        <v>1.503229E-3</v>
      </c>
      <c r="I1247" s="1">
        <v>1.5832450000000001E-3</v>
      </c>
      <c r="J1247" s="1">
        <v>8.5080669999999998E-4</v>
      </c>
    </row>
    <row r="1248" spans="1:10" x14ac:dyDescent="0.3">
      <c r="A1248" s="1">
        <v>0.6088867</v>
      </c>
      <c r="B1248" s="1">
        <v>2.0124969999999998E-3</v>
      </c>
      <c r="C1248" s="1">
        <v>3.2136509999999998E-4</v>
      </c>
      <c r="D1248" s="1">
        <v>-1.8821630000000001E-3</v>
      </c>
      <c r="E1248" s="1">
        <v>-9.5439030000000005E-4</v>
      </c>
      <c r="F1248" s="1">
        <v>-1.903182E-3</v>
      </c>
      <c r="G1248" s="1">
        <v>1.7390020000000001E-4</v>
      </c>
      <c r="H1248" s="1">
        <v>8.4519860000000001E-4</v>
      </c>
      <c r="I1248" s="1">
        <v>1.770906E-3</v>
      </c>
      <c r="J1248" s="1">
        <v>9.3431470000000002E-4</v>
      </c>
    </row>
    <row r="1249" spans="1:10" x14ac:dyDescent="0.3">
      <c r="A1249" s="1">
        <v>0.609375</v>
      </c>
      <c r="B1249" s="1">
        <v>1.9601589999999999E-3</v>
      </c>
      <c r="C1249" s="1">
        <v>1.124686E-3</v>
      </c>
      <c r="D1249" s="1">
        <v>-7.881575E-4</v>
      </c>
      <c r="E1249" s="1">
        <v>-1.22316E-3</v>
      </c>
      <c r="F1249" s="1">
        <v>-1.2656060000000001E-3</v>
      </c>
      <c r="G1249" s="1">
        <v>7.6783799999999996E-4</v>
      </c>
      <c r="H1249" s="1">
        <v>6.8481239999999995E-4</v>
      </c>
      <c r="I1249" s="1">
        <v>2.7131740000000001E-3</v>
      </c>
      <c r="J1249" s="1">
        <v>1.530048E-3</v>
      </c>
    </row>
    <row r="1250" spans="1:10" x14ac:dyDescent="0.3">
      <c r="A1250" s="1">
        <v>0.6098633</v>
      </c>
      <c r="B1250" s="1">
        <v>1.647459E-3</v>
      </c>
      <c r="C1250" s="1">
        <v>9.9957840000000002E-4</v>
      </c>
      <c r="D1250" s="1">
        <v>-5.5051500000000001E-4</v>
      </c>
      <c r="E1250" s="1">
        <v>-1.5048640000000001E-3</v>
      </c>
      <c r="F1250" s="1">
        <v>-7.127724E-4</v>
      </c>
      <c r="G1250" s="1">
        <v>7.5202349999999995E-4</v>
      </c>
      <c r="H1250" s="1">
        <v>1.810821E-3</v>
      </c>
      <c r="I1250" s="1">
        <v>3.4452530000000001E-3</v>
      </c>
      <c r="J1250" s="1">
        <v>2.463256E-3</v>
      </c>
    </row>
    <row r="1251" spans="1:10" x14ac:dyDescent="0.3">
      <c r="A1251" s="1">
        <v>0.61035159999999999</v>
      </c>
      <c r="B1251" s="1">
        <v>1.4034259999999999E-3</v>
      </c>
      <c r="C1251" s="1">
        <v>7.5333729999999997E-4</v>
      </c>
      <c r="D1251" s="1">
        <v>-1.1831610000000001E-3</v>
      </c>
      <c r="E1251" s="1">
        <v>-1.0733520000000001E-3</v>
      </c>
      <c r="F1251" s="1">
        <v>-7.8480029999999999E-4</v>
      </c>
      <c r="G1251" s="1">
        <v>8.1453829999999995E-4</v>
      </c>
      <c r="H1251" s="1">
        <v>2.0694120000000001E-3</v>
      </c>
      <c r="I1251" s="1">
        <v>3.297192E-3</v>
      </c>
      <c r="J1251" s="1">
        <v>2.6286439999999999E-3</v>
      </c>
    </row>
    <row r="1252" spans="1:10" x14ac:dyDescent="0.3">
      <c r="A1252" s="1">
        <v>0.61083980000000004</v>
      </c>
      <c r="B1252" s="1">
        <v>1.2585700000000001E-3</v>
      </c>
      <c r="C1252" s="1">
        <v>1.1853860000000001E-3</v>
      </c>
      <c r="D1252" s="1">
        <v>-7.4545639999999995E-4</v>
      </c>
      <c r="E1252" s="1">
        <v>-8.743256E-4</v>
      </c>
      <c r="F1252" s="1">
        <v>-4.5095159999999999E-4</v>
      </c>
      <c r="G1252" s="1">
        <v>1.325517E-3</v>
      </c>
      <c r="H1252" s="1">
        <v>1.3166499999999999E-3</v>
      </c>
      <c r="I1252" s="1">
        <v>3.3496020000000001E-3</v>
      </c>
      <c r="J1252" s="1">
        <v>2.5534659999999999E-3</v>
      </c>
    </row>
    <row r="1253" spans="1:10" x14ac:dyDescent="0.3">
      <c r="A1253" s="1">
        <v>0.61132810000000004</v>
      </c>
      <c r="B1253" s="1">
        <v>9.5367610000000002E-4</v>
      </c>
      <c r="C1253" s="1">
        <v>1.2805010000000001E-3</v>
      </c>
      <c r="D1253" s="1">
        <v>1.1967109999999999E-4</v>
      </c>
      <c r="E1253" s="1">
        <v>-1.3648899999999999E-3</v>
      </c>
      <c r="F1253" s="1">
        <v>4.9289080000000001E-4</v>
      </c>
      <c r="G1253" s="1">
        <v>1.447753E-3</v>
      </c>
      <c r="H1253" s="1">
        <v>1.6859259999999999E-3</v>
      </c>
      <c r="I1253" s="1">
        <v>3.8837260000000001E-3</v>
      </c>
      <c r="J1253" s="1">
        <v>3.1152319999999999E-3</v>
      </c>
    </row>
    <row r="1254" spans="1:10" x14ac:dyDescent="0.3">
      <c r="A1254" s="1">
        <v>0.61181640000000004</v>
      </c>
      <c r="B1254" s="1">
        <v>4.9801469999999999E-4</v>
      </c>
      <c r="C1254" s="1">
        <v>5.276565E-4</v>
      </c>
      <c r="D1254" s="1">
        <v>-3.4675759999999999E-4</v>
      </c>
      <c r="E1254" s="1">
        <v>-1.471817E-3</v>
      </c>
      <c r="F1254" s="1">
        <v>9.1585799999999997E-4</v>
      </c>
      <c r="G1254" s="1">
        <v>9.523073E-4</v>
      </c>
      <c r="H1254" s="1">
        <v>2.6926390000000001E-3</v>
      </c>
      <c r="I1254" s="1">
        <v>3.7190579999999999E-3</v>
      </c>
      <c r="J1254" s="1">
        <v>3.496458E-3</v>
      </c>
    </row>
    <row r="1255" spans="1:10" x14ac:dyDescent="0.3">
      <c r="A1255" s="1">
        <v>0.61230470000000004</v>
      </c>
      <c r="B1255" s="1">
        <v>1.8796700000000001E-4</v>
      </c>
      <c r="C1255" s="1">
        <v>1.2631529999999999E-4</v>
      </c>
      <c r="D1255" s="1">
        <v>-9.8714620000000001E-4</v>
      </c>
      <c r="E1255" s="1">
        <v>-9.8788470000000009E-4</v>
      </c>
      <c r="F1255" s="1">
        <v>9.1679000000000001E-4</v>
      </c>
      <c r="G1255" s="1">
        <v>6.7847450000000004E-4</v>
      </c>
      <c r="H1255" s="1">
        <v>2.3998280000000001E-3</v>
      </c>
      <c r="I1255" s="1">
        <v>2.9429870000000002E-3</v>
      </c>
      <c r="J1255" s="1">
        <v>2.9859399999999999E-3</v>
      </c>
    </row>
    <row r="1256" spans="1:10" x14ac:dyDescent="0.3">
      <c r="A1256" s="1">
        <v>0.61279300000000003</v>
      </c>
      <c r="B1256" s="1">
        <v>-2.6218339999999999E-5</v>
      </c>
      <c r="C1256" s="1">
        <v>3.1117809999999999E-4</v>
      </c>
      <c r="D1256" s="1">
        <v>-4.250438E-4</v>
      </c>
      <c r="E1256" s="1">
        <v>-1.0133259999999999E-3</v>
      </c>
      <c r="F1256" s="1">
        <v>1.6029670000000001E-3</v>
      </c>
      <c r="G1256" s="1">
        <v>6.6747759999999997E-4</v>
      </c>
      <c r="H1256" s="1">
        <v>1.877755E-3</v>
      </c>
      <c r="I1256" s="1">
        <v>2.7749630000000001E-3</v>
      </c>
      <c r="J1256" s="1">
        <v>2.4796430000000001E-3</v>
      </c>
    </row>
    <row r="1257" spans="1:10" x14ac:dyDescent="0.3">
      <c r="A1257" s="1">
        <v>0.61328119999999997</v>
      </c>
      <c r="B1257" s="1">
        <v>-2.5011210000000001E-4</v>
      </c>
      <c r="C1257" s="1">
        <v>-5.2061249999999999E-5</v>
      </c>
      <c r="D1257" s="1">
        <v>-2.051977E-4</v>
      </c>
      <c r="E1257" s="1">
        <v>-1.4507890000000001E-3</v>
      </c>
      <c r="F1257" s="1">
        <v>2.5603459999999998E-3</v>
      </c>
      <c r="G1257" s="1">
        <v>2.237114E-4</v>
      </c>
      <c r="H1257" s="1">
        <v>2.7988639999999999E-3</v>
      </c>
      <c r="I1257" s="1">
        <v>2.8167380000000001E-3</v>
      </c>
      <c r="J1257" s="1">
        <v>2.446522E-3</v>
      </c>
    </row>
    <row r="1258" spans="1:10" x14ac:dyDescent="0.3">
      <c r="A1258" s="1">
        <v>0.61376949999999997</v>
      </c>
      <c r="B1258" s="1">
        <v>-2.4702539999999997E-4</v>
      </c>
      <c r="C1258" s="1">
        <v>-7.1218409999999996E-4</v>
      </c>
      <c r="D1258" s="1">
        <v>-1.179041E-3</v>
      </c>
      <c r="E1258" s="1">
        <v>-1.253756E-3</v>
      </c>
      <c r="F1258" s="1">
        <v>2.7853000000000001E-3</v>
      </c>
      <c r="G1258" s="1">
        <v>-2.599662E-4</v>
      </c>
      <c r="H1258" s="1">
        <v>3.565721E-3</v>
      </c>
      <c r="I1258" s="1">
        <v>1.9629980000000001E-3</v>
      </c>
      <c r="J1258" s="1">
        <v>1.874669E-3</v>
      </c>
    </row>
    <row r="1259" spans="1:10" x14ac:dyDescent="0.3">
      <c r="A1259" s="1">
        <v>0.61425779999999996</v>
      </c>
      <c r="B1259" s="1">
        <v>2.4712840000000001E-5</v>
      </c>
      <c r="C1259" s="1">
        <v>-4.9425999999999995E-4</v>
      </c>
      <c r="D1259" s="1">
        <v>-1.5077459999999999E-3</v>
      </c>
      <c r="E1259" s="1">
        <v>-8.3800010000000002E-4</v>
      </c>
      <c r="F1259" s="1">
        <v>2.9460839999999999E-3</v>
      </c>
      <c r="G1259" s="1">
        <v>-3.2608989999999998E-5</v>
      </c>
      <c r="H1259" s="1">
        <v>2.9232429999999998E-3</v>
      </c>
      <c r="I1259" s="1">
        <v>9.2422469999999999E-4</v>
      </c>
      <c r="J1259" s="1">
        <v>6.6269639999999997E-4</v>
      </c>
    </row>
    <row r="1260" spans="1:10" x14ac:dyDescent="0.3">
      <c r="A1260" s="1">
        <v>0.61474609999999996</v>
      </c>
      <c r="B1260" s="1">
        <v>2.5963130000000002E-4</v>
      </c>
      <c r="C1260" s="1">
        <v>4.6444530000000001E-5</v>
      </c>
      <c r="D1260" s="1">
        <v>-8.4085180000000005E-4</v>
      </c>
      <c r="E1260" s="1">
        <v>-1.1047609999999999E-3</v>
      </c>
      <c r="F1260" s="1">
        <v>3.808573E-3</v>
      </c>
      <c r="G1260" s="1">
        <v>3.5847389999999998E-4</v>
      </c>
      <c r="H1260" s="1">
        <v>2.7527480000000002E-3</v>
      </c>
      <c r="I1260" s="1">
        <v>5.8908349999999996E-4</v>
      </c>
      <c r="J1260" s="1">
        <v>-5.432376E-5</v>
      </c>
    </row>
    <row r="1261" spans="1:10" x14ac:dyDescent="0.3">
      <c r="A1261" s="1">
        <v>0.61523439999999996</v>
      </c>
      <c r="B1261" s="1">
        <v>3.3704349999999999E-4</v>
      </c>
      <c r="C1261" s="1">
        <v>-1.2811619999999999E-4</v>
      </c>
      <c r="D1261" s="1">
        <v>-9.8904979999999993E-4</v>
      </c>
      <c r="E1261" s="1">
        <v>-1.3488319999999999E-3</v>
      </c>
      <c r="F1261" s="1">
        <v>4.4167349999999998E-3</v>
      </c>
      <c r="G1261" s="1">
        <v>2.6099370000000002E-4</v>
      </c>
      <c r="H1261" s="1">
        <v>3.669599E-3</v>
      </c>
      <c r="I1261" s="1">
        <v>6.8887409999999994E-5</v>
      </c>
      <c r="J1261" s="1">
        <v>-4.3677450000000002E-4</v>
      </c>
    </row>
    <row r="1262" spans="1:10" x14ac:dyDescent="0.3">
      <c r="A1262" s="1">
        <v>0.61572269999999996</v>
      </c>
      <c r="B1262" s="1">
        <v>4.292562E-4</v>
      </c>
      <c r="C1262" s="1">
        <v>-2.4820179999999998E-4</v>
      </c>
      <c r="D1262" s="1">
        <v>-1.752183E-3</v>
      </c>
      <c r="E1262" s="1">
        <v>-7.8859060000000003E-4</v>
      </c>
      <c r="F1262" s="1">
        <v>4.2307860000000003E-3</v>
      </c>
      <c r="G1262" s="1">
        <v>3.0264480000000003E-4</v>
      </c>
      <c r="H1262" s="1">
        <v>3.593059E-3</v>
      </c>
      <c r="I1262" s="1">
        <v>-1.144391E-3</v>
      </c>
      <c r="J1262" s="1">
        <v>-1.485922E-3</v>
      </c>
    </row>
    <row r="1263" spans="1:10" x14ac:dyDescent="0.3">
      <c r="A1263" s="1">
        <v>0.61621090000000001</v>
      </c>
      <c r="B1263" s="1">
        <v>5.4024400000000005E-4</v>
      </c>
      <c r="C1263" s="1">
        <v>3.9038719999999997E-4</v>
      </c>
      <c r="D1263" s="1">
        <v>-1.4131770000000001E-3</v>
      </c>
      <c r="E1263" s="1">
        <v>-3.4060319999999999E-4</v>
      </c>
      <c r="F1263" s="1">
        <v>4.311535E-3</v>
      </c>
      <c r="G1263" s="1">
        <v>8.8358800000000004E-4</v>
      </c>
      <c r="H1263" s="1">
        <v>2.4686019999999999E-3</v>
      </c>
      <c r="I1263" s="1">
        <v>-1.875846E-3</v>
      </c>
      <c r="J1263" s="1">
        <v>-2.6828220000000001E-3</v>
      </c>
    </row>
    <row r="1264" spans="1:10" x14ac:dyDescent="0.3">
      <c r="A1264" s="1">
        <v>0.6166992</v>
      </c>
      <c r="B1264" s="1">
        <v>5.2102729999999996E-4</v>
      </c>
      <c r="C1264" s="1">
        <v>7.5511169999999996E-4</v>
      </c>
      <c r="D1264" s="1">
        <v>-5.8379690000000001E-4</v>
      </c>
      <c r="E1264" s="1">
        <v>-5.3752569999999998E-4</v>
      </c>
      <c r="F1264" s="1">
        <v>4.7914669999999998E-3</v>
      </c>
      <c r="G1264" s="1">
        <v>1.2135959999999999E-3</v>
      </c>
      <c r="H1264" s="1">
        <v>2.373638E-3</v>
      </c>
      <c r="I1264" s="1">
        <v>-1.84732E-3</v>
      </c>
      <c r="J1264" s="1">
        <v>-3.0402960000000001E-3</v>
      </c>
    </row>
    <row r="1265" spans="1:10" x14ac:dyDescent="0.3">
      <c r="A1265" s="1">
        <v>0.6171875</v>
      </c>
      <c r="B1265" s="1">
        <v>4.6442139999999999E-4</v>
      </c>
      <c r="C1265" s="1">
        <v>3.5822049999999998E-4</v>
      </c>
      <c r="D1265" s="1">
        <v>-8.3458410000000001E-4</v>
      </c>
      <c r="E1265" s="1">
        <v>-2.9495779999999999E-4</v>
      </c>
      <c r="F1265" s="1">
        <v>4.4999030000000004E-3</v>
      </c>
      <c r="G1265" s="1">
        <v>1.0722959999999999E-3</v>
      </c>
      <c r="H1265" s="1">
        <v>2.7443239999999998E-3</v>
      </c>
      <c r="I1265" s="1">
        <v>-2.2726700000000001E-3</v>
      </c>
      <c r="J1265" s="1">
        <v>-3.1955389999999998E-3</v>
      </c>
    </row>
    <row r="1266" spans="1:10" x14ac:dyDescent="0.3">
      <c r="A1266" s="1">
        <v>0.6176758</v>
      </c>
      <c r="B1266" s="1">
        <v>4.9732119999999996E-4</v>
      </c>
      <c r="C1266" s="1">
        <v>3.219737E-4</v>
      </c>
      <c r="D1266" s="1">
        <v>-1.1102880000000001E-3</v>
      </c>
      <c r="E1266" s="1">
        <v>5.7739429999999995E-4</v>
      </c>
      <c r="F1266" s="1">
        <v>3.5741150000000001E-3</v>
      </c>
      <c r="G1266" s="1">
        <v>1.2425820000000001E-3</v>
      </c>
      <c r="H1266" s="1">
        <v>1.645987E-3</v>
      </c>
      <c r="I1266" s="1">
        <v>-3.071758E-3</v>
      </c>
      <c r="J1266" s="1">
        <v>-3.8006379999999998E-3</v>
      </c>
    </row>
    <row r="1267" spans="1:10" x14ac:dyDescent="0.3">
      <c r="A1267" s="1">
        <v>0.61816409999999999</v>
      </c>
      <c r="B1267" s="1">
        <v>4.30724E-4</v>
      </c>
      <c r="C1267" s="1">
        <v>7.5165449999999999E-4</v>
      </c>
      <c r="D1267" s="1">
        <v>-1.109112E-4</v>
      </c>
      <c r="E1267" s="1">
        <v>9.6611920000000005E-4</v>
      </c>
      <c r="F1267" s="1">
        <v>3.1022720000000001E-3</v>
      </c>
      <c r="G1267" s="1">
        <v>1.5753270000000001E-3</v>
      </c>
      <c r="H1267" s="1">
        <v>2.190754E-4</v>
      </c>
      <c r="I1267" s="1">
        <v>-3.0700269999999999E-3</v>
      </c>
      <c r="J1267" s="1">
        <v>-3.9203800000000002E-3</v>
      </c>
    </row>
    <row r="1268" spans="1:10" x14ac:dyDescent="0.3">
      <c r="A1268" s="1">
        <v>0.61865230000000004</v>
      </c>
      <c r="B1268" s="1">
        <v>1.013049E-4</v>
      </c>
      <c r="C1268" s="1">
        <v>4.2666779999999999E-4</v>
      </c>
      <c r="D1268" s="1">
        <v>6.9554190000000002E-4</v>
      </c>
      <c r="E1268" s="1">
        <v>1.022659E-3</v>
      </c>
      <c r="F1268" s="1">
        <v>2.6593250000000001E-3</v>
      </c>
      <c r="G1268" s="1">
        <v>1.213148E-3</v>
      </c>
      <c r="H1268" s="1">
        <v>1.4130729999999999E-4</v>
      </c>
      <c r="I1268" s="1">
        <v>-2.6361499999999999E-3</v>
      </c>
      <c r="J1268" s="1">
        <v>-3.1847450000000001E-3</v>
      </c>
    </row>
    <row r="1269" spans="1:10" x14ac:dyDescent="0.3">
      <c r="A1269" s="1">
        <v>0.61914060000000004</v>
      </c>
      <c r="B1269" s="1">
        <v>-2.5397609999999998E-4</v>
      </c>
      <c r="C1269" s="1">
        <v>-3.8301319999999999E-4</v>
      </c>
      <c r="D1269" s="1">
        <v>3.9307589999999998E-4</v>
      </c>
      <c r="E1269" s="1">
        <v>1.813348E-3</v>
      </c>
      <c r="F1269" s="1">
        <v>1.387927E-3</v>
      </c>
      <c r="G1269" s="1">
        <v>5.4472829999999996E-4</v>
      </c>
      <c r="H1269" s="1">
        <v>-9.0962770000000001E-5</v>
      </c>
      <c r="I1269" s="1">
        <v>-2.7815420000000001E-3</v>
      </c>
      <c r="J1269" s="1">
        <v>-2.6850189999999999E-3</v>
      </c>
    </row>
    <row r="1270" spans="1:10" x14ac:dyDescent="0.3">
      <c r="A1270" s="1">
        <v>0.61962890000000004</v>
      </c>
      <c r="B1270" s="1">
        <v>-4.3457160000000001E-4</v>
      </c>
      <c r="C1270" s="1">
        <v>-4.8510079999999998E-4</v>
      </c>
      <c r="D1270" s="1">
        <v>6.8220390000000002E-4</v>
      </c>
      <c r="E1270" s="1">
        <v>2.8172230000000002E-3</v>
      </c>
      <c r="F1270" s="1">
        <v>1.0173390000000001E-4</v>
      </c>
      <c r="G1270" s="1">
        <v>3.67835E-4</v>
      </c>
      <c r="H1270" s="1">
        <v>-1.5692099999999999E-3</v>
      </c>
      <c r="I1270" s="1">
        <v>-2.8045510000000002E-3</v>
      </c>
      <c r="J1270" s="1">
        <v>-2.543263E-3</v>
      </c>
    </row>
    <row r="1271" spans="1:10" x14ac:dyDescent="0.3">
      <c r="A1271" s="1">
        <v>0.62011720000000004</v>
      </c>
      <c r="B1271" s="1">
        <v>-6.1198280000000001E-4</v>
      </c>
      <c r="C1271" s="1">
        <v>-3.7672859999999999E-4</v>
      </c>
      <c r="D1271" s="1">
        <v>1.9693530000000001E-3</v>
      </c>
      <c r="E1271" s="1">
        <v>3.0170520000000001E-3</v>
      </c>
      <c r="F1271" s="1">
        <v>-4.5375759999999999E-4</v>
      </c>
      <c r="G1271" s="1">
        <v>2.464818E-4</v>
      </c>
      <c r="H1271" s="1">
        <v>-2.3552669999999999E-3</v>
      </c>
      <c r="I1271" s="1">
        <v>-1.941452E-3</v>
      </c>
      <c r="J1271" s="1">
        <v>-1.727424E-3</v>
      </c>
    </row>
    <row r="1272" spans="1:10" x14ac:dyDescent="0.3">
      <c r="A1272" s="1">
        <v>0.62060550000000003</v>
      </c>
      <c r="B1272" s="1">
        <v>-8.271048E-4</v>
      </c>
      <c r="C1272" s="1">
        <v>-9.8130339999999991E-4</v>
      </c>
      <c r="D1272" s="1">
        <v>2.3868420000000001E-3</v>
      </c>
      <c r="E1272" s="1">
        <v>3.1216709999999999E-3</v>
      </c>
      <c r="F1272" s="1">
        <v>-1.1537609999999999E-3</v>
      </c>
      <c r="G1272" s="1">
        <v>-2.9614769999999999E-4</v>
      </c>
      <c r="H1272" s="1">
        <v>-1.8630820000000001E-3</v>
      </c>
      <c r="I1272" s="1">
        <v>-1.233631E-3</v>
      </c>
      <c r="J1272" s="1">
        <v>-4.6296379999999999E-4</v>
      </c>
    </row>
    <row r="1273" spans="1:10" x14ac:dyDescent="0.3">
      <c r="A1273" s="1">
        <v>0.62109380000000003</v>
      </c>
      <c r="B1273" s="1">
        <v>-8.6926060000000005E-4</v>
      </c>
      <c r="C1273" s="1">
        <v>-1.4703380000000001E-3</v>
      </c>
      <c r="D1273" s="1">
        <v>2.085235E-3</v>
      </c>
      <c r="E1273" s="1">
        <v>3.82476E-3</v>
      </c>
      <c r="F1273" s="1">
        <v>-2.3693579999999998E-3</v>
      </c>
      <c r="G1273" s="1">
        <v>-6.1631149999999998E-4</v>
      </c>
      <c r="H1273" s="1">
        <v>-2.1747659999999999E-3</v>
      </c>
      <c r="I1273" s="1">
        <v>-1.263637E-3</v>
      </c>
      <c r="J1273" s="1">
        <v>1.8986240000000001E-4</v>
      </c>
    </row>
    <row r="1274" spans="1:10" x14ac:dyDescent="0.3">
      <c r="A1274" s="1">
        <v>0.62158199999999997</v>
      </c>
      <c r="B1274" s="1">
        <v>-8.0298770000000004E-4</v>
      </c>
      <c r="C1274" s="1">
        <v>-1.142597E-3</v>
      </c>
      <c r="D1274" s="1">
        <v>2.8559800000000002E-3</v>
      </c>
      <c r="E1274" s="1">
        <v>4.1821740000000003E-3</v>
      </c>
      <c r="F1274" s="1">
        <v>-3.0105330000000001E-3</v>
      </c>
      <c r="G1274" s="1">
        <v>-4.023163E-4</v>
      </c>
      <c r="H1274" s="1">
        <v>-3.2584160000000001E-3</v>
      </c>
      <c r="I1274" s="1">
        <v>-9.4076920000000001E-4</v>
      </c>
      <c r="J1274" s="1">
        <v>6.3513190000000002E-4</v>
      </c>
    </row>
    <row r="1275" spans="1:10" x14ac:dyDescent="0.3">
      <c r="A1275" s="1">
        <v>0.62207029999999996</v>
      </c>
      <c r="B1275" s="1">
        <v>-8.8354289999999995E-4</v>
      </c>
      <c r="C1275" s="1">
        <v>-1.046455E-3</v>
      </c>
      <c r="D1275" s="1">
        <v>3.9196099999999996E-3</v>
      </c>
      <c r="E1275" s="1">
        <v>3.760949E-3</v>
      </c>
      <c r="F1275" s="1">
        <v>-2.8935369999999998E-3</v>
      </c>
      <c r="G1275" s="1">
        <v>-4.42726E-4</v>
      </c>
      <c r="H1275" s="1">
        <v>-3.0476700000000002E-3</v>
      </c>
      <c r="I1275" s="1">
        <v>-2.2715109999999999E-5</v>
      </c>
      <c r="J1275" s="1">
        <v>1.682631E-3</v>
      </c>
    </row>
    <row r="1276" spans="1:10" x14ac:dyDescent="0.3">
      <c r="A1276" s="1">
        <v>0.62255859999999996</v>
      </c>
      <c r="B1276" s="1">
        <v>-9.3343699999999996E-4</v>
      </c>
      <c r="C1276" s="1">
        <v>-1.5968359999999999E-3</v>
      </c>
      <c r="D1276" s="1">
        <v>3.6263060000000001E-3</v>
      </c>
      <c r="E1276" s="1">
        <v>3.5922480000000001E-3</v>
      </c>
      <c r="F1276" s="1">
        <v>-3.0609690000000002E-3</v>
      </c>
      <c r="G1276" s="1">
        <v>-8.6126089999999996E-4</v>
      </c>
      <c r="H1276" s="1">
        <v>-2.1492949999999999E-3</v>
      </c>
      <c r="I1276" s="1">
        <v>3.3109520000000001E-4</v>
      </c>
      <c r="J1276" s="1">
        <v>2.5312099999999999E-3</v>
      </c>
    </row>
    <row r="1277" spans="1:10" x14ac:dyDescent="0.3">
      <c r="A1277" s="1">
        <v>0.62304689999999996</v>
      </c>
      <c r="B1277" s="1">
        <v>-6.6421540000000004E-4</v>
      </c>
      <c r="C1277" s="1">
        <v>-1.6519250000000001E-3</v>
      </c>
      <c r="D1277" s="1">
        <v>3.156154E-3</v>
      </c>
      <c r="E1277" s="1">
        <v>3.7865680000000001E-3</v>
      </c>
      <c r="F1277" s="1">
        <v>-3.334896E-3</v>
      </c>
      <c r="G1277" s="1">
        <v>-8.1054279999999998E-4</v>
      </c>
      <c r="H1277" s="1">
        <v>-2.4218809999999999E-3</v>
      </c>
      <c r="I1277" s="1">
        <v>2.1941199999999999E-4</v>
      </c>
      <c r="J1277" s="1">
        <v>2.5296260000000001E-3</v>
      </c>
    </row>
    <row r="1278" spans="1:10" x14ac:dyDescent="0.3">
      <c r="A1278" s="1">
        <v>0.62353519999999996</v>
      </c>
      <c r="B1278" s="1">
        <v>-2.2524160000000001E-4</v>
      </c>
      <c r="C1278" s="1">
        <v>-1.126667E-3</v>
      </c>
      <c r="D1278" s="1">
        <v>3.7332630000000001E-3</v>
      </c>
      <c r="E1278" s="1">
        <v>3.281178E-3</v>
      </c>
      <c r="F1278" s="1">
        <v>-2.7245659999999999E-3</v>
      </c>
      <c r="G1278" s="1">
        <v>-3.9567159999999999E-4</v>
      </c>
      <c r="H1278" s="1">
        <v>-2.7748130000000001E-3</v>
      </c>
      <c r="I1278" s="1">
        <v>7.5529459999999998E-4</v>
      </c>
      <c r="J1278" s="1">
        <v>2.6376440000000002E-3</v>
      </c>
    </row>
    <row r="1279" spans="1:10" x14ac:dyDescent="0.3">
      <c r="A1279" s="1">
        <v>0.62402340000000001</v>
      </c>
      <c r="B1279" s="1">
        <v>2.2247059999999999E-4</v>
      </c>
      <c r="C1279" s="1">
        <v>-1.1715079999999999E-3</v>
      </c>
      <c r="D1279" s="1">
        <v>3.8057989999999999E-3</v>
      </c>
      <c r="E1279" s="1">
        <v>2.2782039999999998E-3</v>
      </c>
      <c r="F1279" s="1">
        <v>-1.7311360000000001E-3</v>
      </c>
      <c r="G1279" s="1">
        <v>-4.0936599999999998E-4</v>
      </c>
      <c r="H1279" s="1">
        <v>-1.7139220000000001E-3</v>
      </c>
      <c r="I1279" s="1">
        <v>1.4431699999999999E-3</v>
      </c>
      <c r="J1279" s="1">
        <v>3.2287129999999998E-3</v>
      </c>
    </row>
    <row r="1280" spans="1:10" x14ac:dyDescent="0.3">
      <c r="A1280" s="1">
        <v>0.6245117</v>
      </c>
      <c r="B1280" s="1">
        <v>7.763084E-4</v>
      </c>
      <c r="C1280" s="1">
        <v>-1.5681219999999999E-3</v>
      </c>
      <c r="D1280" s="1">
        <v>2.6784170000000002E-3</v>
      </c>
      <c r="E1280" s="1">
        <v>1.8253810000000001E-3</v>
      </c>
      <c r="F1280" s="1">
        <v>-1.315784E-3</v>
      </c>
      <c r="G1280" s="1">
        <v>-6.0087309999999996E-4</v>
      </c>
      <c r="H1280" s="1">
        <v>-8.1933280000000004E-4</v>
      </c>
      <c r="I1280" s="1">
        <v>1.2860339999999999E-3</v>
      </c>
      <c r="J1280" s="1">
        <v>3.267982E-3</v>
      </c>
    </row>
    <row r="1281" spans="1:10" x14ac:dyDescent="0.3">
      <c r="A1281" s="1">
        <v>0.625</v>
      </c>
      <c r="B1281" s="1">
        <v>1.4616939999999999E-3</v>
      </c>
      <c r="C1281" s="1">
        <v>-1.27289E-3</v>
      </c>
      <c r="D1281" s="1">
        <v>2.114491E-3</v>
      </c>
      <c r="E1281" s="1">
        <v>1.548394E-3</v>
      </c>
      <c r="F1281" s="1">
        <v>-8.173856E-4</v>
      </c>
      <c r="G1281" s="1">
        <v>-3.5775789999999998E-4</v>
      </c>
      <c r="H1281" s="1">
        <v>-1.1738650000000001E-3</v>
      </c>
      <c r="I1281" s="1">
        <v>1.0627259999999999E-3</v>
      </c>
      <c r="J1281" s="1">
        <v>2.683309E-3</v>
      </c>
    </row>
    <row r="1282" spans="1:10" x14ac:dyDescent="0.3">
      <c r="A1282" s="1">
        <v>0.6254883</v>
      </c>
      <c r="B1282" s="1">
        <v>2.0712180000000001E-3</v>
      </c>
      <c r="C1282" s="1">
        <v>-8.1172429999999999E-4</v>
      </c>
      <c r="D1282" s="1">
        <v>2.365912E-3</v>
      </c>
      <c r="E1282" s="1">
        <v>6.2453420000000001E-4</v>
      </c>
      <c r="F1282" s="1">
        <v>4.507127E-4</v>
      </c>
      <c r="G1282" s="1">
        <v>-1.5199389999999999E-4</v>
      </c>
      <c r="H1282" s="1">
        <v>-8.9492670000000001E-4</v>
      </c>
      <c r="I1282" s="1">
        <v>1.563041E-3</v>
      </c>
      <c r="J1282" s="1">
        <v>2.5029660000000001E-3</v>
      </c>
    </row>
    <row r="1283" spans="1:10" x14ac:dyDescent="0.3">
      <c r="A1283" s="1">
        <v>0.62597659999999999</v>
      </c>
      <c r="B1283" s="1">
        <v>2.578435E-3</v>
      </c>
      <c r="C1283" s="1">
        <v>-1.0723519999999999E-3</v>
      </c>
      <c r="D1283" s="1">
        <v>1.718065E-3</v>
      </c>
      <c r="E1283" s="1">
        <v>-2.313832E-4</v>
      </c>
      <c r="F1283" s="1">
        <v>1.511056E-3</v>
      </c>
      <c r="G1283" s="1">
        <v>-4.358586E-4</v>
      </c>
      <c r="H1283" s="1">
        <v>5.5370159999999996E-4</v>
      </c>
      <c r="I1283" s="1">
        <v>1.8404020000000001E-3</v>
      </c>
      <c r="J1283" s="1">
        <v>2.5015749999999998E-3</v>
      </c>
    </row>
    <row r="1284" spans="1:10" x14ac:dyDescent="0.3">
      <c r="A1284" s="1">
        <v>0.62646480000000004</v>
      </c>
      <c r="B1284" s="1">
        <v>3.222511E-3</v>
      </c>
      <c r="C1284" s="1">
        <v>-1.218425E-3</v>
      </c>
      <c r="D1284" s="1">
        <v>4.6652670000000001E-4</v>
      </c>
      <c r="E1284" s="1">
        <v>-3.3063709999999998E-4</v>
      </c>
      <c r="F1284" s="1">
        <v>1.8980309999999999E-3</v>
      </c>
      <c r="G1284" s="1">
        <v>-4.4738200000000002E-4</v>
      </c>
      <c r="H1284" s="1">
        <v>1.136249E-3</v>
      </c>
      <c r="I1284" s="1">
        <v>1.394625E-3</v>
      </c>
      <c r="J1284" s="1">
        <v>1.7823979999999999E-3</v>
      </c>
    </row>
    <row r="1285" spans="1:10" x14ac:dyDescent="0.3">
      <c r="A1285" s="1">
        <v>0.62695310000000004</v>
      </c>
      <c r="B1285" s="1">
        <v>3.9129250000000003E-3</v>
      </c>
      <c r="C1285" s="1">
        <v>-5.242863E-4</v>
      </c>
      <c r="D1285" s="1">
        <v>3.4584319999999999E-4</v>
      </c>
      <c r="E1285" s="1">
        <v>-5.759491E-4</v>
      </c>
      <c r="F1285" s="1">
        <v>2.6394410000000002E-3</v>
      </c>
      <c r="G1285" s="1">
        <v>2.1491739999999999E-4</v>
      </c>
      <c r="H1285" s="1">
        <v>8.6454149999999998E-4</v>
      </c>
      <c r="I1285" s="1">
        <v>1.293144E-3</v>
      </c>
      <c r="J1285" s="1">
        <v>9.0234370000000003E-4</v>
      </c>
    </row>
    <row r="1286" spans="1:10" x14ac:dyDescent="0.3">
      <c r="A1286" s="1">
        <v>0.62744140000000004</v>
      </c>
      <c r="B1286" s="1">
        <v>4.340259E-3</v>
      </c>
      <c r="C1286" s="1">
        <v>-3.4981529999999999E-5</v>
      </c>
      <c r="D1286" s="1">
        <v>7.1343929999999995E-4</v>
      </c>
      <c r="E1286" s="1">
        <v>-1.3517449999999999E-3</v>
      </c>
      <c r="F1286" s="1">
        <v>3.776728E-3</v>
      </c>
      <c r="G1286" s="1">
        <v>7.673132E-4</v>
      </c>
      <c r="H1286" s="1">
        <v>1.690836E-3</v>
      </c>
      <c r="I1286" s="1">
        <v>1.673145E-3</v>
      </c>
      <c r="J1286" s="1">
        <v>7.0089709999999995E-4</v>
      </c>
    </row>
    <row r="1287" spans="1:10" x14ac:dyDescent="0.3">
      <c r="A1287" s="1">
        <v>0.62792970000000004</v>
      </c>
      <c r="B1287" s="1">
        <v>4.4836160000000002E-3</v>
      </c>
      <c r="C1287" s="1">
        <v>-2.0293770000000001E-4</v>
      </c>
      <c r="D1287" s="1">
        <v>1.19115E-4</v>
      </c>
      <c r="E1287" s="1">
        <v>-1.601933E-3</v>
      </c>
      <c r="F1287" s="1">
        <v>4.2041800000000001E-3</v>
      </c>
      <c r="G1287" s="1">
        <v>1.01471E-3</v>
      </c>
      <c r="H1287" s="1">
        <v>2.951759E-3</v>
      </c>
      <c r="I1287" s="1">
        <v>1.411495E-3</v>
      </c>
      <c r="J1287" s="1">
        <v>4.478757E-4</v>
      </c>
    </row>
    <row r="1288" spans="1:10" x14ac:dyDescent="0.3">
      <c r="A1288" s="1">
        <v>0.62841800000000003</v>
      </c>
      <c r="B1288" s="1">
        <v>4.4237130000000001E-3</v>
      </c>
      <c r="C1288" s="1">
        <v>6.2147319999999995E-5</v>
      </c>
      <c r="D1288" s="1">
        <v>-3.461688E-4</v>
      </c>
      <c r="E1288" s="1">
        <v>-1.2075650000000001E-3</v>
      </c>
      <c r="F1288" s="1">
        <v>4.1077020000000004E-3</v>
      </c>
      <c r="G1288" s="1">
        <v>1.6808400000000001E-3</v>
      </c>
      <c r="H1288" s="1">
        <v>2.830005E-3</v>
      </c>
      <c r="I1288" s="1">
        <v>7.3152169999999997E-4</v>
      </c>
      <c r="J1288" s="1">
        <v>-4.5422339999999999E-4</v>
      </c>
    </row>
    <row r="1289" spans="1:10" x14ac:dyDescent="0.3">
      <c r="A1289" s="1">
        <v>0.62890619999999997</v>
      </c>
      <c r="B1289" s="1">
        <v>4.0626059999999999E-3</v>
      </c>
      <c r="C1289" s="1">
        <v>7.7377559999999997E-4</v>
      </c>
      <c r="D1289" s="1">
        <v>4.821839E-4</v>
      </c>
      <c r="E1289" s="1">
        <v>-1.2315679999999999E-3</v>
      </c>
      <c r="F1289" s="1">
        <v>4.465892E-3</v>
      </c>
      <c r="G1289" s="1">
        <v>2.5872550000000001E-3</v>
      </c>
      <c r="H1289" s="1">
        <v>2.464665E-3</v>
      </c>
      <c r="I1289" s="1">
        <v>7.4955819999999995E-4</v>
      </c>
      <c r="J1289" s="1">
        <v>-1.0604360000000001E-3</v>
      </c>
    </row>
    <row r="1290" spans="1:10" x14ac:dyDescent="0.3">
      <c r="A1290" s="1">
        <v>0.62939449999999997</v>
      </c>
      <c r="B1290" s="1">
        <v>3.3549349999999999E-3</v>
      </c>
      <c r="C1290" s="1">
        <v>7.6524259999999995E-4</v>
      </c>
      <c r="D1290" s="1">
        <v>1.1211839999999999E-3</v>
      </c>
      <c r="E1290" s="1">
        <v>-1.4890789999999999E-3</v>
      </c>
      <c r="F1290" s="1">
        <v>4.7757010000000003E-3</v>
      </c>
      <c r="G1290" s="1">
        <v>2.9364510000000001E-3</v>
      </c>
      <c r="H1290" s="1">
        <v>3.32673E-3</v>
      </c>
      <c r="I1290" s="1">
        <v>9.8996770000000004E-4</v>
      </c>
      <c r="J1290" s="1">
        <v>-1.028504E-3</v>
      </c>
    </row>
    <row r="1291" spans="1:10" x14ac:dyDescent="0.3">
      <c r="A1291" s="1">
        <v>0.62988279999999996</v>
      </c>
      <c r="B1291" s="1">
        <v>2.5629670000000002E-3</v>
      </c>
      <c r="C1291" s="1">
        <v>3.2169209999999998E-4</v>
      </c>
      <c r="D1291" s="1">
        <v>7.0614699999999996E-4</v>
      </c>
      <c r="E1291" s="1">
        <v>-1.0068329999999999E-3</v>
      </c>
      <c r="F1291" s="1">
        <v>4.1646519999999996E-3</v>
      </c>
      <c r="G1291" s="1">
        <v>3.0843979999999999E-3</v>
      </c>
      <c r="H1291" s="1">
        <v>3.7921729999999998E-3</v>
      </c>
      <c r="I1291" s="1">
        <v>4.836544E-4</v>
      </c>
      <c r="J1291" s="1">
        <v>-1.3276080000000001E-3</v>
      </c>
    </row>
    <row r="1292" spans="1:10" x14ac:dyDescent="0.3">
      <c r="A1292" s="1">
        <v>0.63037109999999996</v>
      </c>
      <c r="B1292" s="1">
        <v>1.822008E-3</v>
      </c>
      <c r="C1292" s="1">
        <v>5.0707940000000004E-4</v>
      </c>
      <c r="D1292" s="1">
        <v>9.2066659999999999E-4</v>
      </c>
      <c r="E1292" s="1">
        <v>-3.3596050000000001E-4</v>
      </c>
      <c r="F1292" s="1">
        <v>3.3889530000000001E-3</v>
      </c>
      <c r="G1292" s="1">
        <v>3.626008E-3</v>
      </c>
      <c r="H1292" s="1">
        <v>2.8313370000000002E-3</v>
      </c>
      <c r="I1292" s="1">
        <v>-2.9926449999999999E-5</v>
      </c>
      <c r="J1292" s="1">
        <v>-1.9318269999999999E-3</v>
      </c>
    </row>
    <row r="1293" spans="1:10" x14ac:dyDescent="0.3">
      <c r="A1293" s="1">
        <v>0.63085939999999996</v>
      </c>
      <c r="B1293" s="1">
        <v>9.2052989999999999E-4</v>
      </c>
      <c r="C1293" s="1">
        <v>7.2429910000000001E-4</v>
      </c>
      <c r="D1293" s="1">
        <v>2.0500739999999998E-3</v>
      </c>
      <c r="E1293" s="1">
        <v>-3.2654910000000001E-4</v>
      </c>
      <c r="F1293" s="1">
        <v>3.1106910000000001E-3</v>
      </c>
      <c r="G1293" s="1">
        <v>3.9306640000000004E-3</v>
      </c>
      <c r="H1293" s="1">
        <v>2.342827E-3</v>
      </c>
      <c r="I1293" s="1">
        <v>1.7054820000000001E-4</v>
      </c>
      <c r="J1293" s="1">
        <v>-1.8507949999999999E-3</v>
      </c>
    </row>
    <row r="1294" spans="1:10" x14ac:dyDescent="0.3">
      <c r="A1294" s="1">
        <v>0.63134769999999996</v>
      </c>
      <c r="B1294" s="1">
        <v>-1.3971259999999999E-4</v>
      </c>
      <c r="C1294" s="1">
        <v>7.6896780000000004E-5</v>
      </c>
      <c r="D1294" s="1">
        <v>2.208167E-3</v>
      </c>
      <c r="E1294" s="1">
        <v>-2.1469419999999999E-4</v>
      </c>
      <c r="F1294" s="1">
        <v>2.464431E-3</v>
      </c>
      <c r="G1294" s="1">
        <v>3.4693559999999998E-3</v>
      </c>
      <c r="H1294" s="1">
        <v>2.7790810000000001E-3</v>
      </c>
      <c r="I1294" s="1">
        <v>1.4457350000000001E-4</v>
      </c>
      <c r="J1294" s="1">
        <v>-1.416538E-3</v>
      </c>
    </row>
    <row r="1295" spans="1:10" x14ac:dyDescent="0.3">
      <c r="A1295" s="1">
        <v>0.63183590000000001</v>
      </c>
      <c r="B1295" s="1">
        <v>-1.0677239999999999E-3</v>
      </c>
      <c r="C1295" s="1">
        <v>-5.4519449999999999E-4</v>
      </c>
      <c r="D1295" s="1">
        <v>1.6118409999999999E-3</v>
      </c>
      <c r="E1295" s="1">
        <v>6.0574559999999997E-4</v>
      </c>
      <c r="F1295" s="1">
        <v>1.143526E-3</v>
      </c>
      <c r="G1295" s="1">
        <v>2.915005E-3</v>
      </c>
      <c r="H1295" s="1">
        <v>2.2123139999999999E-3</v>
      </c>
      <c r="I1295" s="1">
        <v>-5.1002450000000004E-4</v>
      </c>
      <c r="J1295" s="1">
        <v>-1.580052E-3</v>
      </c>
    </row>
    <row r="1296" spans="1:10" x14ac:dyDescent="0.3">
      <c r="A1296" s="1">
        <v>0.6323242</v>
      </c>
      <c r="B1296" s="1">
        <v>-1.8126730000000001E-3</v>
      </c>
      <c r="C1296" s="1">
        <v>-4.4300600000000002E-4</v>
      </c>
      <c r="D1296" s="1">
        <v>2.0092640000000002E-3</v>
      </c>
      <c r="E1296" s="1">
        <v>1.187673E-3</v>
      </c>
      <c r="F1296" s="1">
        <v>2.278092E-4</v>
      </c>
      <c r="G1296" s="1">
        <v>2.6325910000000001E-3</v>
      </c>
      <c r="H1296" s="1">
        <v>8.3985259999999997E-4</v>
      </c>
      <c r="I1296" s="1">
        <v>-6.879271E-4</v>
      </c>
      <c r="J1296" s="1">
        <v>-1.832773E-3</v>
      </c>
    </row>
    <row r="1297" spans="1:10" x14ac:dyDescent="0.3">
      <c r="A1297" s="1">
        <v>0.6328125</v>
      </c>
      <c r="B1297" s="1">
        <v>-2.4746630000000002E-3</v>
      </c>
      <c r="C1297" s="1">
        <v>-5.8818640000000001E-4</v>
      </c>
      <c r="D1297" s="1">
        <v>2.6038290000000002E-3</v>
      </c>
      <c r="E1297" s="1">
        <v>1.1148099999999999E-3</v>
      </c>
      <c r="F1297" s="1">
        <v>-1.2373150000000001E-4</v>
      </c>
      <c r="G1297" s="1">
        <v>1.9721159999999999E-3</v>
      </c>
      <c r="H1297" s="1">
        <v>6.4357349999999999E-4</v>
      </c>
      <c r="I1297" s="1">
        <v>-2.994257E-4</v>
      </c>
      <c r="J1297" s="1">
        <v>-1.447865E-3</v>
      </c>
    </row>
    <row r="1298" spans="1:10" x14ac:dyDescent="0.3">
      <c r="A1298" s="1">
        <v>0.6333008</v>
      </c>
      <c r="B1298" s="1">
        <v>-2.8591110000000001E-3</v>
      </c>
      <c r="C1298" s="1">
        <v>-1.236142E-3</v>
      </c>
      <c r="D1298" s="1">
        <v>1.913608E-3</v>
      </c>
      <c r="E1298" s="1">
        <v>1.3548740000000001E-3</v>
      </c>
      <c r="F1298" s="1">
        <v>-9.0299399999999995E-4</v>
      </c>
      <c r="G1298" s="1">
        <v>9.6673509999999996E-4</v>
      </c>
      <c r="H1298" s="1">
        <v>9.2612599999999999E-4</v>
      </c>
      <c r="I1298" s="1">
        <v>-5.1868840000000003E-4</v>
      </c>
      <c r="J1298" s="1">
        <v>-1.158102E-3</v>
      </c>
    </row>
    <row r="1299" spans="1:10" x14ac:dyDescent="0.3">
      <c r="A1299" s="1">
        <v>0.63378909999999999</v>
      </c>
      <c r="B1299" s="1">
        <v>-2.8091819999999999E-3</v>
      </c>
      <c r="C1299" s="1">
        <v>-1.257771E-3</v>
      </c>
      <c r="D1299" s="1">
        <v>1.2132600000000001E-3</v>
      </c>
      <c r="E1299" s="1">
        <v>1.9575819999999998E-3</v>
      </c>
      <c r="F1299" s="1">
        <v>-1.8605799999999999E-3</v>
      </c>
      <c r="G1299" s="1">
        <v>4.54349E-4</v>
      </c>
      <c r="H1299" s="1">
        <v>-5.4669239999999998E-5</v>
      </c>
      <c r="I1299" s="1">
        <v>-1.1627479999999999E-3</v>
      </c>
      <c r="J1299" s="1">
        <v>-1.513632E-3</v>
      </c>
    </row>
    <row r="1300" spans="1:10" x14ac:dyDescent="0.3">
      <c r="A1300" s="1">
        <v>0.63427730000000004</v>
      </c>
      <c r="B1300" s="1">
        <v>-2.5781739999999999E-3</v>
      </c>
      <c r="C1300" s="1">
        <v>-6.5063079999999997E-4</v>
      </c>
      <c r="D1300" s="1">
        <v>1.63623E-3</v>
      </c>
      <c r="E1300" s="1">
        <v>1.894097E-3</v>
      </c>
      <c r="F1300" s="1">
        <v>-1.990243E-3</v>
      </c>
      <c r="G1300" s="1">
        <v>2.6619179999999999E-4</v>
      </c>
      <c r="H1300" s="1">
        <v>-1.0646869999999999E-3</v>
      </c>
      <c r="I1300" s="1">
        <v>-1.1911409999999999E-3</v>
      </c>
      <c r="J1300" s="1">
        <v>-1.6293270000000001E-3</v>
      </c>
    </row>
    <row r="1301" spans="1:10" x14ac:dyDescent="0.3">
      <c r="A1301" s="1">
        <v>0.63476560000000004</v>
      </c>
      <c r="B1301" s="1">
        <v>-2.3715759999999998E-3</v>
      </c>
      <c r="C1301" s="1">
        <v>-5.6213900000000002E-4</v>
      </c>
      <c r="D1301" s="1">
        <v>1.6489289999999999E-3</v>
      </c>
      <c r="E1301" s="1">
        <v>1.3939689999999999E-3</v>
      </c>
      <c r="F1301" s="1">
        <v>-1.756671E-3</v>
      </c>
      <c r="G1301" s="1">
        <v>-3.295544E-4</v>
      </c>
      <c r="H1301" s="1">
        <v>-7.4199960000000001E-4</v>
      </c>
      <c r="I1301" s="1">
        <v>-1.069572E-3</v>
      </c>
      <c r="J1301" s="1">
        <v>-1.2305370000000001E-3</v>
      </c>
    </row>
    <row r="1302" spans="1:10" x14ac:dyDescent="0.3">
      <c r="A1302" s="1">
        <v>0.63525390000000004</v>
      </c>
      <c r="B1302" s="1">
        <v>-1.9898659999999999E-3</v>
      </c>
      <c r="C1302" s="1">
        <v>-7.3180559999999996E-4</v>
      </c>
      <c r="D1302" s="1">
        <v>6.2674089999999996E-4</v>
      </c>
      <c r="E1302" s="1">
        <v>1.433094E-3</v>
      </c>
      <c r="F1302" s="1">
        <v>-1.9899980000000002E-3</v>
      </c>
      <c r="G1302" s="1">
        <v>-9.761463E-4</v>
      </c>
      <c r="H1302" s="1">
        <v>-6.6856939999999996E-4</v>
      </c>
      <c r="I1302" s="1">
        <v>-1.652932E-3</v>
      </c>
      <c r="J1302" s="1">
        <v>-1.3421749999999999E-3</v>
      </c>
    </row>
    <row r="1303" spans="1:10" x14ac:dyDescent="0.3">
      <c r="A1303" s="1">
        <v>0.63574220000000004</v>
      </c>
      <c r="B1303" s="1">
        <v>-1.332265E-3</v>
      </c>
      <c r="C1303" s="1">
        <v>-1.5810520000000001E-4</v>
      </c>
      <c r="D1303" s="1">
        <v>2.6415150000000002E-4</v>
      </c>
      <c r="E1303" s="1">
        <v>1.545502E-3</v>
      </c>
      <c r="F1303" s="1">
        <v>-1.95736E-3</v>
      </c>
      <c r="G1303" s="1">
        <v>-1.0234210000000001E-3</v>
      </c>
      <c r="H1303" s="1">
        <v>-1.7037269999999999E-3</v>
      </c>
      <c r="I1303" s="1">
        <v>-2.145905E-3</v>
      </c>
      <c r="J1303" s="1">
        <v>-1.9288409999999999E-3</v>
      </c>
    </row>
    <row r="1304" spans="1:10" x14ac:dyDescent="0.3">
      <c r="A1304" s="1">
        <v>0.63623050000000003</v>
      </c>
      <c r="B1304" s="1">
        <v>-6.2556860000000005E-4</v>
      </c>
      <c r="C1304" s="1">
        <v>5.1019260000000001E-4</v>
      </c>
      <c r="D1304" s="1">
        <v>7.2072230000000002E-4</v>
      </c>
      <c r="E1304" s="1">
        <v>8.9809099999999995E-4</v>
      </c>
      <c r="F1304" s="1">
        <v>-1.080447E-3</v>
      </c>
      <c r="G1304" s="1">
        <v>-9.6838679999999996E-4</v>
      </c>
      <c r="H1304" s="1">
        <v>-2.0200819999999999E-3</v>
      </c>
      <c r="I1304" s="1">
        <v>-1.855067E-3</v>
      </c>
      <c r="J1304" s="1">
        <v>-1.9324520000000001E-3</v>
      </c>
    </row>
    <row r="1305" spans="1:10" x14ac:dyDescent="0.3">
      <c r="A1305" s="1">
        <v>0.63671880000000003</v>
      </c>
      <c r="B1305" s="1">
        <v>9.0420760000000004E-5</v>
      </c>
      <c r="C1305" s="1">
        <v>4.0231959999999998E-4</v>
      </c>
      <c r="D1305" s="1">
        <v>3.36614E-4</v>
      </c>
      <c r="E1305" s="1">
        <v>2.1132259999999999E-4</v>
      </c>
      <c r="F1305" s="1">
        <v>-3.7153689999999998E-4</v>
      </c>
      <c r="G1305" s="1">
        <v>-1.321729E-3</v>
      </c>
      <c r="H1305" s="1">
        <v>-1.288932E-3</v>
      </c>
      <c r="I1305" s="1">
        <v>-1.791958E-3</v>
      </c>
      <c r="J1305" s="1">
        <v>-1.622472E-3</v>
      </c>
    </row>
    <row r="1306" spans="1:10" x14ac:dyDescent="0.3">
      <c r="A1306" s="1">
        <v>0.63720699999999997</v>
      </c>
      <c r="B1306" s="1">
        <v>9.2925289999999997E-4</v>
      </c>
      <c r="C1306" s="1">
        <v>3.0704119999999999E-4</v>
      </c>
      <c r="D1306" s="1">
        <v>-5.7669779999999999E-4</v>
      </c>
      <c r="E1306" s="1">
        <v>1.5730710000000001E-4</v>
      </c>
      <c r="F1306" s="1">
        <v>-2.419578E-4</v>
      </c>
      <c r="G1306" s="1">
        <v>-1.448553E-3</v>
      </c>
      <c r="H1306" s="1">
        <v>-1.4817929999999999E-3</v>
      </c>
      <c r="I1306" s="1">
        <v>-2.3624259999999999E-3</v>
      </c>
      <c r="J1306" s="1">
        <v>-1.8506950000000001E-3</v>
      </c>
    </row>
    <row r="1307" spans="1:10" x14ac:dyDescent="0.3">
      <c r="A1307" s="1">
        <v>0.63769529999999996</v>
      </c>
      <c r="B1307" s="1">
        <v>1.749425E-3</v>
      </c>
      <c r="C1307" s="1">
        <v>7.704058E-4</v>
      </c>
      <c r="D1307" s="1">
        <v>-3.978818E-4</v>
      </c>
      <c r="E1307" s="1">
        <v>-1.203933E-4</v>
      </c>
      <c r="F1307" s="1">
        <v>2.6575159999999998E-4</v>
      </c>
      <c r="G1307" s="1">
        <v>-1.1575579999999999E-3</v>
      </c>
      <c r="H1307" s="1">
        <v>-2.3865819999999999E-3</v>
      </c>
      <c r="I1307" s="1">
        <v>-2.4662379999999999E-3</v>
      </c>
      <c r="J1307" s="1">
        <v>-2.0520059999999999E-3</v>
      </c>
    </row>
    <row r="1308" spans="1:10" x14ac:dyDescent="0.3">
      <c r="A1308" s="1">
        <v>0.63818359999999996</v>
      </c>
      <c r="B1308" s="1">
        <v>2.312737E-3</v>
      </c>
      <c r="C1308" s="1">
        <v>7.5784910000000004E-4</v>
      </c>
      <c r="D1308" s="1">
        <v>1.558818E-4</v>
      </c>
      <c r="E1308" s="1">
        <v>-9.2764759999999996E-4</v>
      </c>
      <c r="F1308" s="1">
        <v>1.150465E-3</v>
      </c>
      <c r="G1308" s="1">
        <v>-1.242525E-3</v>
      </c>
      <c r="H1308" s="1">
        <v>-2.098365E-3</v>
      </c>
      <c r="I1308" s="1">
        <v>-1.9968310000000001E-3</v>
      </c>
      <c r="J1308" s="1">
        <v>-1.551387E-3</v>
      </c>
    </row>
    <row r="1309" spans="1:10" x14ac:dyDescent="0.3">
      <c r="A1309" s="1">
        <v>0.63867189999999996</v>
      </c>
      <c r="B1309" s="1">
        <v>2.6767430000000001E-3</v>
      </c>
      <c r="C1309" s="1">
        <v>-2.7690559999999999E-5</v>
      </c>
      <c r="D1309" s="1">
        <v>-3.3410770000000001E-4</v>
      </c>
      <c r="E1309" s="1">
        <v>-1.225818E-3</v>
      </c>
      <c r="F1309" s="1">
        <v>1.3750329999999999E-3</v>
      </c>
      <c r="G1309" s="1">
        <v>-1.688096E-3</v>
      </c>
      <c r="H1309" s="1">
        <v>-1.355298E-3</v>
      </c>
      <c r="I1309" s="1">
        <v>-2.0153430000000002E-3</v>
      </c>
      <c r="J1309" s="1">
        <v>-1.1028780000000001E-3</v>
      </c>
    </row>
    <row r="1310" spans="1:10" x14ac:dyDescent="0.3">
      <c r="A1310" s="1">
        <v>0.63916019999999996</v>
      </c>
      <c r="B1310" s="1">
        <v>3.0507099999999999E-3</v>
      </c>
      <c r="C1310" s="1">
        <v>-4.0645859999999999E-4</v>
      </c>
      <c r="D1310" s="1">
        <v>-7.5500090000000001E-4</v>
      </c>
      <c r="E1310" s="1">
        <v>-9.6480980000000001E-4</v>
      </c>
      <c r="F1310" s="1">
        <v>1.1894539999999999E-3</v>
      </c>
      <c r="G1310" s="1">
        <v>-1.6730670000000001E-3</v>
      </c>
      <c r="H1310" s="1">
        <v>-1.801579E-3</v>
      </c>
      <c r="I1310" s="1">
        <v>-2.296518E-3</v>
      </c>
      <c r="J1310" s="1">
        <v>-1.1975690000000001E-3</v>
      </c>
    </row>
    <row r="1311" spans="1:10" x14ac:dyDescent="0.3">
      <c r="A1311" s="1">
        <v>0.63964840000000001</v>
      </c>
      <c r="B1311" s="1">
        <v>3.3537509999999999E-3</v>
      </c>
      <c r="C1311" s="1">
        <v>-3.3627940000000001E-4</v>
      </c>
      <c r="D1311" s="1">
        <v>-6.369239E-6</v>
      </c>
      <c r="E1311" s="1">
        <v>-1.162866E-3</v>
      </c>
      <c r="F1311" s="1">
        <v>1.526381E-3</v>
      </c>
      <c r="G1311" s="1">
        <v>-1.2751609999999999E-3</v>
      </c>
      <c r="H1311" s="1">
        <v>-2.2116169999999999E-3</v>
      </c>
      <c r="I1311" s="1">
        <v>-1.848372E-3</v>
      </c>
      <c r="J1311" s="1">
        <v>-9.5402460000000003E-4</v>
      </c>
    </row>
    <row r="1312" spans="1:10" x14ac:dyDescent="0.3">
      <c r="A1312" s="1">
        <v>0.6401367</v>
      </c>
      <c r="B1312" s="1">
        <v>3.3882140000000001E-3</v>
      </c>
      <c r="C1312" s="1">
        <v>-8.8303649999999997E-4</v>
      </c>
      <c r="D1312" s="1">
        <v>5.0843290000000005E-4</v>
      </c>
      <c r="E1312" s="1">
        <v>-1.6030910000000001E-3</v>
      </c>
      <c r="F1312" s="1">
        <v>1.8387410000000001E-3</v>
      </c>
      <c r="G1312" s="1">
        <v>-1.1858159999999999E-3</v>
      </c>
      <c r="H1312" s="1">
        <v>-1.2967370000000001E-3</v>
      </c>
      <c r="I1312" s="1">
        <v>-1.2387870000000001E-3</v>
      </c>
      <c r="J1312" s="1">
        <v>-1.133858E-4</v>
      </c>
    </row>
    <row r="1313" spans="1:10" x14ac:dyDescent="0.3">
      <c r="A1313" s="1">
        <v>0.640625</v>
      </c>
      <c r="B1313" s="1">
        <v>3.2507780000000002E-3</v>
      </c>
      <c r="C1313" s="1">
        <v>-1.6938739999999999E-3</v>
      </c>
      <c r="D1313" s="1">
        <v>7.5254439999999998E-5</v>
      </c>
      <c r="E1313" s="1">
        <v>-1.345988E-3</v>
      </c>
      <c r="F1313" s="1">
        <v>1.3646120000000001E-3</v>
      </c>
      <c r="G1313" s="1">
        <v>-1.0681250000000001E-3</v>
      </c>
      <c r="H1313" s="1">
        <v>-7.2665900000000005E-4</v>
      </c>
      <c r="I1313" s="1">
        <v>-1.36045E-3</v>
      </c>
      <c r="J1313" s="1">
        <v>3.3565450000000002E-4</v>
      </c>
    </row>
    <row r="1314" spans="1:10" x14ac:dyDescent="0.3">
      <c r="A1314" s="1">
        <v>0.6411133</v>
      </c>
      <c r="B1314" s="1">
        <v>2.9745370000000002E-3</v>
      </c>
      <c r="C1314" s="1">
        <v>-1.7556309999999999E-3</v>
      </c>
      <c r="D1314" s="1">
        <v>3.2902419999999999E-4</v>
      </c>
      <c r="E1314" s="1">
        <v>-8.9962039999999998E-4</v>
      </c>
      <c r="F1314" s="1">
        <v>8.7235290000000005E-4</v>
      </c>
      <c r="G1314" s="1">
        <v>-3.8717649999999999E-4</v>
      </c>
      <c r="H1314" s="1">
        <v>-1.3399810000000001E-3</v>
      </c>
      <c r="I1314" s="1">
        <v>-1.437418E-3</v>
      </c>
      <c r="J1314" s="1">
        <v>3.7161840000000002E-4</v>
      </c>
    </row>
    <row r="1315" spans="1:10" x14ac:dyDescent="0.3">
      <c r="A1315" s="1">
        <v>0.64160159999999999</v>
      </c>
      <c r="B1315" s="1">
        <v>2.349416E-3</v>
      </c>
      <c r="C1315" s="1">
        <v>-1.6996159999999999E-3</v>
      </c>
      <c r="D1315" s="1">
        <v>1.4588960000000001E-3</v>
      </c>
      <c r="E1315" s="1">
        <v>-1.055474E-3</v>
      </c>
      <c r="F1315" s="1">
        <v>9.082122E-4</v>
      </c>
      <c r="G1315" s="1">
        <v>2.170684E-4</v>
      </c>
      <c r="H1315" s="1">
        <v>-1.264098E-3</v>
      </c>
      <c r="I1315" s="1">
        <v>-7.9032310000000004E-4</v>
      </c>
      <c r="J1315" s="1">
        <v>9.1726209999999999E-4</v>
      </c>
    </row>
    <row r="1316" spans="1:10" x14ac:dyDescent="0.3">
      <c r="A1316" s="1">
        <v>0.64208980000000004</v>
      </c>
      <c r="B1316" s="1">
        <v>1.496303E-3</v>
      </c>
      <c r="C1316" s="1">
        <v>-2.3224869999999998E-3</v>
      </c>
      <c r="D1316" s="1">
        <v>1.6515010000000001E-3</v>
      </c>
      <c r="E1316" s="1">
        <v>-1.089823E-3</v>
      </c>
      <c r="F1316" s="1">
        <v>6.3713379999999996E-4</v>
      </c>
      <c r="G1316" s="1">
        <v>3.184339E-4</v>
      </c>
      <c r="H1316" s="1">
        <v>-2.4791020000000002E-4</v>
      </c>
      <c r="I1316" s="1">
        <v>-3.5524299999999999E-4</v>
      </c>
      <c r="J1316" s="1">
        <v>1.621995E-3</v>
      </c>
    </row>
    <row r="1317" spans="1:10" x14ac:dyDescent="0.3">
      <c r="A1317" s="1">
        <v>0.64257810000000004</v>
      </c>
      <c r="B1317" s="1">
        <v>7.3279949999999997E-4</v>
      </c>
      <c r="C1317" s="1">
        <v>-2.7139489999999998E-3</v>
      </c>
      <c r="D1317" s="1">
        <v>1.1866509999999999E-3</v>
      </c>
      <c r="E1317" s="1">
        <v>-5.0059059999999996E-4</v>
      </c>
      <c r="F1317" s="1">
        <v>-1.9870620000000001E-4</v>
      </c>
      <c r="G1317" s="1">
        <v>5.8669750000000002E-4</v>
      </c>
      <c r="H1317" s="1">
        <v>-2.310197E-4</v>
      </c>
      <c r="I1317" s="1">
        <v>-5.2348580000000002E-4</v>
      </c>
      <c r="J1317" s="1">
        <v>1.6281830000000001E-3</v>
      </c>
    </row>
    <row r="1318" spans="1:10" x14ac:dyDescent="0.3">
      <c r="A1318" s="1">
        <v>0.64306640000000004</v>
      </c>
      <c r="B1318" s="1">
        <v>6.9167169999999995E-5</v>
      </c>
      <c r="C1318" s="1">
        <v>-2.311469E-3</v>
      </c>
      <c r="D1318" s="1">
        <v>1.678E-3</v>
      </c>
      <c r="E1318" s="1">
        <v>-2.0554939999999999E-4</v>
      </c>
      <c r="F1318" s="1">
        <v>-6.3146670000000004E-4</v>
      </c>
      <c r="G1318" s="1">
        <v>1.2287769999999999E-3</v>
      </c>
      <c r="H1318" s="1">
        <v>-9.5542640000000002E-4</v>
      </c>
      <c r="I1318" s="1">
        <v>-2.4642270000000001E-4</v>
      </c>
      <c r="J1318" s="1">
        <v>1.5192140000000001E-3</v>
      </c>
    </row>
    <row r="1319" spans="1:10" x14ac:dyDescent="0.3">
      <c r="A1319" s="1">
        <v>0.64355470000000004</v>
      </c>
      <c r="B1319" s="1">
        <v>-6.0699859999999997E-4</v>
      </c>
      <c r="C1319" s="1">
        <v>-2.105932E-3</v>
      </c>
      <c r="D1319" s="1">
        <v>2.270897E-3</v>
      </c>
      <c r="E1319" s="1">
        <v>-4.9131420000000003E-4</v>
      </c>
      <c r="F1319" s="1">
        <v>-6.05567E-4</v>
      </c>
      <c r="G1319" s="1">
        <v>1.4722940000000001E-3</v>
      </c>
      <c r="H1319" s="1">
        <v>-6.0521900000000005E-4</v>
      </c>
      <c r="I1319" s="1">
        <v>4.9023190000000003E-4</v>
      </c>
      <c r="J1319" s="1">
        <v>1.980585E-3</v>
      </c>
    </row>
    <row r="1320" spans="1:10" x14ac:dyDescent="0.3">
      <c r="A1320" s="1">
        <v>0.64404300000000003</v>
      </c>
      <c r="B1320" s="1">
        <v>-1.208771E-3</v>
      </c>
      <c r="C1320" s="1">
        <v>-2.3817949999999999E-3</v>
      </c>
      <c r="D1320" s="1">
        <v>1.5767380000000001E-3</v>
      </c>
      <c r="E1320" s="1">
        <v>-4.0292000000000003E-4</v>
      </c>
      <c r="F1320" s="1">
        <v>-1.090379E-3</v>
      </c>
      <c r="G1320" s="1">
        <v>1.236968E-3</v>
      </c>
      <c r="H1320" s="1">
        <v>1.946789E-5</v>
      </c>
      <c r="I1320" s="1">
        <v>6.1661769999999999E-4</v>
      </c>
      <c r="J1320" s="1">
        <v>2.2473380000000002E-3</v>
      </c>
    </row>
    <row r="1321" spans="1:10" x14ac:dyDescent="0.3">
      <c r="A1321" s="1">
        <v>0.64453119999999997</v>
      </c>
      <c r="B1321" s="1">
        <v>-1.596966E-3</v>
      </c>
      <c r="C1321" s="1">
        <v>-2.089273E-3</v>
      </c>
      <c r="D1321" s="1">
        <v>8.2855899999999998E-4</v>
      </c>
      <c r="E1321" s="1">
        <v>8.3626210000000003E-5</v>
      </c>
      <c r="F1321" s="1">
        <v>-1.8069620000000001E-3</v>
      </c>
      <c r="G1321" s="1">
        <v>1.200413E-3</v>
      </c>
      <c r="H1321" s="1">
        <v>-6.5129840000000005E-4</v>
      </c>
      <c r="I1321" s="1">
        <v>4.3211170000000002E-4</v>
      </c>
      <c r="J1321" s="1">
        <v>1.8211530000000001E-3</v>
      </c>
    </row>
    <row r="1322" spans="1:10" x14ac:dyDescent="0.3">
      <c r="A1322" s="1">
        <v>0.64501949999999997</v>
      </c>
      <c r="B1322" s="1">
        <v>-1.8597500000000001E-3</v>
      </c>
      <c r="C1322" s="1">
        <v>-1.250489E-3</v>
      </c>
      <c r="D1322" s="1">
        <v>1.0359169999999999E-3</v>
      </c>
      <c r="E1322" s="1">
        <v>3.8418070000000002E-5</v>
      </c>
      <c r="F1322" s="1">
        <v>-1.811986E-3</v>
      </c>
      <c r="G1322" s="1">
        <v>1.184849E-3</v>
      </c>
      <c r="H1322" s="1">
        <v>-1.3396720000000001E-3</v>
      </c>
      <c r="I1322" s="1">
        <v>9.2646920000000004E-4</v>
      </c>
      <c r="J1322" s="1">
        <v>1.5613789999999999E-3</v>
      </c>
    </row>
    <row r="1323" spans="1:10" x14ac:dyDescent="0.3">
      <c r="A1323" s="1">
        <v>0.64550779999999996</v>
      </c>
      <c r="B1323" s="1">
        <v>-2.0462729999999999E-3</v>
      </c>
      <c r="C1323" s="1">
        <v>-9.2688999999999998E-4</v>
      </c>
      <c r="D1323" s="1">
        <v>7.1854510000000005E-4</v>
      </c>
      <c r="E1323" s="1">
        <v>-2.8776430000000003E-4</v>
      </c>
      <c r="F1323" s="1">
        <v>-1.6136010000000001E-3</v>
      </c>
      <c r="G1323" s="1">
        <v>6.0538460000000003E-4</v>
      </c>
      <c r="H1323" s="1">
        <v>-7.8799070000000004E-4</v>
      </c>
      <c r="I1323" s="1">
        <v>1.5529210000000001E-3</v>
      </c>
      <c r="J1323" s="1">
        <v>1.679566E-3</v>
      </c>
    </row>
    <row r="1324" spans="1:10" x14ac:dyDescent="0.3">
      <c r="A1324" s="1">
        <v>0.64599609999999996</v>
      </c>
      <c r="B1324" s="1">
        <v>-1.9197299999999999E-3</v>
      </c>
      <c r="C1324" s="1">
        <v>-7.6204400000000002E-4</v>
      </c>
      <c r="D1324" s="1">
        <v>-6.1487450000000002E-4</v>
      </c>
      <c r="E1324" s="1">
        <v>-4.3521759999999998E-5</v>
      </c>
      <c r="F1324" s="1">
        <v>-1.9816730000000002E-3</v>
      </c>
      <c r="G1324" s="1">
        <v>-6.8938989999999998E-5</v>
      </c>
      <c r="H1324" s="1">
        <v>-5.7565030000000003E-4</v>
      </c>
      <c r="I1324" s="1">
        <v>1.430471E-3</v>
      </c>
      <c r="J1324" s="1">
        <v>1.276812E-3</v>
      </c>
    </row>
    <row r="1325" spans="1:10" x14ac:dyDescent="0.3">
      <c r="A1325" s="1">
        <v>0.64648439999999996</v>
      </c>
      <c r="B1325" s="1">
        <v>-1.445265E-3</v>
      </c>
      <c r="C1325" s="1">
        <v>2.1050849999999999E-4</v>
      </c>
      <c r="D1325" s="1">
        <v>-1.283574E-3</v>
      </c>
      <c r="E1325" s="1">
        <v>2.3588750000000001E-4</v>
      </c>
      <c r="F1325" s="1">
        <v>-2.1449289999999998E-3</v>
      </c>
      <c r="G1325" s="1">
        <v>-1.6215049999999999E-4</v>
      </c>
      <c r="H1325" s="1">
        <v>-1.482644E-3</v>
      </c>
      <c r="I1325" s="1">
        <v>1.3102260000000001E-3</v>
      </c>
      <c r="J1325" s="1">
        <v>4.6456699999999999E-4</v>
      </c>
    </row>
    <row r="1326" spans="1:10" x14ac:dyDescent="0.3">
      <c r="A1326" s="1">
        <v>0.64697269999999996</v>
      </c>
      <c r="B1326" s="1">
        <v>-9.4138869999999995E-4</v>
      </c>
      <c r="C1326" s="1">
        <v>1.330938E-3</v>
      </c>
      <c r="D1326" s="1">
        <v>-1.1518380000000001E-3</v>
      </c>
      <c r="E1326" s="1">
        <v>-1.8186720000000001E-4</v>
      </c>
      <c r="F1326" s="1">
        <v>-1.569775E-3</v>
      </c>
      <c r="G1326" s="1">
        <v>-2.113211E-4</v>
      </c>
      <c r="H1326" s="1">
        <v>-1.702294E-3</v>
      </c>
      <c r="I1326" s="1">
        <v>1.7655570000000001E-3</v>
      </c>
      <c r="J1326" s="1">
        <v>1.7663530000000001E-4</v>
      </c>
    </row>
    <row r="1327" spans="1:10" x14ac:dyDescent="0.3">
      <c r="A1327" s="1">
        <v>0.64746090000000001</v>
      </c>
      <c r="B1327" s="1">
        <v>-5.4044680000000004E-4</v>
      </c>
      <c r="C1327" s="1">
        <v>1.738306E-3</v>
      </c>
      <c r="D1327" s="1">
        <v>-1.7672740000000001E-3</v>
      </c>
      <c r="E1327" s="1">
        <v>-5.4272749999999996E-4</v>
      </c>
      <c r="F1327" s="1">
        <v>-1.2074410000000001E-3</v>
      </c>
      <c r="G1327" s="1">
        <v>-6.5534179999999999E-4</v>
      </c>
      <c r="H1327" s="1">
        <v>-9.8513289999999998E-4</v>
      </c>
      <c r="I1327" s="1">
        <v>1.8164030000000001E-3</v>
      </c>
      <c r="J1327" s="1">
        <v>8.338051E-5</v>
      </c>
    </row>
    <row r="1328" spans="1:10" x14ac:dyDescent="0.3">
      <c r="A1328" s="1">
        <v>0.6479492</v>
      </c>
      <c r="B1328" s="1">
        <v>-1.262705E-4</v>
      </c>
      <c r="C1328" s="1">
        <v>2.1998109999999999E-3</v>
      </c>
      <c r="D1328" s="1">
        <v>-2.7572690000000001E-3</v>
      </c>
      <c r="E1328" s="1">
        <v>-2.9170379999999998E-4</v>
      </c>
      <c r="F1328" s="1">
        <v>-1.317677E-3</v>
      </c>
      <c r="G1328" s="1">
        <v>-8.2504699999999998E-4</v>
      </c>
      <c r="H1328" s="1">
        <v>-1.181816E-3</v>
      </c>
      <c r="I1328" s="1">
        <v>1.2164540000000001E-3</v>
      </c>
      <c r="J1328" s="1">
        <v>-6.3590649999999995E-4</v>
      </c>
    </row>
    <row r="1329" spans="1:10" x14ac:dyDescent="0.3">
      <c r="A1329" s="1">
        <v>0.6484375</v>
      </c>
      <c r="B1329" s="1">
        <v>2.4493669999999998E-4</v>
      </c>
      <c r="C1329" s="1">
        <v>3.178536E-3</v>
      </c>
      <c r="D1329" s="1">
        <v>-2.6222229999999999E-3</v>
      </c>
      <c r="E1329" s="1">
        <v>-3.164013E-4</v>
      </c>
      <c r="F1329" s="1">
        <v>-9.4500699999999999E-4</v>
      </c>
      <c r="G1329" s="1">
        <v>-5.3022219999999997E-4</v>
      </c>
      <c r="H1329" s="1">
        <v>-1.9687910000000001E-3</v>
      </c>
      <c r="I1329" s="1">
        <v>1.0449540000000001E-3</v>
      </c>
      <c r="J1329" s="1">
        <v>-1.3717829999999999E-3</v>
      </c>
    </row>
    <row r="1330" spans="1:10" x14ac:dyDescent="0.3">
      <c r="A1330" s="1">
        <v>0.6489258</v>
      </c>
      <c r="B1330" s="1">
        <v>4.0293620000000002E-4</v>
      </c>
      <c r="C1330" s="1">
        <v>3.6347879999999999E-3</v>
      </c>
      <c r="D1330" s="1">
        <v>-2.108033E-3</v>
      </c>
      <c r="E1330" s="1">
        <v>-8.8477330000000004E-4</v>
      </c>
      <c r="F1330" s="1">
        <v>-1.518646E-4</v>
      </c>
      <c r="G1330" s="1">
        <v>-4.8782619999999997E-4</v>
      </c>
      <c r="H1330" s="1">
        <v>-1.5759159999999999E-3</v>
      </c>
      <c r="I1330" s="1">
        <v>1.315398E-3</v>
      </c>
      <c r="J1330" s="1">
        <v>-1.437235E-3</v>
      </c>
    </row>
    <row r="1331" spans="1:10" x14ac:dyDescent="0.3">
      <c r="A1331" s="1">
        <v>0.64941409999999999</v>
      </c>
      <c r="B1331" s="1">
        <v>4.6964590000000002E-4</v>
      </c>
      <c r="C1331" s="1">
        <v>3.2959389999999999E-3</v>
      </c>
      <c r="D1331" s="1">
        <v>-2.5262430000000001E-3</v>
      </c>
      <c r="E1331" s="1">
        <v>-1.029788E-3</v>
      </c>
      <c r="F1331" s="1">
        <v>2.7385239999999999E-5</v>
      </c>
      <c r="G1331" s="1">
        <v>-7.0961980000000004E-4</v>
      </c>
      <c r="H1331" s="1">
        <v>-8.3001739999999998E-4</v>
      </c>
      <c r="I1331" s="1">
        <v>9.6314549999999995E-4</v>
      </c>
      <c r="J1331" s="1">
        <v>-1.5731779999999999E-3</v>
      </c>
    </row>
    <row r="1332" spans="1:10" x14ac:dyDescent="0.3">
      <c r="A1332" s="1">
        <v>0.64990230000000004</v>
      </c>
      <c r="B1332" s="1">
        <v>5.8184009999999995E-4</v>
      </c>
      <c r="C1332" s="1">
        <v>3.1954629999999999E-3</v>
      </c>
      <c r="D1332" s="1">
        <v>-2.758412E-3</v>
      </c>
      <c r="E1332" s="1">
        <v>-7.9116189999999995E-4</v>
      </c>
      <c r="F1332" s="1">
        <v>-1.4714449999999999E-4</v>
      </c>
      <c r="G1332" s="1">
        <v>-5.2355520000000005E-4</v>
      </c>
      <c r="H1332" s="1">
        <v>-1.3029840000000001E-3</v>
      </c>
      <c r="I1332" s="1">
        <v>2.5791079999999998E-4</v>
      </c>
      <c r="J1332" s="1">
        <v>-2.1245610000000001E-3</v>
      </c>
    </row>
    <row r="1333" spans="1:10" x14ac:dyDescent="0.3">
      <c r="A1333" s="1">
        <v>0.65039060000000004</v>
      </c>
      <c r="B1333" s="1">
        <v>5.6314920000000005E-4</v>
      </c>
      <c r="C1333" s="1">
        <v>3.2674380000000001E-3</v>
      </c>
      <c r="D1333" s="1">
        <v>-1.811836E-3</v>
      </c>
      <c r="E1333" s="1">
        <v>-1.103246E-3</v>
      </c>
      <c r="F1333" s="1">
        <v>1.7731299999999999E-4</v>
      </c>
      <c r="G1333" s="1">
        <v>-2.1098779999999999E-4</v>
      </c>
      <c r="H1333" s="1">
        <v>-1.747555E-3</v>
      </c>
      <c r="I1333" s="1">
        <v>1.8585809999999999E-4</v>
      </c>
      <c r="J1333" s="1">
        <v>-2.2026900000000002E-3</v>
      </c>
    </row>
    <row r="1334" spans="1:10" x14ac:dyDescent="0.3">
      <c r="A1334" s="1">
        <v>0.65087890000000004</v>
      </c>
      <c r="B1334" s="1">
        <v>2.6494959999999999E-4</v>
      </c>
      <c r="C1334" s="1">
        <v>2.46686E-3</v>
      </c>
      <c r="D1334" s="1">
        <v>-1.166076E-3</v>
      </c>
      <c r="E1334" s="1">
        <v>-1.647887E-3</v>
      </c>
      <c r="F1334" s="1">
        <v>4.0766229999999998E-4</v>
      </c>
      <c r="G1334" s="1">
        <v>-4.894338E-4</v>
      </c>
      <c r="H1334" s="1">
        <v>-9.6542709999999996E-4</v>
      </c>
      <c r="I1334" s="1">
        <v>1.9452719999999999E-4</v>
      </c>
      <c r="J1334" s="1">
        <v>-1.704634E-3</v>
      </c>
    </row>
    <row r="1335" spans="1:10" x14ac:dyDescent="0.3">
      <c r="A1335" s="1">
        <v>0.65136720000000004</v>
      </c>
      <c r="B1335" s="1">
        <v>-1.264971E-4</v>
      </c>
      <c r="C1335" s="1">
        <v>1.212783E-3</v>
      </c>
      <c r="D1335" s="1">
        <v>-1.4927059999999999E-3</v>
      </c>
      <c r="E1335" s="1">
        <v>-1.5325740000000001E-3</v>
      </c>
      <c r="F1335" s="1">
        <v>-1.25074E-4</v>
      </c>
      <c r="G1335" s="1">
        <v>-9.4986240000000002E-4</v>
      </c>
      <c r="H1335" s="1">
        <v>-5.5246250000000005E-4</v>
      </c>
      <c r="I1335" s="1">
        <v>-4.533219E-4</v>
      </c>
      <c r="J1335" s="1">
        <v>-1.5758269999999999E-3</v>
      </c>
    </row>
    <row r="1336" spans="1:10" x14ac:dyDescent="0.3">
      <c r="A1336" s="1">
        <v>0.65185550000000003</v>
      </c>
      <c r="B1336" s="1">
        <v>-4.2686310000000002E-4</v>
      </c>
      <c r="C1336" s="1">
        <v>5.2178350000000001E-4</v>
      </c>
      <c r="D1336" s="1">
        <v>-1.1799530000000001E-3</v>
      </c>
      <c r="E1336" s="1">
        <v>-1.3042869999999999E-3</v>
      </c>
      <c r="F1336" s="1">
        <v>-6.2203439999999996E-4</v>
      </c>
      <c r="G1336" s="1">
        <v>-9.9921790000000003E-4</v>
      </c>
      <c r="H1336" s="1">
        <v>-1.1609929999999999E-3</v>
      </c>
      <c r="I1336" s="1">
        <v>-9.0914730000000001E-4</v>
      </c>
      <c r="J1336" s="1">
        <v>-1.7436439999999999E-3</v>
      </c>
    </row>
    <row r="1337" spans="1:10" x14ac:dyDescent="0.3">
      <c r="A1337" s="1">
        <v>0.65234380000000003</v>
      </c>
      <c r="B1337" s="1">
        <v>-7.5325399999999997E-4</v>
      </c>
      <c r="C1337" s="1">
        <v>-1.6316249999999999E-4</v>
      </c>
      <c r="D1337" s="1">
        <v>-1.365909E-4</v>
      </c>
      <c r="E1337" s="1">
        <v>-1.6923070000000001E-3</v>
      </c>
      <c r="F1337" s="1">
        <v>-5.7292119999999996E-4</v>
      </c>
      <c r="G1337" s="1">
        <v>-1.107423E-3</v>
      </c>
      <c r="H1337" s="1">
        <v>-9.5782630000000005E-4</v>
      </c>
      <c r="I1337" s="1">
        <v>-6.4174499999999999E-4</v>
      </c>
      <c r="J1337" s="1">
        <v>-1.322249E-3</v>
      </c>
    </row>
    <row r="1338" spans="1:10" x14ac:dyDescent="0.3">
      <c r="A1338" s="1">
        <v>0.65283199999999997</v>
      </c>
      <c r="B1338" s="1">
        <v>-1.039295E-3</v>
      </c>
      <c r="C1338" s="1">
        <v>-1.4679160000000001E-3</v>
      </c>
      <c r="D1338" s="1">
        <v>-8.3278650000000003E-5</v>
      </c>
      <c r="E1338" s="1">
        <v>-1.9560290000000002E-3</v>
      </c>
      <c r="F1338" s="1">
        <v>-8.3535079999999995E-4</v>
      </c>
      <c r="G1338" s="1">
        <v>-1.5554099999999999E-3</v>
      </c>
      <c r="H1338" s="1">
        <v>1.8230460000000001E-4</v>
      </c>
      <c r="I1338" s="1">
        <v>-6.409791E-4</v>
      </c>
      <c r="J1338" s="1">
        <v>-6.8648500000000002E-4</v>
      </c>
    </row>
    <row r="1339" spans="1:10" x14ac:dyDescent="0.3">
      <c r="A1339" s="1">
        <v>0.65332029999999996</v>
      </c>
      <c r="B1339" s="1">
        <v>-1.118384E-3</v>
      </c>
      <c r="C1339" s="1">
        <v>-2.4581450000000001E-3</v>
      </c>
      <c r="D1339" s="1">
        <v>-5.9457550000000003E-4</v>
      </c>
      <c r="E1339" s="1">
        <v>-1.644654E-3</v>
      </c>
      <c r="F1339" s="1">
        <v>-1.6147329999999999E-3</v>
      </c>
      <c r="G1339" s="1">
        <v>-1.6565880000000001E-3</v>
      </c>
      <c r="H1339" s="1">
        <v>3.818521E-4</v>
      </c>
      <c r="I1339" s="1">
        <v>-1.189037E-3</v>
      </c>
      <c r="J1339" s="1">
        <v>-6.3361790000000004E-4</v>
      </c>
    </row>
    <row r="1340" spans="1:10" x14ac:dyDescent="0.3">
      <c r="A1340" s="1">
        <v>0.65380859999999996</v>
      </c>
      <c r="B1340" s="1">
        <v>-1.1469640000000001E-3</v>
      </c>
      <c r="C1340" s="1">
        <v>-2.6167460000000001E-3</v>
      </c>
      <c r="D1340" s="1">
        <v>-1.051974E-4</v>
      </c>
      <c r="E1340" s="1">
        <v>-1.6463840000000001E-3</v>
      </c>
      <c r="F1340" s="1">
        <v>-1.930307E-3</v>
      </c>
      <c r="G1340" s="1">
        <v>-1.2711039999999999E-3</v>
      </c>
      <c r="H1340" s="1">
        <v>-1.051515E-5</v>
      </c>
      <c r="I1340" s="1">
        <v>-1.256351E-3</v>
      </c>
      <c r="J1340" s="1">
        <v>-5.8390690000000001E-4</v>
      </c>
    </row>
    <row r="1341" spans="1:10" x14ac:dyDescent="0.3">
      <c r="A1341" s="1">
        <v>0.65429689999999996</v>
      </c>
      <c r="B1341" s="1">
        <v>-1.286889E-3</v>
      </c>
      <c r="C1341" s="1">
        <v>-2.9241710000000001E-3</v>
      </c>
      <c r="D1341" s="1">
        <v>4.8422820000000003E-4</v>
      </c>
      <c r="E1341" s="1">
        <v>-2.172223E-3</v>
      </c>
      <c r="F1341" s="1">
        <v>-1.7829720000000001E-3</v>
      </c>
      <c r="G1341" s="1">
        <v>-1.157267E-3</v>
      </c>
      <c r="H1341" s="1">
        <v>7.0766799999999995E-4</v>
      </c>
      <c r="I1341" s="1">
        <v>-8.4881989999999999E-4</v>
      </c>
      <c r="J1341" s="1">
        <v>2.750458E-5</v>
      </c>
    </row>
    <row r="1342" spans="1:10" x14ac:dyDescent="0.3">
      <c r="A1342" s="1">
        <v>0.65478519999999996</v>
      </c>
      <c r="B1342" s="1">
        <v>-1.4227529999999999E-3</v>
      </c>
      <c r="C1342" s="1">
        <v>-3.5661040000000001E-3</v>
      </c>
      <c r="D1342" s="1">
        <v>-1.16999E-4</v>
      </c>
      <c r="E1342" s="1">
        <v>-2.2668440000000001E-3</v>
      </c>
      <c r="F1342" s="1">
        <v>-2.0798689999999998E-3</v>
      </c>
      <c r="G1342" s="1">
        <v>-1.2931220000000001E-3</v>
      </c>
      <c r="H1342" s="1">
        <v>1.64387E-3</v>
      </c>
      <c r="I1342" s="1">
        <v>-9.4544409999999996E-4</v>
      </c>
      <c r="J1342" s="1">
        <v>3.9501009999999998E-4</v>
      </c>
    </row>
    <row r="1343" spans="1:10" x14ac:dyDescent="0.3">
      <c r="A1343" s="1">
        <v>0.65527340000000001</v>
      </c>
      <c r="B1343" s="1">
        <v>-1.370226E-3</v>
      </c>
      <c r="C1343" s="1">
        <v>-3.489111E-3</v>
      </c>
      <c r="D1343" s="1">
        <v>-6.6435080000000002E-4</v>
      </c>
      <c r="E1343" s="1">
        <v>-1.9799869999999999E-3</v>
      </c>
      <c r="F1343" s="1">
        <v>-2.4975990000000001E-3</v>
      </c>
      <c r="G1343" s="1">
        <v>-9.5501069999999997E-4</v>
      </c>
      <c r="H1343" s="1">
        <v>1.3327040000000001E-3</v>
      </c>
      <c r="I1343" s="1">
        <v>-1.1965809999999999E-3</v>
      </c>
      <c r="J1343" s="1">
        <v>1.365649E-4</v>
      </c>
    </row>
    <row r="1344" spans="1:10" x14ac:dyDescent="0.3">
      <c r="A1344" s="1">
        <v>0.6557617</v>
      </c>
      <c r="B1344" s="1">
        <v>-1.207224E-3</v>
      </c>
      <c r="C1344" s="1">
        <v>-2.8101609999999998E-3</v>
      </c>
      <c r="D1344" s="1">
        <v>-3.0697070000000002E-4</v>
      </c>
      <c r="E1344" s="1">
        <v>-2.2517320000000002E-3</v>
      </c>
      <c r="F1344" s="1">
        <v>-2.1715829999999999E-3</v>
      </c>
      <c r="G1344" s="1">
        <v>-3.827061E-4</v>
      </c>
      <c r="H1344" s="1">
        <v>1.0548199999999999E-3</v>
      </c>
      <c r="I1344" s="1">
        <v>-6.9594280000000001E-4</v>
      </c>
      <c r="J1344" s="1">
        <v>1.8845259999999999E-4</v>
      </c>
    </row>
    <row r="1345" spans="1:10" x14ac:dyDescent="0.3">
      <c r="A1345" s="1">
        <v>0.65625</v>
      </c>
      <c r="B1345" s="1">
        <v>-1.016613E-3</v>
      </c>
      <c r="C1345" s="1">
        <v>-2.546193E-3</v>
      </c>
      <c r="D1345" s="1">
        <v>-5.0463669999999995E-4</v>
      </c>
      <c r="E1345" s="1">
        <v>-2.78262E-3</v>
      </c>
      <c r="F1345" s="1">
        <v>-1.6725729999999999E-3</v>
      </c>
      <c r="G1345" s="1">
        <v>-2.42217E-4</v>
      </c>
      <c r="H1345" s="1">
        <v>1.8607400000000001E-3</v>
      </c>
      <c r="I1345" s="1">
        <v>-8.5163850000000003E-5</v>
      </c>
      <c r="J1345" s="1">
        <v>6.9585709999999996E-4</v>
      </c>
    </row>
    <row r="1346" spans="1:10" x14ac:dyDescent="0.3">
      <c r="A1346" s="1">
        <v>0.6567383</v>
      </c>
      <c r="B1346" s="1">
        <v>-6.7624389999999996E-4</v>
      </c>
      <c r="C1346" s="1">
        <v>-2.3676040000000001E-3</v>
      </c>
      <c r="D1346" s="1">
        <v>-1.63759E-3</v>
      </c>
      <c r="E1346" s="1">
        <v>-2.7092240000000001E-3</v>
      </c>
      <c r="F1346" s="1">
        <v>-1.7349290000000001E-3</v>
      </c>
      <c r="G1346" s="1">
        <v>-1.80626E-4</v>
      </c>
      <c r="H1346" s="1">
        <v>2.1289099999999999E-3</v>
      </c>
      <c r="I1346" s="1">
        <v>-1.294457E-4</v>
      </c>
      <c r="J1346" s="1">
        <v>7.4105489999999998E-4</v>
      </c>
    </row>
    <row r="1347" spans="1:10" x14ac:dyDescent="0.3">
      <c r="A1347" s="1">
        <v>0.65722659999999999</v>
      </c>
      <c r="B1347" s="1">
        <v>-2.4353260000000001E-4</v>
      </c>
      <c r="C1347" s="1">
        <v>-1.461419E-3</v>
      </c>
      <c r="D1347" s="1">
        <v>-2.1221590000000002E-3</v>
      </c>
      <c r="E1347" s="1">
        <v>-2.5334099999999998E-3</v>
      </c>
      <c r="F1347" s="1">
        <v>-1.624674E-3</v>
      </c>
      <c r="G1347" s="1">
        <v>2.261385E-4</v>
      </c>
      <c r="H1347" s="1">
        <v>1.2312829999999999E-3</v>
      </c>
      <c r="I1347" s="1">
        <v>-1.2046939999999999E-5</v>
      </c>
      <c r="J1347" s="1">
        <v>4.8680609999999998E-4</v>
      </c>
    </row>
    <row r="1348" spans="1:10" x14ac:dyDescent="0.3">
      <c r="A1348" s="1">
        <v>0.65771480000000004</v>
      </c>
      <c r="B1348" s="1">
        <v>6.3734910000000006E-5</v>
      </c>
      <c r="C1348" s="1">
        <v>-5.0213079999999999E-4</v>
      </c>
      <c r="D1348" s="1">
        <v>-1.9270100000000001E-3</v>
      </c>
      <c r="E1348" s="1">
        <v>-2.922577E-3</v>
      </c>
      <c r="F1348" s="1">
        <v>-8.9728729999999997E-4</v>
      </c>
      <c r="G1348" s="1">
        <v>3.730979E-4</v>
      </c>
      <c r="H1348" s="1">
        <v>9.9888400000000001E-4</v>
      </c>
      <c r="I1348" s="1">
        <v>7.809135E-4</v>
      </c>
      <c r="J1348" s="1">
        <v>7.8063489999999998E-4</v>
      </c>
    </row>
    <row r="1349" spans="1:10" x14ac:dyDescent="0.3">
      <c r="A1349" s="1">
        <v>0.65820310000000004</v>
      </c>
      <c r="B1349" s="1">
        <v>2.8178790000000001E-4</v>
      </c>
      <c r="C1349" s="1">
        <v>-2.477526E-4</v>
      </c>
      <c r="D1349" s="1">
        <v>-2.5723849999999999E-3</v>
      </c>
      <c r="E1349" s="1">
        <v>-3.0995660000000002E-3</v>
      </c>
      <c r="F1349" s="1">
        <v>-4.7350970000000002E-4</v>
      </c>
      <c r="G1349" s="1">
        <v>-5.5243079999999998E-5</v>
      </c>
      <c r="H1349" s="1">
        <v>1.5614240000000001E-3</v>
      </c>
      <c r="I1349" s="1">
        <v>1.2993670000000001E-3</v>
      </c>
      <c r="J1349" s="1">
        <v>1.2044239999999999E-3</v>
      </c>
    </row>
    <row r="1350" spans="1:10" x14ac:dyDescent="0.3">
      <c r="A1350" s="1">
        <v>0.65869140000000004</v>
      </c>
      <c r="B1350" s="1">
        <v>6.3721510000000004E-4</v>
      </c>
      <c r="C1350" s="1">
        <v>1.443588E-4</v>
      </c>
      <c r="D1350" s="1">
        <v>-3.611492E-3</v>
      </c>
      <c r="E1350" s="1">
        <v>-2.6030979999999999E-3</v>
      </c>
      <c r="F1350" s="1">
        <v>-5.5218270000000004E-4</v>
      </c>
      <c r="G1350" s="1">
        <v>-3.1969019999999998E-4</v>
      </c>
      <c r="H1350" s="1">
        <v>1.126195E-3</v>
      </c>
      <c r="I1350" s="1">
        <v>1.266215E-3</v>
      </c>
      <c r="J1350" s="1">
        <v>1.015181E-3</v>
      </c>
    </row>
    <row r="1351" spans="1:10" x14ac:dyDescent="0.3">
      <c r="A1351" s="1">
        <v>0.65917970000000004</v>
      </c>
      <c r="B1351" s="1">
        <v>1.0767649999999999E-3</v>
      </c>
      <c r="C1351" s="1">
        <v>1.1582820000000001E-3</v>
      </c>
      <c r="D1351" s="1">
        <v>-3.5813009999999998E-3</v>
      </c>
      <c r="E1351" s="1">
        <v>-2.3335819999999998E-3</v>
      </c>
      <c r="F1351" s="1">
        <v>-1.8385069999999999E-4</v>
      </c>
      <c r="G1351" s="1">
        <v>-1.767622E-4</v>
      </c>
      <c r="H1351" s="1">
        <v>1.775426E-4</v>
      </c>
      <c r="I1351" s="1">
        <v>1.6459809999999999E-3</v>
      </c>
      <c r="J1351" s="1">
        <v>8.3834730000000002E-4</v>
      </c>
    </row>
    <row r="1352" spans="1:10" x14ac:dyDescent="0.3">
      <c r="A1352" s="1">
        <v>0.65966800000000003</v>
      </c>
      <c r="B1352" s="1">
        <v>1.3669019999999999E-3</v>
      </c>
      <c r="C1352" s="1">
        <v>1.7747069999999999E-3</v>
      </c>
      <c r="D1352" s="1">
        <v>-3.257116E-3</v>
      </c>
      <c r="E1352" s="1">
        <v>-2.5194150000000001E-3</v>
      </c>
      <c r="F1352" s="1">
        <v>5.2714389999999997E-4</v>
      </c>
      <c r="G1352" s="1">
        <v>-2.8620849999999999E-4</v>
      </c>
      <c r="H1352" s="1">
        <v>3.7627869999999999E-4</v>
      </c>
      <c r="I1352" s="1">
        <v>2.3333210000000002E-3</v>
      </c>
      <c r="J1352" s="1">
        <v>1.257787E-3</v>
      </c>
    </row>
    <row r="1353" spans="1:10" x14ac:dyDescent="0.3">
      <c r="A1353" s="1">
        <v>0.66015619999999997</v>
      </c>
      <c r="B1353" s="1">
        <v>1.5195180000000001E-3</v>
      </c>
      <c r="C1353" s="1">
        <v>1.779383E-3</v>
      </c>
      <c r="D1353" s="1">
        <v>-3.7970529999999999E-3</v>
      </c>
      <c r="E1353" s="1">
        <v>-2.247335E-3</v>
      </c>
      <c r="F1353" s="1">
        <v>6.558569E-4</v>
      </c>
      <c r="G1353" s="1">
        <v>-5.9568710000000005E-4</v>
      </c>
      <c r="H1353" s="1">
        <v>7.950508E-4</v>
      </c>
      <c r="I1353" s="1">
        <v>2.2884820000000001E-3</v>
      </c>
      <c r="J1353" s="1">
        <v>1.482028E-3</v>
      </c>
    </row>
    <row r="1354" spans="1:10" x14ac:dyDescent="0.3">
      <c r="A1354" s="1">
        <v>0.66064449999999997</v>
      </c>
      <c r="B1354" s="1">
        <v>1.5824089999999999E-3</v>
      </c>
      <c r="C1354" s="1">
        <v>2.1709339999999998E-3</v>
      </c>
      <c r="D1354" s="1">
        <v>-4.0557739999999998E-3</v>
      </c>
      <c r="E1354" s="1">
        <v>-1.5628339999999999E-3</v>
      </c>
      <c r="F1354" s="1">
        <v>5.5551509999999995E-4</v>
      </c>
      <c r="G1354" s="1">
        <v>-4.382942E-4</v>
      </c>
      <c r="H1354" s="1">
        <v>4.987201E-5</v>
      </c>
      <c r="I1354" s="1">
        <v>1.8809810000000001E-3</v>
      </c>
      <c r="J1354" s="1">
        <v>1.1276890000000001E-3</v>
      </c>
    </row>
    <row r="1355" spans="1:10" x14ac:dyDescent="0.3">
      <c r="A1355" s="1">
        <v>0.66113279999999996</v>
      </c>
      <c r="B1355" s="1">
        <v>1.4057500000000001E-3</v>
      </c>
      <c r="C1355" s="1">
        <v>2.7814850000000002E-3</v>
      </c>
      <c r="D1355" s="1">
        <v>-3.1531110000000001E-3</v>
      </c>
      <c r="E1355" s="1">
        <v>-1.3862499999999999E-3</v>
      </c>
      <c r="F1355" s="1">
        <v>1.0170629999999999E-3</v>
      </c>
      <c r="G1355" s="1">
        <v>-1.1817200000000001E-4</v>
      </c>
      <c r="H1355" s="1">
        <v>-5.2426519999999996E-4</v>
      </c>
      <c r="I1355" s="1">
        <v>2.026197E-3</v>
      </c>
      <c r="J1355" s="1">
        <v>1.0485169999999999E-3</v>
      </c>
    </row>
    <row r="1356" spans="1:10" x14ac:dyDescent="0.3">
      <c r="A1356" s="1">
        <v>0.66162109999999996</v>
      </c>
      <c r="B1356" s="1">
        <v>9.180077E-4</v>
      </c>
      <c r="C1356" s="1">
        <v>2.5851590000000001E-3</v>
      </c>
      <c r="D1356" s="1">
        <v>-2.5199369999999999E-3</v>
      </c>
      <c r="E1356" s="1">
        <v>-1.394831E-3</v>
      </c>
      <c r="F1356" s="1">
        <v>1.4653999999999999E-3</v>
      </c>
      <c r="G1356" s="1">
        <v>-2.449711E-4</v>
      </c>
      <c r="H1356" s="1">
        <v>8.5739850000000005E-5</v>
      </c>
      <c r="I1356" s="1">
        <v>2.1443590000000002E-3</v>
      </c>
      <c r="J1356" s="1">
        <v>1.332602E-3</v>
      </c>
    </row>
    <row r="1357" spans="1:10" x14ac:dyDescent="0.3">
      <c r="A1357" s="1">
        <v>0.66210939999999996</v>
      </c>
      <c r="B1357" s="1">
        <v>3.8893860000000001E-4</v>
      </c>
      <c r="C1357" s="1">
        <v>2.018125E-3</v>
      </c>
      <c r="D1357" s="1">
        <v>-2.7162330000000002E-3</v>
      </c>
      <c r="E1357" s="1">
        <v>-8.1185749999999998E-4</v>
      </c>
      <c r="F1357" s="1">
        <v>1.2608280000000001E-3</v>
      </c>
      <c r="G1357" s="1">
        <v>-3.6503049999999997E-4</v>
      </c>
      <c r="H1357" s="1">
        <v>2.4366289999999999E-4</v>
      </c>
      <c r="I1357" s="1">
        <v>1.522519E-3</v>
      </c>
      <c r="J1357" s="1">
        <v>1.1008439999999999E-3</v>
      </c>
    </row>
    <row r="1358" spans="1:10" x14ac:dyDescent="0.3">
      <c r="A1358" s="1">
        <v>0.66259769999999996</v>
      </c>
      <c r="B1358" s="1">
        <v>-3.3899960000000001E-5</v>
      </c>
      <c r="C1358" s="1">
        <v>1.982826E-3</v>
      </c>
      <c r="D1358" s="1">
        <v>-2.1953540000000001E-3</v>
      </c>
      <c r="E1358" s="1">
        <v>-2.5458689999999999E-4</v>
      </c>
      <c r="F1358" s="1">
        <v>1.1335939999999999E-3</v>
      </c>
      <c r="G1358" s="1">
        <v>-1.9826510000000001E-5</v>
      </c>
      <c r="H1358" s="1">
        <v>-5.9788110000000001E-4</v>
      </c>
      <c r="I1358" s="1">
        <v>9.4473949999999995E-4</v>
      </c>
      <c r="J1358" s="1">
        <v>5.6259970000000002E-4</v>
      </c>
    </row>
    <row r="1359" spans="1:10" x14ac:dyDescent="0.3">
      <c r="A1359" s="1">
        <v>0.66308590000000001</v>
      </c>
      <c r="B1359" s="1">
        <v>-5.5648630000000002E-4</v>
      </c>
      <c r="C1359" s="1">
        <v>1.7994459999999999E-3</v>
      </c>
      <c r="D1359" s="1">
        <v>-9.6632680000000005E-4</v>
      </c>
      <c r="E1359" s="1">
        <v>-3.667303E-4</v>
      </c>
      <c r="F1359" s="1">
        <v>1.4856800000000001E-3</v>
      </c>
      <c r="G1359" s="1">
        <v>1.839454E-4</v>
      </c>
      <c r="H1359" s="1">
        <v>-6.9816400000000003E-4</v>
      </c>
      <c r="I1359" s="1">
        <v>9.0779299999999995E-4</v>
      </c>
      <c r="J1359" s="1">
        <v>5.6159609999999996E-4</v>
      </c>
    </row>
    <row r="1360" spans="1:10" x14ac:dyDescent="0.3">
      <c r="A1360" s="1">
        <v>0.6635742</v>
      </c>
      <c r="B1360" s="1">
        <v>-1.160782E-3</v>
      </c>
      <c r="C1360" s="1">
        <v>8.2802709999999999E-4</v>
      </c>
      <c r="D1360" s="1">
        <v>-6.8631379999999997E-4</v>
      </c>
      <c r="E1360" s="1">
        <v>-3.8402420000000002E-4</v>
      </c>
      <c r="F1360" s="1">
        <v>1.442114E-3</v>
      </c>
      <c r="G1360" s="1">
        <v>-1.372426E-4</v>
      </c>
      <c r="H1360" s="1">
        <v>-4.8521360000000003E-5</v>
      </c>
      <c r="I1360" s="1">
        <v>4.8856140000000001E-4</v>
      </c>
      <c r="J1360" s="1">
        <v>6.8439219999999999E-4</v>
      </c>
    </row>
    <row r="1361" spans="1:10" x14ac:dyDescent="0.3">
      <c r="A1361" s="1">
        <v>0.6640625</v>
      </c>
      <c r="B1361" s="1">
        <v>-1.66541E-3</v>
      </c>
      <c r="C1361" s="1">
        <v>-2.7138750000000002E-5</v>
      </c>
      <c r="D1361" s="1">
        <v>-9.2546190000000002E-4</v>
      </c>
      <c r="E1361" s="1">
        <v>1.1851239999999999E-4</v>
      </c>
      <c r="F1361" s="1">
        <v>8.4989519999999999E-4</v>
      </c>
      <c r="G1361" s="1">
        <v>-3.6896900000000002E-4</v>
      </c>
      <c r="H1361" s="1">
        <v>-3.8314319999999997E-4</v>
      </c>
      <c r="I1361" s="1">
        <v>-4.4719840000000002E-4</v>
      </c>
      <c r="J1361" s="1">
        <v>2.0996059999999999E-4</v>
      </c>
    </row>
    <row r="1362" spans="1:10" x14ac:dyDescent="0.3">
      <c r="A1362" s="1">
        <v>0.6645508</v>
      </c>
      <c r="B1362" s="1">
        <v>-2.0583450000000001E-3</v>
      </c>
      <c r="C1362" s="1">
        <v>-3.000468E-4</v>
      </c>
      <c r="D1362" s="1">
        <v>-2.4726579999999999E-4</v>
      </c>
      <c r="E1362" s="1">
        <v>2.9297490000000003E-4</v>
      </c>
      <c r="F1362" s="1">
        <v>6.4405080000000002E-4</v>
      </c>
      <c r="G1362" s="1">
        <v>-3.6904409999999999E-4</v>
      </c>
      <c r="H1362" s="1">
        <v>-1.1788020000000001E-3</v>
      </c>
      <c r="I1362" s="1">
        <v>-8.3099360000000002E-4</v>
      </c>
      <c r="J1362" s="1">
        <v>-2.763226E-4</v>
      </c>
    </row>
    <row r="1363" spans="1:10" x14ac:dyDescent="0.3">
      <c r="A1363" s="1">
        <v>0.66503909999999999</v>
      </c>
      <c r="B1363" s="1">
        <v>-2.382955E-3</v>
      </c>
      <c r="C1363" s="1">
        <v>-8.8944049999999998E-4</v>
      </c>
      <c r="D1363" s="1">
        <v>4.101334E-4</v>
      </c>
      <c r="E1363" s="1">
        <v>3.7120889999999999E-6</v>
      </c>
      <c r="F1363" s="1">
        <v>7.5854649999999998E-4</v>
      </c>
      <c r="G1363" s="1">
        <v>-7.5554330000000001E-4</v>
      </c>
      <c r="H1363" s="1">
        <v>-8.0223410000000001E-4</v>
      </c>
      <c r="I1363" s="1">
        <v>-7.4703819999999996E-4</v>
      </c>
      <c r="J1363" s="1">
        <v>-2.3328420000000001E-4</v>
      </c>
    </row>
    <row r="1364" spans="1:10" x14ac:dyDescent="0.3">
      <c r="A1364" s="1">
        <v>0.66552730000000004</v>
      </c>
      <c r="B1364" s="1">
        <v>-2.4807990000000001E-3</v>
      </c>
      <c r="C1364" s="1">
        <v>-1.854842E-3</v>
      </c>
      <c r="D1364" s="1">
        <v>-1.003793E-4</v>
      </c>
      <c r="E1364" s="1">
        <v>1.3370560000000001E-4</v>
      </c>
      <c r="F1364" s="1">
        <v>3.0507819999999998E-4</v>
      </c>
      <c r="G1364" s="1">
        <v>-1.3594189999999999E-3</v>
      </c>
      <c r="H1364" s="1">
        <v>-2.0406410000000001E-4</v>
      </c>
      <c r="I1364" s="1">
        <v>-1.152026E-3</v>
      </c>
      <c r="J1364" s="1">
        <v>-3.8361839999999999E-4</v>
      </c>
    </row>
    <row r="1365" spans="1:10" x14ac:dyDescent="0.3">
      <c r="A1365" s="1">
        <v>0.66601560000000004</v>
      </c>
      <c r="B1365" s="1">
        <v>-2.2184739999999998E-3</v>
      </c>
      <c r="C1365" s="1">
        <v>-2.1115140000000001E-3</v>
      </c>
      <c r="D1365" s="1">
        <v>-4.8288200000000002E-4</v>
      </c>
      <c r="E1365" s="1">
        <v>5.7579739999999999E-4</v>
      </c>
      <c r="F1365" s="1">
        <v>-3.4111379999999999E-4</v>
      </c>
      <c r="G1365" s="1">
        <v>-1.4438109999999999E-3</v>
      </c>
      <c r="H1365" s="1">
        <v>-7.220649E-4</v>
      </c>
      <c r="I1365" s="1">
        <v>-1.690088E-3</v>
      </c>
      <c r="J1365" s="1">
        <v>-1.0030499999999999E-3</v>
      </c>
    </row>
    <row r="1366" spans="1:10" x14ac:dyDescent="0.3">
      <c r="A1366" s="1">
        <v>0.66650390000000004</v>
      </c>
      <c r="B1366" s="1">
        <v>-1.8303200000000001E-3</v>
      </c>
      <c r="C1366" s="1">
        <v>-1.8011979999999999E-3</v>
      </c>
      <c r="D1366" s="1">
        <v>4.4823900000000003E-5</v>
      </c>
      <c r="E1366" s="1">
        <v>4.5828889999999998E-4</v>
      </c>
      <c r="F1366" s="1">
        <v>-3.5824149999999998E-4</v>
      </c>
      <c r="G1366" s="1">
        <v>-1.2525979999999999E-3</v>
      </c>
      <c r="H1366" s="1">
        <v>-1.0525840000000001E-3</v>
      </c>
      <c r="I1366" s="1">
        <v>-1.5369590000000001E-3</v>
      </c>
      <c r="J1366" s="1">
        <v>-1.2279700000000001E-3</v>
      </c>
    </row>
    <row r="1367" spans="1:10" x14ac:dyDescent="0.3">
      <c r="A1367" s="1">
        <v>0.66699220000000004</v>
      </c>
      <c r="B1367" s="1">
        <v>-1.4852260000000001E-3</v>
      </c>
      <c r="C1367" s="1">
        <v>-1.9016790000000001E-3</v>
      </c>
      <c r="D1367" s="1">
        <v>9.0348419999999999E-5</v>
      </c>
      <c r="E1367" s="1">
        <v>1.2751050000000001E-4</v>
      </c>
      <c r="F1367" s="1">
        <v>-3.5724770000000001E-4</v>
      </c>
      <c r="G1367" s="1">
        <v>-1.403119E-3</v>
      </c>
      <c r="H1367" s="1">
        <v>-2.833868E-4</v>
      </c>
      <c r="I1367" s="1">
        <v>-1.27373E-3</v>
      </c>
      <c r="J1367" s="1">
        <v>-9.7676680000000006E-4</v>
      </c>
    </row>
    <row r="1368" spans="1:10" x14ac:dyDescent="0.3">
      <c r="A1368" s="1">
        <v>0.66748050000000003</v>
      </c>
      <c r="B1368" s="1">
        <v>-1.089125E-3</v>
      </c>
      <c r="C1368" s="1">
        <v>-2.0062169999999998E-3</v>
      </c>
      <c r="D1368" s="1">
        <v>-6.4454469999999995E-4</v>
      </c>
      <c r="E1368" s="1">
        <v>3.8713529999999998E-4</v>
      </c>
      <c r="F1368" s="1">
        <v>-9.1577149999999996E-4</v>
      </c>
      <c r="G1368" s="1">
        <v>-1.485536E-3</v>
      </c>
      <c r="H1368" s="1">
        <v>1.4168460000000001E-5</v>
      </c>
      <c r="I1368" s="1">
        <v>-1.539239E-3</v>
      </c>
      <c r="J1368" s="1">
        <v>-1.1367059999999999E-3</v>
      </c>
    </row>
    <row r="1369" spans="1:10" x14ac:dyDescent="0.3">
      <c r="A1369" s="1">
        <v>0.66796880000000003</v>
      </c>
      <c r="B1369" s="1">
        <v>-6.2238829999999997E-4</v>
      </c>
      <c r="C1369" s="1">
        <v>-1.3393599999999999E-3</v>
      </c>
      <c r="D1369" s="1">
        <v>-6.5974290000000004E-4</v>
      </c>
      <c r="E1369" s="1">
        <v>6.7166790000000001E-4</v>
      </c>
      <c r="F1369" s="1">
        <v>-1.2308379999999999E-3</v>
      </c>
      <c r="G1369" s="1">
        <v>-1.0380929999999999E-3</v>
      </c>
      <c r="H1369" s="1">
        <v>-6.3166510000000004E-4</v>
      </c>
      <c r="I1369" s="1">
        <v>-1.5109640000000001E-3</v>
      </c>
      <c r="J1369" s="1">
        <v>-1.5143699999999999E-3</v>
      </c>
    </row>
    <row r="1370" spans="1:10" x14ac:dyDescent="0.3">
      <c r="A1370" s="1">
        <v>0.66845699999999997</v>
      </c>
      <c r="B1370" s="1">
        <v>-2.2263590000000001E-4</v>
      </c>
      <c r="C1370" s="1">
        <v>-6.0450870000000004E-4</v>
      </c>
      <c r="D1370" s="1">
        <v>-3.4906030000000003E-5</v>
      </c>
      <c r="E1370" s="1">
        <v>3.5864049999999998E-4</v>
      </c>
      <c r="F1370" s="1">
        <v>-9.4660830000000004E-4</v>
      </c>
      <c r="G1370" s="1">
        <v>-6.1466540000000005E-4</v>
      </c>
      <c r="H1370" s="1">
        <v>-5.113289E-4</v>
      </c>
      <c r="I1370" s="1">
        <v>-7.3798359999999999E-4</v>
      </c>
      <c r="J1370" s="1">
        <v>-1.2563349999999999E-3</v>
      </c>
    </row>
    <row r="1371" spans="1:10" x14ac:dyDescent="0.3">
      <c r="A1371" s="1">
        <v>0.66894529999999996</v>
      </c>
      <c r="B1371" s="1">
        <v>1.313172E-4</v>
      </c>
      <c r="C1371" s="1">
        <v>-4.6724370000000002E-4</v>
      </c>
      <c r="D1371" s="1">
        <v>-2.30857E-4</v>
      </c>
      <c r="E1371" s="1">
        <v>1.958617E-4</v>
      </c>
      <c r="F1371" s="1">
        <v>-9.417386E-4</v>
      </c>
      <c r="G1371" s="1">
        <v>-5.3041739999999996E-4</v>
      </c>
      <c r="H1371" s="1">
        <v>3.5899869999999999E-4</v>
      </c>
      <c r="I1371" s="1">
        <v>-2.0592660000000001E-4</v>
      </c>
      <c r="J1371" s="1">
        <v>-7.7436629999999996E-4</v>
      </c>
    </row>
    <row r="1372" spans="1:10" x14ac:dyDescent="0.3">
      <c r="A1372" s="1">
        <v>0.66943359999999996</v>
      </c>
      <c r="B1372" s="1">
        <v>5.8343469999999999E-4</v>
      </c>
      <c r="C1372" s="1">
        <v>-1.585445E-4</v>
      </c>
      <c r="D1372" s="1">
        <v>-7.4253730000000003E-4</v>
      </c>
      <c r="E1372" s="1">
        <v>5.7141430000000001E-4</v>
      </c>
      <c r="F1372" s="1">
        <v>-1.3509430000000001E-3</v>
      </c>
      <c r="G1372" s="1">
        <v>-1.9213699999999999E-4</v>
      </c>
      <c r="H1372" s="1">
        <v>2.3748080000000001E-4</v>
      </c>
      <c r="I1372" s="1">
        <v>-1.281408E-4</v>
      </c>
      <c r="J1372" s="1">
        <v>-7.1658110000000002E-4</v>
      </c>
    </row>
    <row r="1373" spans="1:10" x14ac:dyDescent="0.3">
      <c r="A1373" s="1">
        <v>0.66992189999999996</v>
      </c>
      <c r="B1373" s="1">
        <v>9.8408609999999994E-4</v>
      </c>
      <c r="C1373" s="1">
        <v>6.4456080000000002E-4</v>
      </c>
      <c r="D1373" s="1">
        <v>-2.4940379999999999E-4</v>
      </c>
      <c r="E1373" s="1">
        <v>6.0853929999999995E-4</v>
      </c>
      <c r="F1373" s="1">
        <v>-1.2937070000000001E-3</v>
      </c>
      <c r="G1373" s="1">
        <v>4.271047E-4</v>
      </c>
      <c r="H1373" s="1">
        <v>-3.8374770000000001E-4</v>
      </c>
      <c r="I1373" s="1">
        <v>4.6392420000000001E-4</v>
      </c>
      <c r="J1373" s="1">
        <v>-4.700571E-4</v>
      </c>
    </row>
    <row r="1374" spans="1:10" x14ac:dyDescent="0.3">
      <c r="A1374" s="1">
        <v>0.67041019999999996</v>
      </c>
      <c r="B1374" s="1">
        <v>1.1255939999999999E-3</v>
      </c>
      <c r="C1374" s="1">
        <v>9.3607689999999997E-4</v>
      </c>
      <c r="D1374" s="1">
        <v>3.8828700000000002E-4</v>
      </c>
      <c r="E1374" s="1">
        <v>1.8818390000000001E-4</v>
      </c>
      <c r="F1374" s="1">
        <v>-9.3726409999999997E-4</v>
      </c>
      <c r="G1374" s="1">
        <v>5.6682E-4</v>
      </c>
      <c r="H1374" s="1">
        <v>7.0328170000000007E-5</v>
      </c>
      <c r="I1374" s="1">
        <v>1.420014E-3</v>
      </c>
      <c r="J1374" s="1">
        <v>4.0179689999999998E-4</v>
      </c>
    </row>
    <row r="1375" spans="1:10" x14ac:dyDescent="0.3">
      <c r="A1375" s="1">
        <v>0.67089840000000001</v>
      </c>
      <c r="B1375" s="1">
        <v>1.1335E-3</v>
      </c>
      <c r="C1375" s="1">
        <v>5.8485079999999999E-4</v>
      </c>
      <c r="D1375" s="1">
        <v>5.0970919999999998E-5</v>
      </c>
      <c r="E1375" s="1">
        <v>2.398942E-4</v>
      </c>
      <c r="F1375" s="1">
        <v>-1.1284870000000001E-3</v>
      </c>
      <c r="G1375" s="1">
        <v>2.9580140000000002E-4</v>
      </c>
      <c r="H1375" s="1">
        <v>6.5780449999999996E-4</v>
      </c>
      <c r="I1375" s="1">
        <v>1.8020639999999999E-3</v>
      </c>
      <c r="J1375" s="1">
        <v>1.0960270000000001E-3</v>
      </c>
    </row>
    <row r="1376" spans="1:10" x14ac:dyDescent="0.3">
      <c r="A1376" s="1">
        <v>0.6713867</v>
      </c>
      <c r="B1376" s="1">
        <v>1.2046330000000001E-3</v>
      </c>
      <c r="C1376" s="1">
        <v>6.071812E-4</v>
      </c>
      <c r="D1376" s="1">
        <v>-1.3986869999999999E-4</v>
      </c>
      <c r="E1376" s="1">
        <v>6.3912799999999998E-4</v>
      </c>
      <c r="F1376" s="1">
        <v>-1.43191E-3</v>
      </c>
      <c r="G1376" s="1">
        <v>3.078078E-4</v>
      </c>
      <c r="H1376" s="1">
        <v>1.5706459999999999E-4</v>
      </c>
      <c r="I1376" s="1">
        <v>2.0014780000000001E-3</v>
      </c>
      <c r="J1376" s="1">
        <v>1.298432E-3</v>
      </c>
    </row>
    <row r="1377" spans="1:10" x14ac:dyDescent="0.3">
      <c r="A1377" s="1">
        <v>0.671875</v>
      </c>
      <c r="B1377" s="1">
        <v>1.264444E-3</v>
      </c>
      <c r="C1377" s="1">
        <v>8.5217850000000005E-4</v>
      </c>
      <c r="D1377" s="1">
        <v>6.1289899999999997E-4</v>
      </c>
      <c r="E1377" s="1">
        <v>5.1100099999999997E-4</v>
      </c>
      <c r="F1377" s="1">
        <v>-1.1077229999999999E-3</v>
      </c>
      <c r="G1377" s="1">
        <v>3.9540279999999999E-4</v>
      </c>
      <c r="H1377" s="1">
        <v>-6.4521349999999998E-5</v>
      </c>
      <c r="I1377" s="1">
        <v>2.7793430000000001E-3</v>
      </c>
      <c r="J1377" s="1">
        <v>1.798851E-3</v>
      </c>
    </row>
    <row r="1378" spans="1:10" x14ac:dyDescent="0.3">
      <c r="A1378" s="1">
        <v>0.6723633</v>
      </c>
      <c r="B1378" s="1">
        <v>1.242609E-3</v>
      </c>
      <c r="C1378" s="1">
        <v>4.3910219999999999E-4</v>
      </c>
      <c r="D1378" s="1">
        <v>8.7069860000000003E-4</v>
      </c>
      <c r="E1378" s="1">
        <v>1.9076149999999999E-4</v>
      </c>
      <c r="F1378" s="1">
        <v>-7.3780150000000001E-4</v>
      </c>
      <c r="G1378" s="1">
        <v>7.8501820000000003E-5</v>
      </c>
      <c r="H1378" s="1">
        <v>8.57419E-4</v>
      </c>
      <c r="I1378" s="1">
        <v>3.434412E-3</v>
      </c>
      <c r="J1378" s="1">
        <v>2.6125699999999998E-3</v>
      </c>
    </row>
    <row r="1379" spans="1:10" x14ac:dyDescent="0.3">
      <c r="A1379" s="1">
        <v>0.67285159999999999</v>
      </c>
      <c r="B1379" s="1">
        <v>1.306885E-3</v>
      </c>
      <c r="C1379" s="1">
        <v>-1.234323E-4</v>
      </c>
      <c r="D1379" s="1">
        <v>2.6007059999999998E-4</v>
      </c>
      <c r="E1379" s="1">
        <v>4.2035480000000001E-4</v>
      </c>
      <c r="F1379" s="1">
        <v>-8.5951199999999999E-4</v>
      </c>
      <c r="G1379" s="1">
        <v>-1.5469990000000001E-4</v>
      </c>
      <c r="H1379" s="1">
        <v>1.3295609999999999E-3</v>
      </c>
      <c r="I1379" s="1">
        <v>3.2970019999999998E-3</v>
      </c>
      <c r="J1379" s="1">
        <v>2.859066E-3</v>
      </c>
    </row>
    <row r="1380" spans="1:10" x14ac:dyDescent="0.3">
      <c r="A1380" s="1">
        <v>0.67333980000000004</v>
      </c>
      <c r="B1380" s="1">
        <v>1.416729E-3</v>
      </c>
      <c r="C1380" s="1">
        <v>-3.4802640000000001E-5</v>
      </c>
      <c r="D1380" s="1">
        <v>3.637084E-4</v>
      </c>
      <c r="E1380" s="1">
        <v>6.0933809999999999E-4</v>
      </c>
      <c r="F1380" s="1">
        <v>-7.2167749999999995E-4</v>
      </c>
      <c r="G1380" s="1">
        <v>1.2408100000000001E-4</v>
      </c>
      <c r="H1380" s="1">
        <v>9.2487690000000002E-4</v>
      </c>
      <c r="I1380" s="1">
        <v>3.180142E-3</v>
      </c>
      <c r="J1380" s="1">
        <v>2.7104439999999998E-3</v>
      </c>
    </row>
    <row r="1381" spans="1:10" x14ac:dyDescent="0.3">
      <c r="A1381" s="1">
        <v>0.67382810000000004</v>
      </c>
      <c r="B1381" s="1">
        <v>1.3223989999999999E-3</v>
      </c>
      <c r="C1381" s="1">
        <v>1.390407E-6</v>
      </c>
      <c r="D1381" s="1">
        <v>1.077394E-3</v>
      </c>
      <c r="E1381" s="1">
        <v>1.7157429999999999E-4</v>
      </c>
      <c r="F1381" s="1">
        <v>3.0759039999999997E-5</v>
      </c>
      <c r="G1381" s="1">
        <v>3.1729970000000002E-4</v>
      </c>
      <c r="H1381" s="1">
        <v>1.3417170000000001E-3</v>
      </c>
      <c r="I1381" s="1">
        <v>3.481161E-3</v>
      </c>
      <c r="J1381" s="1">
        <v>2.9276910000000001E-3</v>
      </c>
    </row>
    <row r="1382" spans="1:10" x14ac:dyDescent="0.3">
      <c r="A1382" s="1">
        <v>0.67431640000000004</v>
      </c>
      <c r="B1382" s="1">
        <v>1.087717E-3</v>
      </c>
      <c r="C1382" s="1">
        <v>-5.703673E-4</v>
      </c>
      <c r="D1382" s="1">
        <v>8.7447809999999996E-4</v>
      </c>
      <c r="E1382" s="1">
        <v>-1.1748230000000001E-4</v>
      </c>
      <c r="F1382" s="1">
        <v>5.5474759999999995E-4</v>
      </c>
      <c r="G1382" s="1">
        <v>1.5430749999999999E-4</v>
      </c>
      <c r="H1382" s="1">
        <v>2.48752E-3</v>
      </c>
      <c r="I1382" s="1">
        <v>3.2974409999999999E-3</v>
      </c>
      <c r="J1382" s="1">
        <v>3.0100439999999999E-3</v>
      </c>
    </row>
    <row r="1383" spans="1:10" x14ac:dyDescent="0.3">
      <c r="A1383" s="1">
        <v>0.67480470000000004</v>
      </c>
      <c r="B1383" s="1">
        <v>9.4335809999999997E-4</v>
      </c>
      <c r="C1383" s="1">
        <v>-8.8247249999999998E-4</v>
      </c>
      <c r="D1383" s="1">
        <v>2.9732599999999999E-4</v>
      </c>
      <c r="E1383" s="1">
        <v>9.0790859999999996E-5</v>
      </c>
      <c r="F1383" s="1">
        <v>7.3540469999999996E-4</v>
      </c>
      <c r="G1383" s="1">
        <v>3.0634500000000002E-4</v>
      </c>
      <c r="H1383" s="1">
        <v>2.6620699999999999E-3</v>
      </c>
      <c r="I1383" s="1">
        <v>2.5346689999999998E-3</v>
      </c>
      <c r="J1383" s="1">
        <v>2.3230870000000002E-3</v>
      </c>
    </row>
    <row r="1384" spans="1:10" x14ac:dyDescent="0.3">
      <c r="A1384" s="1">
        <v>0.67529300000000003</v>
      </c>
      <c r="B1384" s="1">
        <v>8.922356E-4</v>
      </c>
      <c r="C1384" s="1">
        <v>-5.9646869999999998E-4</v>
      </c>
      <c r="D1384" s="1">
        <v>6.6854040000000005E-4</v>
      </c>
      <c r="E1384" s="1">
        <v>-6.5954410000000001E-5</v>
      </c>
      <c r="F1384" s="1">
        <v>1.4204829999999999E-3</v>
      </c>
      <c r="G1384" s="1">
        <v>8.5526310000000002E-4</v>
      </c>
      <c r="H1384" s="1">
        <v>2.406114E-3</v>
      </c>
      <c r="I1384" s="1">
        <v>2.160819E-3</v>
      </c>
      <c r="J1384" s="1">
        <v>1.5856519999999999E-3</v>
      </c>
    </row>
    <row r="1385" spans="1:10" x14ac:dyDescent="0.3">
      <c r="A1385" s="1">
        <v>0.67578119999999997</v>
      </c>
      <c r="B1385" s="1">
        <v>8.1989620000000004E-4</v>
      </c>
      <c r="C1385" s="1">
        <v>-6.3215820000000003E-4</v>
      </c>
      <c r="D1385" s="1">
        <v>1.029407E-3</v>
      </c>
      <c r="E1385" s="1">
        <v>-6.92481E-4</v>
      </c>
      <c r="F1385" s="1">
        <v>2.441084E-3</v>
      </c>
      <c r="G1385" s="1">
        <v>1.1130859999999999E-3</v>
      </c>
      <c r="H1385" s="1">
        <v>3.174802E-3</v>
      </c>
      <c r="I1385" s="1">
        <v>2.0155720000000002E-3</v>
      </c>
      <c r="J1385" s="1">
        <v>1.3009359999999999E-3</v>
      </c>
    </row>
    <row r="1386" spans="1:10" x14ac:dyDescent="0.3">
      <c r="A1386" s="1">
        <v>0.67626949999999997</v>
      </c>
      <c r="B1386" s="1">
        <v>7.6042510000000005E-4</v>
      </c>
      <c r="C1386" s="1">
        <v>-1.0631149999999999E-3</v>
      </c>
      <c r="D1386" s="1">
        <v>3.5097490000000003E-4</v>
      </c>
      <c r="E1386" s="1">
        <v>-9.0646100000000001E-4</v>
      </c>
      <c r="F1386" s="1">
        <v>2.895084E-3</v>
      </c>
      <c r="G1386" s="1">
        <v>1.1298110000000001E-3</v>
      </c>
      <c r="H1386" s="1">
        <v>3.9382009999999997E-3</v>
      </c>
      <c r="I1386" s="1">
        <v>1.202306E-3</v>
      </c>
      <c r="J1386" s="1">
        <v>7.2747459999999997E-4</v>
      </c>
    </row>
    <row r="1387" spans="1:10" x14ac:dyDescent="0.3">
      <c r="A1387" s="1">
        <v>0.67675779999999996</v>
      </c>
      <c r="B1387" s="1">
        <v>7.8888459999999999E-4</v>
      </c>
      <c r="C1387" s="1">
        <v>-9.6702310000000005E-4</v>
      </c>
      <c r="D1387" s="1">
        <v>-1.170392E-4</v>
      </c>
      <c r="E1387" s="1">
        <v>-8.2200160000000003E-4</v>
      </c>
      <c r="F1387" s="1">
        <v>3.1321560000000001E-3</v>
      </c>
      <c r="G1387" s="1">
        <v>1.459276E-3</v>
      </c>
      <c r="H1387" s="1">
        <v>3.4643260000000002E-3</v>
      </c>
      <c r="I1387" s="1">
        <v>2.2190980000000001E-4</v>
      </c>
      <c r="J1387" s="1">
        <v>-3.4619920000000001E-4</v>
      </c>
    </row>
    <row r="1388" spans="1:10" x14ac:dyDescent="0.3">
      <c r="A1388" s="1">
        <v>0.67724609999999996</v>
      </c>
      <c r="B1388" s="1">
        <v>7.7717110000000004E-4</v>
      </c>
      <c r="C1388" s="1">
        <v>-5.6841309999999996E-4</v>
      </c>
      <c r="D1388" s="1">
        <v>2.9286219999999998E-4</v>
      </c>
      <c r="E1388" s="1">
        <v>-1.2059250000000001E-3</v>
      </c>
      <c r="F1388" s="1">
        <v>3.8530130000000002E-3</v>
      </c>
      <c r="G1388" s="1">
        <v>1.761994E-3</v>
      </c>
      <c r="H1388" s="1">
        <v>3.1035329999999999E-3</v>
      </c>
      <c r="I1388" s="1">
        <v>-9.3687119999999994E-5</v>
      </c>
      <c r="J1388" s="1">
        <v>-1.0635149999999999E-3</v>
      </c>
    </row>
    <row r="1389" spans="1:10" x14ac:dyDescent="0.3">
      <c r="A1389" s="1">
        <v>0.67773439999999996</v>
      </c>
      <c r="B1389" s="1">
        <v>6.7120549999999998E-4</v>
      </c>
      <c r="C1389" s="1">
        <v>-7.4003960000000005E-4</v>
      </c>
      <c r="D1389" s="1">
        <v>1.772887E-4</v>
      </c>
      <c r="E1389" s="1">
        <v>-1.6356140000000001E-3</v>
      </c>
      <c r="F1389" s="1">
        <v>4.4023739999999997E-3</v>
      </c>
      <c r="G1389" s="1">
        <v>1.514781E-3</v>
      </c>
      <c r="H1389" s="1">
        <v>3.6938969999999998E-3</v>
      </c>
      <c r="I1389" s="1">
        <v>-3.6750109999999998E-4</v>
      </c>
      <c r="J1389" s="1">
        <v>-1.3941859999999999E-3</v>
      </c>
    </row>
    <row r="1390" spans="1:10" x14ac:dyDescent="0.3">
      <c r="A1390" s="1">
        <v>0.67822269999999996</v>
      </c>
      <c r="B1390" s="1">
        <v>6.8337089999999997E-4</v>
      </c>
      <c r="C1390" s="1">
        <v>-1.018265E-3</v>
      </c>
      <c r="D1390" s="1">
        <v>-7.0009969999999995E-4</v>
      </c>
      <c r="E1390" s="1">
        <v>-1.4023219999999999E-3</v>
      </c>
      <c r="F1390" s="1">
        <v>4.2348059999999998E-3</v>
      </c>
      <c r="G1390" s="1">
        <v>1.2279509999999999E-3</v>
      </c>
      <c r="H1390" s="1">
        <v>3.6626990000000002E-3</v>
      </c>
      <c r="I1390" s="1">
        <v>-1.166084E-3</v>
      </c>
      <c r="J1390" s="1">
        <v>-2.1251820000000002E-3</v>
      </c>
    </row>
    <row r="1391" spans="1:10" x14ac:dyDescent="0.3">
      <c r="A1391" s="1">
        <v>0.67871090000000001</v>
      </c>
      <c r="B1391" s="1">
        <v>8.5484999999999999E-4</v>
      </c>
      <c r="C1391" s="1">
        <v>-5.9955429999999997E-4</v>
      </c>
      <c r="D1391" s="1">
        <v>-8.5789860000000005E-4</v>
      </c>
      <c r="E1391" s="1">
        <v>-1.0738589999999999E-3</v>
      </c>
      <c r="F1391" s="1">
        <v>4.0993139999999997E-3</v>
      </c>
      <c r="G1391" s="1">
        <v>1.37397E-3</v>
      </c>
      <c r="H1391" s="1">
        <v>2.678124E-3</v>
      </c>
      <c r="I1391" s="1">
        <v>-1.690017E-3</v>
      </c>
      <c r="J1391" s="1">
        <v>-2.9563359999999999E-3</v>
      </c>
    </row>
    <row r="1392" spans="1:10" x14ac:dyDescent="0.3">
      <c r="A1392" s="1">
        <v>0.6791992</v>
      </c>
      <c r="B1392" s="1">
        <v>9.8565499999999999E-4</v>
      </c>
      <c r="C1392" s="1">
        <v>-1.717422E-4</v>
      </c>
      <c r="D1392" s="1">
        <v>-4.0124159999999998E-4</v>
      </c>
      <c r="E1392" s="1">
        <v>-1.2032550000000001E-3</v>
      </c>
      <c r="F1392" s="1">
        <v>4.3095829999999996E-3</v>
      </c>
      <c r="G1392" s="1">
        <v>1.4118939999999999E-3</v>
      </c>
      <c r="H1392" s="1">
        <v>2.4145799999999999E-3</v>
      </c>
      <c r="I1392" s="1">
        <v>-1.5976149999999999E-3</v>
      </c>
      <c r="J1392" s="1">
        <v>-3.0890499999999999E-3</v>
      </c>
    </row>
    <row r="1393" spans="1:10" x14ac:dyDescent="0.3">
      <c r="A1393" s="1">
        <v>0.6796875</v>
      </c>
      <c r="B1393" s="1">
        <v>1.00584E-3</v>
      </c>
      <c r="C1393" s="1">
        <v>-3.1745850000000002E-4</v>
      </c>
      <c r="D1393" s="1">
        <v>-6.7996959999999998E-4</v>
      </c>
      <c r="E1393" s="1">
        <v>-1.077202E-3</v>
      </c>
      <c r="F1393" s="1">
        <v>4.0091090000000003E-3</v>
      </c>
      <c r="G1393" s="1">
        <v>1.1094010000000001E-3</v>
      </c>
      <c r="H1393" s="1">
        <v>2.6999300000000001E-3</v>
      </c>
      <c r="I1393" s="1">
        <v>-1.826477E-3</v>
      </c>
      <c r="J1393" s="1">
        <v>-2.9776899999999999E-3</v>
      </c>
    </row>
    <row r="1394" spans="1:10" x14ac:dyDescent="0.3">
      <c r="A1394" s="1">
        <v>0.6801758</v>
      </c>
      <c r="B1394" s="1">
        <v>9.7276640000000004E-4</v>
      </c>
      <c r="C1394" s="1">
        <v>-1.94162E-4</v>
      </c>
      <c r="D1394" s="1">
        <v>-1.15234E-3</v>
      </c>
      <c r="E1394" s="1">
        <v>-3.3952599999999999E-4</v>
      </c>
      <c r="F1394" s="1">
        <v>3.147352E-3</v>
      </c>
      <c r="G1394" s="1">
        <v>1.0870649999999999E-3</v>
      </c>
      <c r="H1394" s="1">
        <v>1.931643E-3</v>
      </c>
      <c r="I1394" s="1">
        <v>-2.4278720000000002E-3</v>
      </c>
      <c r="J1394" s="1">
        <v>-3.2597030000000001E-3</v>
      </c>
    </row>
    <row r="1395" spans="1:10" x14ac:dyDescent="0.3">
      <c r="A1395" s="1">
        <v>0.68066409999999999</v>
      </c>
      <c r="B1395" s="1">
        <v>8.1148449999999997E-4</v>
      </c>
      <c r="C1395" s="1">
        <v>4.4276770000000002E-4</v>
      </c>
      <c r="D1395" s="1">
        <v>-5.586489E-4</v>
      </c>
      <c r="E1395" s="1">
        <v>1.6411419999999999E-4</v>
      </c>
      <c r="F1395" s="1">
        <v>2.6466129999999999E-3</v>
      </c>
      <c r="G1395" s="1">
        <v>1.355359E-3</v>
      </c>
      <c r="H1395" s="1">
        <v>7.9278089999999996E-4</v>
      </c>
      <c r="I1395" s="1">
        <v>-2.4260520000000002E-3</v>
      </c>
      <c r="J1395" s="1">
        <v>-3.3324409999999998E-3</v>
      </c>
    </row>
    <row r="1396" spans="1:10" x14ac:dyDescent="0.3">
      <c r="A1396" s="1">
        <v>0.68115230000000004</v>
      </c>
      <c r="B1396" s="1">
        <v>4.3549989999999998E-4</v>
      </c>
      <c r="C1396" s="1">
        <v>6.3346180000000004E-4</v>
      </c>
      <c r="D1396" s="1">
        <v>2.2321059999999999E-4</v>
      </c>
      <c r="E1396" s="1">
        <v>3.0823029999999999E-4</v>
      </c>
      <c r="F1396" s="1">
        <v>2.3412839999999999E-3</v>
      </c>
      <c r="G1396" s="1">
        <v>1.2653390000000001E-3</v>
      </c>
      <c r="H1396" s="1">
        <v>7.2235759999999996E-4</v>
      </c>
      <c r="I1396" s="1">
        <v>-2.020867E-3</v>
      </c>
      <c r="J1396" s="1">
        <v>-2.7655940000000001E-3</v>
      </c>
    </row>
    <row r="1397" spans="1:10" x14ac:dyDescent="0.3">
      <c r="A1397" s="1">
        <v>0.68164060000000004</v>
      </c>
      <c r="B1397" s="1">
        <v>3.4296479999999998E-5</v>
      </c>
      <c r="C1397" s="1">
        <v>3.2285430000000002E-4</v>
      </c>
      <c r="D1397" s="1">
        <v>1.252336E-4</v>
      </c>
      <c r="E1397" s="1">
        <v>9.3096529999999995E-4</v>
      </c>
      <c r="F1397" s="1">
        <v>1.460959E-3</v>
      </c>
      <c r="G1397" s="1">
        <v>9.7669370000000007E-4</v>
      </c>
      <c r="H1397" s="1">
        <v>6.8330979999999995E-4</v>
      </c>
      <c r="I1397" s="1">
        <v>-2.0989149999999998E-3</v>
      </c>
      <c r="J1397" s="1">
        <v>-2.3137219999999998E-3</v>
      </c>
    </row>
    <row r="1398" spans="1:10" x14ac:dyDescent="0.3">
      <c r="A1398" s="1">
        <v>0.68212890000000004</v>
      </c>
      <c r="B1398" s="1">
        <v>-2.3299820000000001E-4</v>
      </c>
      <c r="C1398" s="1">
        <v>4.5346399999999999E-4</v>
      </c>
      <c r="D1398" s="1">
        <v>2.974761E-4</v>
      </c>
      <c r="E1398" s="1">
        <v>1.816156E-3</v>
      </c>
      <c r="F1398" s="1">
        <v>4.6518999999999998E-4</v>
      </c>
      <c r="G1398" s="1">
        <v>1.0880659999999999E-3</v>
      </c>
      <c r="H1398" s="1">
        <v>-4.3726220000000002E-4</v>
      </c>
      <c r="I1398" s="1">
        <v>-2.259194E-3</v>
      </c>
      <c r="J1398" s="1">
        <v>-2.1830119999999998E-3</v>
      </c>
    </row>
    <row r="1399" spans="1:10" x14ac:dyDescent="0.3">
      <c r="A1399" s="1">
        <v>0.68261720000000004</v>
      </c>
      <c r="B1399" s="1">
        <v>-5.1646890000000005E-4</v>
      </c>
      <c r="C1399" s="1">
        <v>7.4830529999999999E-4</v>
      </c>
      <c r="D1399" s="1">
        <v>1.4283099999999999E-3</v>
      </c>
      <c r="E1399" s="1">
        <v>2.106372E-3</v>
      </c>
      <c r="F1399" s="1">
        <v>3.5549400000000002E-5</v>
      </c>
      <c r="G1399" s="1">
        <v>1.2251549999999999E-3</v>
      </c>
      <c r="H1399" s="1">
        <v>-1.287739E-3</v>
      </c>
      <c r="I1399" s="1">
        <v>-1.7989659999999999E-3</v>
      </c>
      <c r="J1399" s="1">
        <v>-1.561439E-3</v>
      </c>
    </row>
    <row r="1400" spans="1:10" x14ac:dyDescent="0.3">
      <c r="A1400" s="1">
        <v>0.68310550000000003</v>
      </c>
      <c r="B1400" s="1">
        <v>-8.8916329999999999E-4</v>
      </c>
      <c r="C1400" s="1">
        <v>3.0727E-4</v>
      </c>
      <c r="D1400" s="1">
        <v>2.065576E-3</v>
      </c>
      <c r="E1400" s="1">
        <v>2.1877730000000001E-3</v>
      </c>
      <c r="F1400" s="1">
        <v>-4.1342389999999998E-4</v>
      </c>
      <c r="G1400" s="1">
        <v>8.1253719999999996E-4</v>
      </c>
      <c r="H1400" s="1">
        <v>-1.1279930000000001E-3</v>
      </c>
      <c r="I1400" s="1">
        <v>-1.374725E-3</v>
      </c>
      <c r="J1400" s="1">
        <v>-5.4563609999999999E-4</v>
      </c>
    </row>
    <row r="1401" spans="1:10" x14ac:dyDescent="0.3">
      <c r="A1401" s="1">
        <v>0.68359380000000003</v>
      </c>
      <c r="B1401" s="1">
        <v>-1.1690330000000001E-3</v>
      </c>
      <c r="C1401" s="1">
        <v>-3.3769360000000001E-4</v>
      </c>
      <c r="D1401" s="1">
        <v>1.8778200000000001E-3</v>
      </c>
      <c r="E1401" s="1">
        <v>2.750766E-3</v>
      </c>
      <c r="F1401" s="1">
        <v>-1.333215E-3</v>
      </c>
      <c r="G1401" s="1">
        <v>2.8270530000000001E-4</v>
      </c>
      <c r="H1401" s="1">
        <v>-1.495887E-3</v>
      </c>
      <c r="I1401" s="1">
        <v>-1.517769E-3</v>
      </c>
      <c r="J1401" s="1">
        <v>1.5855669999999999E-5</v>
      </c>
    </row>
    <row r="1402" spans="1:10" x14ac:dyDescent="0.3">
      <c r="A1402" s="1">
        <v>0.68408199999999997</v>
      </c>
      <c r="B1402" s="1">
        <v>-1.2839699999999999E-3</v>
      </c>
      <c r="C1402" s="1">
        <v>-4.538624E-4</v>
      </c>
      <c r="D1402" s="1">
        <v>2.333066E-3</v>
      </c>
      <c r="E1402" s="1">
        <v>3.1904400000000001E-3</v>
      </c>
      <c r="F1402" s="1">
        <v>-1.932535E-3</v>
      </c>
      <c r="G1402" s="1">
        <v>4.087446E-5</v>
      </c>
      <c r="H1402" s="1">
        <v>-2.618118E-3</v>
      </c>
      <c r="I1402" s="1">
        <v>-1.4011690000000001E-3</v>
      </c>
      <c r="J1402" s="1">
        <v>3.2080360000000003E-4</v>
      </c>
    </row>
    <row r="1403" spans="1:10" x14ac:dyDescent="0.3">
      <c r="A1403" s="1">
        <v>0.68457029999999996</v>
      </c>
      <c r="B1403" s="1">
        <v>-1.3004939999999999E-3</v>
      </c>
      <c r="C1403" s="1">
        <v>-6.8185900000000005E-4</v>
      </c>
      <c r="D1403" s="1">
        <v>3.2202870000000001E-3</v>
      </c>
      <c r="E1403" s="1">
        <v>2.9872560000000002E-3</v>
      </c>
      <c r="F1403" s="1">
        <v>-1.881041E-3</v>
      </c>
      <c r="G1403" s="1">
        <v>-4.084429E-4</v>
      </c>
      <c r="H1403" s="1">
        <v>-2.8007259999999999E-3</v>
      </c>
      <c r="I1403" s="1">
        <v>-7.2745830000000005E-4</v>
      </c>
      <c r="J1403" s="1">
        <v>1.0348060000000001E-3</v>
      </c>
    </row>
    <row r="1404" spans="1:10" x14ac:dyDescent="0.3">
      <c r="A1404" s="1">
        <v>0.68505859999999996</v>
      </c>
      <c r="B1404" s="1">
        <v>-1.119805E-3</v>
      </c>
      <c r="C1404" s="1">
        <v>-1.464054E-3</v>
      </c>
      <c r="D1404" s="1">
        <v>3.0574769999999999E-3</v>
      </c>
      <c r="E1404" s="1">
        <v>2.8761490000000002E-3</v>
      </c>
      <c r="F1404" s="1">
        <v>-1.9917929999999999E-3</v>
      </c>
      <c r="G1404" s="1">
        <v>-1.191536E-3</v>
      </c>
      <c r="H1404" s="1">
        <v>-2.237438E-3</v>
      </c>
      <c r="I1404" s="1">
        <v>-4.2613010000000002E-4</v>
      </c>
      <c r="J1404" s="1">
        <v>1.6996240000000001E-3</v>
      </c>
    </row>
    <row r="1405" spans="1:10" x14ac:dyDescent="0.3">
      <c r="A1405" s="1">
        <v>0.68554689999999996</v>
      </c>
      <c r="B1405" s="1">
        <v>-6.0422099999999995E-4</v>
      </c>
      <c r="C1405" s="1">
        <v>-1.8998870000000001E-3</v>
      </c>
      <c r="D1405" s="1">
        <v>2.4761969999999999E-3</v>
      </c>
      <c r="E1405" s="1">
        <v>3.1333070000000001E-3</v>
      </c>
      <c r="F1405" s="1">
        <v>-2.3076780000000001E-3</v>
      </c>
      <c r="G1405" s="1">
        <v>-1.601154E-3</v>
      </c>
      <c r="H1405" s="1">
        <v>-2.5197259999999999E-3</v>
      </c>
      <c r="I1405" s="1">
        <v>-5.8173290000000004E-4</v>
      </c>
      <c r="J1405" s="1">
        <v>1.717802E-3</v>
      </c>
    </row>
    <row r="1406" spans="1:10" x14ac:dyDescent="0.3">
      <c r="A1406" s="1">
        <v>0.68603519999999996</v>
      </c>
      <c r="B1406" s="1">
        <v>8.5494920000000002E-5</v>
      </c>
      <c r="C1406" s="1">
        <v>-1.688333E-3</v>
      </c>
      <c r="D1406" s="1">
        <v>2.7662099999999998E-3</v>
      </c>
      <c r="E1406" s="1">
        <v>2.9379520000000002E-3</v>
      </c>
      <c r="F1406" s="1">
        <v>-1.9663390000000001E-3</v>
      </c>
      <c r="G1406" s="1">
        <v>-1.561883E-3</v>
      </c>
      <c r="H1406" s="1">
        <v>-3.0026580000000001E-3</v>
      </c>
      <c r="I1406" s="1">
        <v>-3.258453E-4</v>
      </c>
      <c r="J1406" s="1">
        <v>1.7100399999999999E-3</v>
      </c>
    </row>
    <row r="1407" spans="1:10" x14ac:dyDescent="0.3">
      <c r="A1407" s="1">
        <v>0.68652340000000001</v>
      </c>
      <c r="B1407" s="1">
        <v>6.9693089999999999E-4</v>
      </c>
      <c r="C1407" s="1">
        <v>-1.7728360000000001E-3</v>
      </c>
      <c r="D1407" s="1">
        <v>2.9525089999999999E-3</v>
      </c>
      <c r="E1407" s="1">
        <v>2.2457029999999999E-3</v>
      </c>
      <c r="F1407" s="1">
        <v>-1.20426E-3</v>
      </c>
      <c r="G1407" s="1">
        <v>-1.720196E-3</v>
      </c>
      <c r="H1407" s="1">
        <v>-2.3248000000000001E-3</v>
      </c>
      <c r="I1407" s="1">
        <v>1.458043E-4</v>
      </c>
      <c r="J1407" s="1">
        <v>2.0553860000000002E-3</v>
      </c>
    </row>
    <row r="1408" spans="1:10" x14ac:dyDescent="0.3">
      <c r="A1408" s="1">
        <v>0.6870117</v>
      </c>
      <c r="B1408" s="1">
        <v>1.273216E-3</v>
      </c>
      <c r="C1408" s="1">
        <v>-2.1440130000000002E-3</v>
      </c>
      <c r="D1408" s="1">
        <v>2.1550390000000001E-3</v>
      </c>
      <c r="E1408" s="1">
        <v>1.918169E-3</v>
      </c>
      <c r="F1408" s="1">
        <v>-8.3748000000000004E-4</v>
      </c>
      <c r="G1408" s="1">
        <v>-1.9330560000000001E-3</v>
      </c>
      <c r="H1408" s="1">
        <v>-1.5421160000000001E-3</v>
      </c>
      <c r="I1408" s="1">
        <v>2.0772400000000001E-5</v>
      </c>
      <c r="J1408" s="1">
        <v>2.005794E-3</v>
      </c>
    </row>
    <row r="1409" spans="1:10" x14ac:dyDescent="0.3">
      <c r="A1409" s="1">
        <v>0.6875</v>
      </c>
      <c r="B1409" s="1">
        <v>1.905985E-3</v>
      </c>
      <c r="C1409" s="1">
        <v>-1.8959700000000001E-3</v>
      </c>
      <c r="D1409" s="1">
        <v>1.647562E-3</v>
      </c>
      <c r="E1409" s="1">
        <v>1.82478E-3</v>
      </c>
      <c r="F1409" s="1">
        <v>-4.2810279999999998E-4</v>
      </c>
      <c r="G1409" s="1">
        <v>-1.5946000000000001E-3</v>
      </c>
      <c r="H1409" s="1">
        <v>-1.7341679999999999E-3</v>
      </c>
      <c r="I1409" s="1">
        <v>-2.2692940000000001E-4</v>
      </c>
      <c r="J1409" s="1">
        <v>1.3886479999999999E-3</v>
      </c>
    </row>
    <row r="1410" spans="1:10" x14ac:dyDescent="0.3">
      <c r="A1410" s="1">
        <v>0.6879883</v>
      </c>
      <c r="B1410" s="1">
        <v>2.469995E-3</v>
      </c>
      <c r="C1410" s="1">
        <v>-1.3222329999999999E-3</v>
      </c>
      <c r="D1410" s="1">
        <v>1.9755340000000001E-3</v>
      </c>
      <c r="E1410" s="1">
        <v>1.192755E-3</v>
      </c>
      <c r="F1410" s="1">
        <v>6.1573650000000004E-4</v>
      </c>
      <c r="G1410" s="1">
        <v>-1.0192090000000001E-3</v>
      </c>
      <c r="H1410" s="1">
        <v>-1.569993E-3</v>
      </c>
      <c r="I1410" s="1">
        <v>1.3859000000000001E-4</v>
      </c>
      <c r="J1410" s="1">
        <v>1.040186E-3</v>
      </c>
    </row>
    <row r="1411" spans="1:10" x14ac:dyDescent="0.3">
      <c r="A1411" s="1">
        <v>0.68847659999999999</v>
      </c>
      <c r="B1411" s="1">
        <v>2.8977679999999998E-3</v>
      </c>
      <c r="C1411" s="1">
        <v>-1.2648959999999999E-3</v>
      </c>
      <c r="D1411" s="1">
        <v>1.8022629999999999E-3</v>
      </c>
      <c r="E1411" s="1">
        <v>4.3343869999999999E-4</v>
      </c>
      <c r="F1411" s="1">
        <v>1.604418E-3</v>
      </c>
      <c r="G1411" s="1">
        <v>-6.9972679999999996E-4</v>
      </c>
      <c r="H1411" s="1">
        <v>-4.1286669999999998E-4</v>
      </c>
      <c r="I1411" s="1">
        <v>4.2886539999999998E-4</v>
      </c>
      <c r="J1411" s="1">
        <v>9.8333889999999992E-4</v>
      </c>
    </row>
    <row r="1412" spans="1:10" x14ac:dyDescent="0.3">
      <c r="A1412" s="1">
        <v>0.68896480000000004</v>
      </c>
      <c r="B1412" s="1">
        <v>3.2790559999999998E-3</v>
      </c>
      <c r="C1412" s="1">
        <v>-1.2502430000000001E-3</v>
      </c>
      <c r="D1412" s="1">
        <v>9.8901710000000006E-4</v>
      </c>
      <c r="E1412" s="1">
        <v>2.3722270000000001E-4</v>
      </c>
      <c r="F1412" s="1">
        <v>2.009697E-3</v>
      </c>
      <c r="G1412" s="1">
        <v>-2.369184E-4</v>
      </c>
      <c r="H1412" s="1">
        <v>1.5913289999999999E-4</v>
      </c>
      <c r="I1412" s="1">
        <v>1.0356409999999999E-4</v>
      </c>
      <c r="J1412" s="1">
        <v>4.7422499999999999E-4</v>
      </c>
    </row>
    <row r="1413" spans="1:10" x14ac:dyDescent="0.3">
      <c r="A1413" s="1">
        <v>0.68945310000000004</v>
      </c>
      <c r="B1413" s="1">
        <v>3.5742550000000001E-3</v>
      </c>
      <c r="C1413" s="1">
        <v>-6.4655409999999996E-4</v>
      </c>
      <c r="D1413" s="1">
        <v>9.4053949999999996E-4</v>
      </c>
      <c r="E1413" s="1">
        <v>3.1079440000000002E-5</v>
      </c>
      <c r="F1413" s="1">
        <v>2.52068E-3</v>
      </c>
      <c r="G1413" s="1">
        <v>6.2079240000000003E-4</v>
      </c>
      <c r="H1413" s="1">
        <v>-1.2748729999999999E-4</v>
      </c>
      <c r="I1413" s="1">
        <v>3.6337130000000002E-6</v>
      </c>
      <c r="J1413" s="1">
        <v>-1.7472470000000001E-4</v>
      </c>
    </row>
    <row r="1414" spans="1:10" x14ac:dyDescent="0.3">
      <c r="A1414" s="1">
        <v>0.68994140000000004</v>
      </c>
      <c r="B1414" s="1">
        <v>3.568103E-3</v>
      </c>
      <c r="C1414" s="1">
        <v>-2.108849E-4</v>
      </c>
      <c r="D1414" s="1">
        <v>1.445645E-3</v>
      </c>
      <c r="E1414" s="1">
        <v>-6.2404560000000003E-4</v>
      </c>
      <c r="F1414" s="1">
        <v>3.3387239999999999E-3</v>
      </c>
      <c r="G1414" s="1">
        <v>1.2153660000000001E-3</v>
      </c>
      <c r="H1414" s="1">
        <v>3.0641160000000002E-4</v>
      </c>
      <c r="I1414" s="1">
        <v>4.3664920000000001E-4</v>
      </c>
      <c r="J1414" s="1">
        <v>-2.5687250000000001E-4</v>
      </c>
    </row>
    <row r="1415" spans="1:10" x14ac:dyDescent="0.3">
      <c r="A1415" s="1">
        <v>0.69042970000000004</v>
      </c>
      <c r="B1415" s="1">
        <v>3.2769819999999999E-3</v>
      </c>
      <c r="C1415" s="1">
        <v>-4.4957809999999999E-4</v>
      </c>
      <c r="D1415" s="1">
        <v>1.1773510000000001E-3</v>
      </c>
      <c r="E1415" s="1">
        <v>-9.7080310000000004E-4</v>
      </c>
      <c r="F1415" s="1">
        <v>3.5838659999999998E-3</v>
      </c>
      <c r="G1415" s="1">
        <v>1.3117630000000001E-3</v>
      </c>
      <c r="H1415" s="1">
        <v>1.2360299999999999E-3</v>
      </c>
      <c r="I1415" s="1">
        <v>5.2052380000000001E-4</v>
      </c>
      <c r="J1415" s="1">
        <v>-2.5233450000000001E-4</v>
      </c>
    </row>
    <row r="1416" spans="1:10" x14ac:dyDescent="0.3">
      <c r="A1416" s="1">
        <v>0.69091800000000003</v>
      </c>
      <c r="B1416" s="1">
        <v>2.935352E-3</v>
      </c>
      <c r="C1416" s="1">
        <v>-4.9875090000000004E-4</v>
      </c>
      <c r="D1416" s="1">
        <v>6.8191460000000003E-4</v>
      </c>
      <c r="E1416" s="1">
        <v>-7.0773159999999995E-4</v>
      </c>
      <c r="F1416" s="1">
        <v>3.253831E-3</v>
      </c>
      <c r="G1416" s="1">
        <v>1.5350120000000001E-3</v>
      </c>
      <c r="H1416" s="1">
        <v>1.1425669999999999E-3</v>
      </c>
      <c r="I1416" s="1">
        <v>2.514207E-4</v>
      </c>
      <c r="J1416" s="1">
        <v>-7.0813039999999999E-4</v>
      </c>
    </row>
    <row r="1417" spans="1:10" x14ac:dyDescent="0.3">
      <c r="A1417" s="1">
        <v>0.69140619999999997</v>
      </c>
      <c r="B1417" s="1">
        <v>2.5573100000000001E-3</v>
      </c>
      <c r="C1417" s="1">
        <v>-8.9852859999999999E-5</v>
      </c>
      <c r="D1417" s="1">
        <v>1.136277E-3</v>
      </c>
      <c r="E1417" s="1">
        <v>-6.4584760000000005E-4</v>
      </c>
      <c r="F1417" s="1">
        <v>3.183277E-3</v>
      </c>
      <c r="G1417" s="1">
        <v>1.949334E-3</v>
      </c>
      <c r="H1417" s="1">
        <v>7.1991440000000002E-4</v>
      </c>
      <c r="I1417" s="1">
        <v>5.1432180000000004E-4</v>
      </c>
      <c r="J1417" s="1">
        <v>-9.6702379999999996E-4</v>
      </c>
    </row>
    <row r="1418" spans="1:10" x14ac:dyDescent="0.3">
      <c r="A1418" s="1">
        <v>0.69189449999999997</v>
      </c>
      <c r="B1418" s="1">
        <v>2.056142E-3</v>
      </c>
      <c r="C1418" s="1">
        <v>-1.116127E-4</v>
      </c>
      <c r="D1418" s="1">
        <v>1.63729E-3</v>
      </c>
      <c r="E1418" s="1">
        <v>-8.5308400000000005E-4</v>
      </c>
      <c r="F1418" s="1">
        <v>3.1311939999999999E-3</v>
      </c>
      <c r="G1418" s="1">
        <v>1.9898429999999998E-3</v>
      </c>
      <c r="H1418" s="1">
        <v>1.279351E-3</v>
      </c>
      <c r="I1418" s="1">
        <v>1.004341E-3</v>
      </c>
      <c r="J1418" s="1">
        <v>-6.4588269999999999E-4</v>
      </c>
    </row>
    <row r="1419" spans="1:10" x14ac:dyDescent="0.3">
      <c r="A1419" s="1">
        <v>0.69238279999999996</v>
      </c>
      <c r="B1419" s="1">
        <v>1.515087E-3</v>
      </c>
      <c r="C1419" s="1">
        <v>-4.9246200000000004E-4</v>
      </c>
      <c r="D1419" s="1">
        <v>1.2174449999999999E-3</v>
      </c>
      <c r="E1419" s="1">
        <v>-5.184419E-4</v>
      </c>
      <c r="F1419" s="1">
        <v>2.3981549999999999E-3</v>
      </c>
      <c r="G1419" s="1">
        <v>1.838758E-3</v>
      </c>
      <c r="H1419" s="1">
        <v>1.76183E-3</v>
      </c>
      <c r="I1419" s="1">
        <v>8.7193920000000003E-4</v>
      </c>
      <c r="J1419" s="1">
        <v>-5.2716600000000003E-4</v>
      </c>
    </row>
    <row r="1420" spans="1:10" x14ac:dyDescent="0.3">
      <c r="A1420" s="1">
        <v>0.69287109999999996</v>
      </c>
      <c r="B1420" s="1">
        <v>9.8276419999999997E-4</v>
      </c>
      <c r="C1420" s="1">
        <v>-3.2218330000000002E-4</v>
      </c>
      <c r="D1420" s="1">
        <v>1.0991639999999999E-3</v>
      </c>
      <c r="E1420" s="1">
        <v>1.0542740000000001E-4</v>
      </c>
      <c r="F1420" s="1">
        <v>1.4766810000000001E-3</v>
      </c>
      <c r="G1420" s="1">
        <v>2.054864E-3</v>
      </c>
      <c r="H1420" s="1">
        <v>1.1415679999999999E-3</v>
      </c>
      <c r="I1420" s="1">
        <v>6.0370469999999996E-4</v>
      </c>
      <c r="J1420" s="1">
        <v>-7.8094470000000002E-4</v>
      </c>
    </row>
    <row r="1421" spans="1:10" x14ac:dyDescent="0.3">
      <c r="A1421" s="1">
        <v>0.69335939999999996</v>
      </c>
      <c r="B1421" s="1">
        <v>3.0155500000000001E-4</v>
      </c>
      <c r="C1421" s="1">
        <v>8.1958610000000006E-5</v>
      </c>
      <c r="D1421" s="1">
        <v>1.8685170000000001E-3</v>
      </c>
      <c r="E1421" s="1">
        <v>2.5332350000000002E-4</v>
      </c>
      <c r="F1421" s="1">
        <v>1.034611E-3</v>
      </c>
      <c r="G1421" s="1">
        <v>2.258557E-3</v>
      </c>
      <c r="H1421" s="1">
        <v>7.7107870000000004E-4</v>
      </c>
      <c r="I1421" s="1">
        <v>8.9283639999999996E-4</v>
      </c>
      <c r="J1421" s="1">
        <v>-6.5358120000000004E-4</v>
      </c>
    </row>
    <row r="1422" spans="1:10" x14ac:dyDescent="0.3">
      <c r="A1422" s="1">
        <v>0.69384769999999996</v>
      </c>
      <c r="B1422" s="1">
        <v>-5.0964499999999998E-4</v>
      </c>
      <c r="C1422" s="1">
        <v>-8.9247769999999994E-5</v>
      </c>
      <c r="D1422" s="1">
        <v>2.0994189999999999E-3</v>
      </c>
      <c r="E1422" s="1">
        <v>3.2742390000000001E-4</v>
      </c>
      <c r="F1422" s="1">
        <v>5.1220200000000001E-4</v>
      </c>
      <c r="G1422" s="1">
        <v>1.995012E-3</v>
      </c>
      <c r="H1422" s="1">
        <v>1.317627E-3</v>
      </c>
      <c r="I1422" s="1">
        <v>1.0805190000000001E-3</v>
      </c>
      <c r="J1422" s="1">
        <v>-2.9870070000000002E-4</v>
      </c>
    </row>
    <row r="1423" spans="1:10" x14ac:dyDescent="0.3">
      <c r="A1423" s="1">
        <v>0.69433590000000001</v>
      </c>
      <c r="B1423" s="1">
        <v>-1.2075650000000001E-3</v>
      </c>
      <c r="C1423" s="1">
        <v>-2.9576370000000002E-4</v>
      </c>
      <c r="D1423" s="1">
        <v>1.589196E-3</v>
      </c>
      <c r="E1423" s="1">
        <v>9.134449E-4</v>
      </c>
      <c r="F1423" s="1">
        <v>-4.6997329999999999E-4</v>
      </c>
      <c r="G1423" s="1">
        <v>1.7552360000000001E-3</v>
      </c>
      <c r="H1423" s="1">
        <v>1.246713E-3</v>
      </c>
      <c r="I1423" s="1">
        <v>6.8449639999999996E-4</v>
      </c>
      <c r="J1423" s="1">
        <v>-4.6594330000000002E-4</v>
      </c>
    </row>
    <row r="1424" spans="1:10" x14ac:dyDescent="0.3">
      <c r="A1424" s="1">
        <v>0.6948242</v>
      </c>
      <c r="B1424" s="1">
        <v>-1.7041420000000001E-3</v>
      </c>
      <c r="C1424" s="1">
        <v>9.1555739999999998E-5</v>
      </c>
      <c r="D1424" s="1">
        <v>1.7501610000000001E-3</v>
      </c>
      <c r="E1424" s="1">
        <v>1.3854729999999999E-3</v>
      </c>
      <c r="F1424" s="1">
        <v>-1.1366569999999999E-3</v>
      </c>
      <c r="G1424" s="1">
        <v>1.8749750000000001E-3</v>
      </c>
      <c r="H1424" s="1">
        <v>3.745396E-4</v>
      </c>
      <c r="I1424" s="1">
        <v>4.9906799999999997E-4</v>
      </c>
      <c r="J1424" s="1">
        <v>-8.0156379999999998E-4</v>
      </c>
    </row>
    <row r="1425" spans="1:10" x14ac:dyDescent="0.3">
      <c r="A1425" s="1">
        <v>0.6953125</v>
      </c>
      <c r="B1425" s="1">
        <v>-2.0975519999999999E-3</v>
      </c>
      <c r="C1425" s="1">
        <v>3.766129E-4</v>
      </c>
      <c r="D1425" s="1">
        <v>2.3128889999999998E-3</v>
      </c>
      <c r="E1425" s="1">
        <v>1.238725E-3</v>
      </c>
      <c r="F1425" s="1">
        <v>-1.2470350000000001E-3</v>
      </c>
      <c r="G1425" s="1">
        <v>1.7969570000000001E-3</v>
      </c>
      <c r="H1425" s="1">
        <v>2.8211749999999998E-4</v>
      </c>
      <c r="I1425" s="1">
        <v>7.3202450000000002E-4</v>
      </c>
      <c r="J1425" s="1">
        <v>-6.5553910000000005E-4</v>
      </c>
    </row>
    <row r="1426" spans="1:10" x14ac:dyDescent="0.3">
      <c r="A1426" s="1">
        <v>0.6958008</v>
      </c>
      <c r="B1426" s="1">
        <v>-2.376969E-3</v>
      </c>
      <c r="C1426" s="1">
        <v>9.6721159999999995E-5</v>
      </c>
      <c r="D1426" s="1">
        <v>1.9026780000000001E-3</v>
      </c>
      <c r="E1426" s="1">
        <v>1.1912960000000001E-3</v>
      </c>
      <c r="F1426" s="1">
        <v>-1.5844450000000001E-3</v>
      </c>
      <c r="G1426" s="1">
        <v>1.3020340000000001E-3</v>
      </c>
      <c r="H1426" s="1">
        <v>6.6858840000000004E-4</v>
      </c>
      <c r="I1426" s="1">
        <v>4.9557889999999997E-4</v>
      </c>
      <c r="J1426" s="1">
        <v>-5.390309E-4</v>
      </c>
    </row>
    <row r="1427" spans="1:10" x14ac:dyDescent="0.3">
      <c r="A1427" s="1">
        <v>0.69628909999999999</v>
      </c>
      <c r="B1427" s="1">
        <v>-2.4163629999999999E-3</v>
      </c>
      <c r="C1427" s="1">
        <v>5.0462769999999999E-5</v>
      </c>
      <c r="D1427" s="1">
        <v>1.196211E-3</v>
      </c>
      <c r="E1427" s="1">
        <v>1.483514E-3</v>
      </c>
      <c r="F1427" s="1">
        <v>-2.14291E-3</v>
      </c>
      <c r="G1427" s="1">
        <v>9.6527419999999997E-4</v>
      </c>
      <c r="H1427" s="1">
        <v>4.6104589999999998E-5</v>
      </c>
      <c r="I1427" s="1">
        <v>-1.581935E-4</v>
      </c>
      <c r="J1427" s="1">
        <v>-9.523283E-4</v>
      </c>
    </row>
    <row r="1428" spans="1:10" x14ac:dyDescent="0.3">
      <c r="A1428" s="1">
        <v>0.69677730000000004</v>
      </c>
      <c r="B1428" s="1">
        <v>-2.3073569999999999E-3</v>
      </c>
      <c r="C1428" s="1">
        <v>4.5734669999999999E-4</v>
      </c>
      <c r="D1428" s="1">
        <v>1.340817E-3</v>
      </c>
      <c r="E1428" s="1">
        <v>1.3348539999999999E-3</v>
      </c>
      <c r="F1428" s="1">
        <v>-2.0975579999999998E-3</v>
      </c>
      <c r="G1428" s="1">
        <v>7.5308969999999999E-4</v>
      </c>
      <c r="H1428" s="1">
        <v>-8.2261230000000001E-4</v>
      </c>
      <c r="I1428" s="1">
        <v>-3.0175889999999999E-4</v>
      </c>
      <c r="J1428" s="1">
        <v>-1.2756309999999999E-3</v>
      </c>
    </row>
    <row r="1429" spans="1:10" x14ac:dyDescent="0.3">
      <c r="A1429" s="1">
        <v>0.69726560000000004</v>
      </c>
      <c r="B1429" s="1">
        <v>-2.11459E-3</v>
      </c>
      <c r="C1429" s="1">
        <v>4.0538979999999998E-4</v>
      </c>
      <c r="D1429" s="1">
        <v>1.3256570000000001E-3</v>
      </c>
      <c r="E1429" s="1">
        <v>7.6209240000000005E-4</v>
      </c>
      <c r="F1429" s="1">
        <v>-1.699933E-3</v>
      </c>
      <c r="G1429" s="1">
        <v>9.0829049999999997E-5</v>
      </c>
      <c r="H1429" s="1">
        <v>-6.2043489999999998E-4</v>
      </c>
      <c r="I1429" s="1">
        <v>-2.047413E-4</v>
      </c>
      <c r="J1429" s="1">
        <v>-1.1948099999999999E-3</v>
      </c>
    </row>
    <row r="1430" spans="1:10" x14ac:dyDescent="0.3">
      <c r="A1430" s="1">
        <v>0.69775390000000004</v>
      </c>
      <c r="B1430" s="1">
        <v>-1.6812350000000001E-3</v>
      </c>
      <c r="C1430" s="1">
        <v>-2.0927359999999999E-5</v>
      </c>
      <c r="D1430" s="1">
        <v>3.4443640000000002E-4</v>
      </c>
      <c r="E1430" s="1">
        <v>5.7594530000000001E-4</v>
      </c>
      <c r="F1430" s="1">
        <v>-1.6991829999999999E-3</v>
      </c>
      <c r="G1430" s="1">
        <v>-7.321386E-4</v>
      </c>
      <c r="H1430" s="1">
        <v>-4.2495130000000001E-4</v>
      </c>
      <c r="I1430" s="1">
        <v>-6.6518369999999999E-4</v>
      </c>
      <c r="J1430" s="1">
        <v>-1.4121170000000001E-3</v>
      </c>
    </row>
    <row r="1431" spans="1:10" x14ac:dyDescent="0.3">
      <c r="A1431" s="1">
        <v>0.69824220000000004</v>
      </c>
      <c r="B1431" s="1">
        <v>-9.3072109999999995E-4</v>
      </c>
      <c r="C1431" s="1">
        <v>8.7736220000000003E-5</v>
      </c>
      <c r="D1431" s="1">
        <v>-3.7351730000000002E-4</v>
      </c>
      <c r="E1431" s="1">
        <v>5.7080919999999999E-4</v>
      </c>
      <c r="F1431" s="1">
        <v>-1.6433419999999999E-3</v>
      </c>
      <c r="G1431" s="1">
        <v>-1.0890769999999999E-3</v>
      </c>
      <c r="H1431" s="1">
        <v>-1.164462E-3</v>
      </c>
      <c r="I1431" s="1">
        <v>-1.177656E-3</v>
      </c>
      <c r="J1431" s="1">
        <v>-2.0011510000000001E-3</v>
      </c>
    </row>
    <row r="1432" spans="1:10" x14ac:dyDescent="0.3">
      <c r="A1432" s="1">
        <v>0.69873050000000003</v>
      </c>
      <c r="B1432" s="1">
        <v>-5.8587559999999998E-5</v>
      </c>
      <c r="C1432" s="1">
        <v>4.228336E-4</v>
      </c>
      <c r="D1432" s="1">
        <v>-3.0327039999999999E-4</v>
      </c>
      <c r="E1432" s="1">
        <v>2.385038E-5</v>
      </c>
      <c r="F1432" s="1">
        <v>-9.7487590000000003E-4</v>
      </c>
      <c r="G1432" s="1">
        <v>-1.28024E-3</v>
      </c>
      <c r="H1432" s="1">
        <v>-1.4760769999999999E-3</v>
      </c>
      <c r="I1432" s="1">
        <v>-1.1217340000000001E-3</v>
      </c>
      <c r="J1432" s="1">
        <v>-2.148882E-3</v>
      </c>
    </row>
    <row r="1433" spans="1:10" x14ac:dyDescent="0.3">
      <c r="A1433" s="1">
        <v>0.69921880000000003</v>
      </c>
      <c r="B1433" s="1">
        <v>7.1324799999999999E-4</v>
      </c>
      <c r="C1433" s="1">
        <v>1.8727619999999999E-4</v>
      </c>
      <c r="D1433" s="1">
        <v>-6.974231E-4</v>
      </c>
      <c r="E1433" s="1">
        <v>-6.3106779999999997E-4</v>
      </c>
      <c r="F1433" s="1">
        <v>-3.787358E-4</v>
      </c>
      <c r="G1433" s="1">
        <v>-1.7272430000000001E-3</v>
      </c>
      <c r="H1433" s="1">
        <v>-8.4447829999999995E-4</v>
      </c>
      <c r="I1433" s="1">
        <v>-1.1969019999999999E-3</v>
      </c>
      <c r="J1433" s="1">
        <v>-1.958319E-3</v>
      </c>
    </row>
    <row r="1434" spans="1:10" x14ac:dyDescent="0.3">
      <c r="A1434" s="1">
        <v>0.69970699999999997</v>
      </c>
      <c r="B1434" s="1">
        <v>1.404649E-3</v>
      </c>
      <c r="C1434" s="1">
        <v>-9.7812089999999997E-5</v>
      </c>
      <c r="D1434" s="1">
        <v>-1.637721E-3</v>
      </c>
      <c r="E1434" s="1">
        <v>-7.601366E-4</v>
      </c>
      <c r="F1434" s="1">
        <v>-2.8826559999999999E-4</v>
      </c>
      <c r="G1434" s="1">
        <v>-1.9551579999999998E-3</v>
      </c>
      <c r="H1434" s="1">
        <v>-7.8594289999999996E-4</v>
      </c>
      <c r="I1434" s="1">
        <v>-1.8066110000000001E-3</v>
      </c>
      <c r="J1434" s="1">
        <v>-2.179645E-3</v>
      </c>
    </row>
    <row r="1435" spans="1:10" x14ac:dyDescent="0.3">
      <c r="A1435" s="1">
        <v>0.70019529999999996</v>
      </c>
      <c r="B1435" s="1">
        <v>1.9808830000000001E-3</v>
      </c>
      <c r="C1435" s="1">
        <v>1.8282230000000001E-4</v>
      </c>
      <c r="D1435" s="1">
        <v>-1.7343930000000001E-3</v>
      </c>
      <c r="E1435" s="1">
        <v>-9.1924889999999999E-4</v>
      </c>
      <c r="F1435" s="1">
        <v>4.9824629999999999E-5</v>
      </c>
      <c r="G1435" s="1">
        <v>-1.6741690000000001E-3</v>
      </c>
      <c r="H1435" s="1">
        <v>-1.379042E-3</v>
      </c>
      <c r="I1435" s="1">
        <v>-2.0927189999999998E-3</v>
      </c>
      <c r="J1435" s="1">
        <v>-2.4781249999999999E-3</v>
      </c>
    </row>
    <row r="1436" spans="1:10" x14ac:dyDescent="0.3">
      <c r="A1436" s="1">
        <v>0.70068359999999996</v>
      </c>
      <c r="B1436" s="1">
        <v>2.2848780000000002E-3</v>
      </c>
      <c r="C1436" s="1">
        <v>2.8390719999999998E-4</v>
      </c>
      <c r="D1436" s="1">
        <v>-1.223614E-3</v>
      </c>
      <c r="E1436" s="1">
        <v>-1.5415139999999999E-3</v>
      </c>
      <c r="F1436" s="1">
        <v>7.7894659999999997E-4</v>
      </c>
      <c r="G1436" s="1">
        <v>-1.4380420000000001E-3</v>
      </c>
      <c r="H1436" s="1">
        <v>-1.090522E-3</v>
      </c>
      <c r="I1436" s="1">
        <v>-1.836124E-3</v>
      </c>
      <c r="J1436" s="1">
        <v>-2.2024670000000001E-3</v>
      </c>
    </row>
    <row r="1437" spans="1:10" x14ac:dyDescent="0.3">
      <c r="A1437" s="1">
        <v>0.70117189999999996</v>
      </c>
      <c r="B1437" s="1">
        <v>2.374325E-3</v>
      </c>
      <c r="C1437" s="1">
        <v>-2.1419540000000001E-4</v>
      </c>
      <c r="D1437" s="1">
        <v>-1.404347E-3</v>
      </c>
      <c r="E1437" s="1">
        <v>-1.8890129999999999E-3</v>
      </c>
      <c r="F1437" s="1">
        <v>1.064443E-3</v>
      </c>
      <c r="G1437" s="1">
        <v>-1.383226E-3</v>
      </c>
      <c r="H1437" s="1">
        <v>-2.9256740000000001E-4</v>
      </c>
      <c r="I1437" s="1">
        <v>-1.904116E-3</v>
      </c>
      <c r="J1437" s="1">
        <v>-1.8392300000000001E-3</v>
      </c>
    </row>
    <row r="1438" spans="1:10" x14ac:dyDescent="0.3">
      <c r="A1438" s="1">
        <v>0.70166019999999996</v>
      </c>
      <c r="B1438" s="1">
        <v>2.4085339999999999E-3</v>
      </c>
      <c r="C1438" s="1">
        <v>-4.750302E-4</v>
      </c>
      <c r="D1438" s="1">
        <v>-1.6882329999999999E-3</v>
      </c>
      <c r="E1438" s="1">
        <v>-1.7299780000000001E-3</v>
      </c>
      <c r="F1438" s="1">
        <v>9.5010229999999997E-4</v>
      </c>
      <c r="G1438" s="1">
        <v>-9.4830130000000002E-4</v>
      </c>
      <c r="H1438" s="1">
        <v>-4.4862359999999998E-4</v>
      </c>
      <c r="I1438" s="1">
        <v>-2.272699E-3</v>
      </c>
      <c r="J1438" s="1">
        <v>-1.858349E-3</v>
      </c>
    </row>
    <row r="1439" spans="1:10" x14ac:dyDescent="0.3">
      <c r="A1439" s="1">
        <v>0.70214840000000001</v>
      </c>
      <c r="B1439" s="1">
        <v>2.281014E-3</v>
      </c>
      <c r="C1439" s="1">
        <v>-3.4104030000000002E-4</v>
      </c>
      <c r="D1439" s="1">
        <v>-9.7018590000000002E-4</v>
      </c>
      <c r="E1439" s="1">
        <v>-1.8790879999999999E-3</v>
      </c>
      <c r="F1439" s="1">
        <v>1.174051E-3</v>
      </c>
      <c r="G1439" s="1">
        <v>-2.5034360000000003E-4</v>
      </c>
      <c r="H1439" s="1">
        <v>-8.3430150000000003E-4</v>
      </c>
      <c r="I1439" s="1">
        <v>-2.0961320000000001E-3</v>
      </c>
      <c r="J1439" s="1">
        <v>-1.602514E-3</v>
      </c>
    </row>
    <row r="1440" spans="1:10" x14ac:dyDescent="0.3">
      <c r="A1440" s="1">
        <v>0.7026367</v>
      </c>
      <c r="B1440" s="1">
        <v>1.843648E-3</v>
      </c>
      <c r="C1440" s="1">
        <v>-7.1274629999999999E-4</v>
      </c>
      <c r="D1440" s="1">
        <v>-2.087898E-4</v>
      </c>
      <c r="E1440" s="1">
        <v>-2.3208450000000002E-3</v>
      </c>
      <c r="F1440" s="1">
        <v>1.430389E-3</v>
      </c>
      <c r="G1440" s="1">
        <v>1.7453359999999999E-5</v>
      </c>
      <c r="H1440" s="1">
        <v>-2.628792E-4</v>
      </c>
      <c r="I1440" s="1">
        <v>-1.663676E-3</v>
      </c>
      <c r="J1440" s="1">
        <v>-8.017365E-4</v>
      </c>
    </row>
    <row r="1441" spans="1:10" x14ac:dyDescent="0.3">
      <c r="A1441" s="1">
        <v>0.703125</v>
      </c>
      <c r="B1441" s="1">
        <v>1.2377079999999999E-3</v>
      </c>
      <c r="C1441" s="1">
        <v>-1.4974109999999999E-3</v>
      </c>
      <c r="D1441" s="1">
        <v>-3.2194390000000003E-4</v>
      </c>
      <c r="E1441" s="1">
        <v>-2.2480669999999999E-3</v>
      </c>
      <c r="F1441" s="1">
        <v>1.026236E-3</v>
      </c>
      <c r="G1441" s="1">
        <v>-2.0876079999999999E-6</v>
      </c>
      <c r="H1441" s="1">
        <v>1.4830130000000001E-4</v>
      </c>
      <c r="I1441" s="1">
        <v>-1.716824E-3</v>
      </c>
      <c r="J1441" s="1">
        <v>-2.327977E-4</v>
      </c>
    </row>
    <row r="1442" spans="1:10" x14ac:dyDescent="0.3">
      <c r="A1442" s="1">
        <v>0.7036133</v>
      </c>
      <c r="B1442" s="1">
        <v>6.1148140000000001E-4</v>
      </c>
      <c r="C1442" s="1">
        <v>-1.8018509999999999E-3</v>
      </c>
      <c r="D1442" s="1">
        <v>-1.5253590000000001E-4</v>
      </c>
      <c r="E1442" s="1">
        <v>-1.897291E-3</v>
      </c>
      <c r="F1442" s="1">
        <v>4.5115470000000002E-4</v>
      </c>
      <c r="G1442" s="1">
        <v>2.0948869999999999E-4</v>
      </c>
      <c r="H1442" s="1">
        <v>-4.6636090000000001E-4</v>
      </c>
      <c r="I1442" s="1">
        <v>-1.722075E-3</v>
      </c>
      <c r="J1442" s="1">
        <v>-1.5172230000000001E-5</v>
      </c>
    </row>
    <row r="1443" spans="1:10" x14ac:dyDescent="0.3">
      <c r="A1443" s="1">
        <v>0.70410159999999999</v>
      </c>
      <c r="B1443" s="1">
        <v>-3.6506769999999999E-5</v>
      </c>
      <c r="C1443" s="1">
        <v>-1.909514E-3</v>
      </c>
      <c r="D1443" s="1">
        <v>7.7520919999999997E-4</v>
      </c>
      <c r="E1443" s="1">
        <v>-1.9764240000000001E-3</v>
      </c>
      <c r="F1443" s="1">
        <v>3.0808330000000001E-4</v>
      </c>
      <c r="G1443" s="1">
        <v>3.2302459999999998E-4</v>
      </c>
      <c r="H1443" s="1">
        <v>-7.0091839999999995E-4</v>
      </c>
      <c r="I1443" s="1">
        <v>-1.0883749999999999E-3</v>
      </c>
      <c r="J1443" s="1">
        <v>5.5824010000000003E-4</v>
      </c>
    </row>
    <row r="1444" spans="1:10" x14ac:dyDescent="0.3">
      <c r="A1444" s="1">
        <v>0.70458980000000004</v>
      </c>
      <c r="B1444" s="1">
        <v>-6.2763749999999996E-4</v>
      </c>
      <c r="C1444" s="1">
        <v>-2.4849479999999998E-3</v>
      </c>
      <c r="D1444" s="1">
        <v>1.039688E-3</v>
      </c>
      <c r="E1444" s="1">
        <v>-2.0426889999999999E-3</v>
      </c>
      <c r="F1444" s="1">
        <v>-4.7209360000000001E-6</v>
      </c>
      <c r="G1444" s="1">
        <v>-1.9884000000000001E-5</v>
      </c>
      <c r="H1444" s="1">
        <v>-7.7668119999999997E-5</v>
      </c>
      <c r="I1444" s="1">
        <v>-5.3421230000000005E-4</v>
      </c>
      <c r="J1444" s="1">
        <v>1.3431949999999999E-3</v>
      </c>
    </row>
    <row r="1445" spans="1:10" x14ac:dyDescent="0.3">
      <c r="A1445" s="1">
        <v>0.70507810000000004</v>
      </c>
      <c r="B1445" s="1">
        <v>-9.9327240000000004E-4</v>
      </c>
      <c r="C1445" s="1">
        <v>-2.909104E-3</v>
      </c>
      <c r="D1445" s="1">
        <v>5.2564919999999995E-4</v>
      </c>
      <c r="E1445" s="1">
        <v>-1.5605009999999999E-3</v>
      </c>
      <c r="F1445" s="1">
        <v>-8.0768650000000001E-4</v>
      </c>
      <c r="G1445" s="1">
        <v>-2.6417900000000002E-4</v>
      </c>
      <c r="H1445" s="1">
        <v>-1.077296E-4</v>
      </c>
      <c r="I1445" s="1">
        <v>-5.0566870000000005E-4</v>
      </c>
      <c r="J1445" s="1">
        <v>1.6184529999999999E-3</v>
      </c>
    </row>
    <row r="1446" spans="1:10" x14ac:dyDescent="0.3">
      <c r="A1446" s="1">
        <v>0.70556640000000004</v>
      </c>
      <c r="B1446" s="1">
        <v>-1.172736E-3</v>
      </c>
      <c r="C1446" s="1">
        <v>-2.573994E-3</v>
      </c>
      <c r="D1446" s="1">
        <v>6.5304339999999999E-4</v>
      </c>
      <c r="E1446" s="1">
        <v>-1.163847E-3</v>
      </c>
      <c r="F1446" s="1">
        <v>-1.3164069999999999E-3</v>
      </c>
      <c r="G1446" s="1">
        <v>-1.2391710000000001E-4</v>
      </c>
      <c r="H1446" s="1">
        <v>-8.2192419999999999E-4</v>
      </c>
      <c r="I1446" s="1">
        <v>-2.4441380000000002E-4</v>
      </c>
      <c r="J1446" s="1">
        <v>1.6876689999999999E-3</v>
      </c>
    </row>
    <row r="1447" spans="1:10" x14ac:dyDescent="0.3">
      <c r="A1447" s="1">
        <v>0.70605470000000004</v>
      </c>
      <c r="B1447" s="1">
        <v>-1.3536469999999999E-3</v>
      </c>
      <c r="C1447" s="1">
        <v>-2.196567E-3</v>
      </c>
      <c r="D1447" s="1">
        <v>1.0854700000000001E-3</v>
      </c>
      <c r="E1447" s="1">
        <v>-1.2594800000000001E-3</v>
      </c>
      <c r="F1447" s="1">
        <v>-1.348967E-3</v>
      </c>
      <c r="G1447" s="1">
        <v>-1.7697359999999999E-4</v>
      </c>
      <c r="H1447" s="1">
        <v>-7.3375230000000005E-4</v>
      </c>
      <c r="I1447" s="1">
        <v>4.3756559999999999E-4</v>
      </c>
      <c r="J1447" s="1">
        <v>2.0985489999999999E-3</v>
      </c>
    </row>
    <row r="1448" spans="1:10" x14ac:dyDescent="0.3">
      <c r="A1448" s="1">
        <v>0.70654300000000003</v>
      </c>
      <c r="B1448" s="1">
        <v>-1.510462E-3</v>
      </c>
      <c r="C1448" s="1">
        <v>-2.1812839999999999E-3</v>
      </c>
      <c r="D1448" s="1">
        <v>5.5623439999999999E-4</v>
      </c>
      <c r="E1448" s="1">
        <v>-1.1367619999999999E-3</v>
      </c>
      <c r="F1448" s="1">
        <v>-1.6490070000000001E-3</v>
      </c>
      <c r="G1448" s="1">
        <v>-5.2530709999999996E-4</v>
      </c>
      <c r="H1448" s="1">
        <v>-2.2792830000000001E-4</v>
      </c>
      <c r="I1448" s="1">
        <v>6.9732979999999995E-4</v>
      </c>
      <c r="J1448" s="1">
        <v>2.329982E-3</v>
      </c>
    </row>
    <row r="1449" spans="1:10" x14ac:dyDescent="0.3">
      <c r="A1449" s="1">
        <v>0.70703119999999997</v>
      </c>
      <c r="B1449" s="1">
        <v>-1.511781E-3</v>
      </c>
      <c r="C1449" s="1">
        <v>-1.7164979999999999E-3</v>
      </c>
      <c r="D1449" s="1">
        <v>-1.9348219999999999E-4</v>
      </c>
      <c r="E1449" s="1">
        <v>-6.0753330000000005E-4</v>
      </c>
      <c r="F1449" s="1">
        <v>-2.1311680000000001E-3</v>
      </c>
      <c r="G1449" s="1">
        <v>-5.6741249999999995E-4</v>
      </c>
      <c r="H1449" s="1">
        <v>-6.8073950000000004E-4</v>
      </c>
      <c r="I1449" s="1">
        <v>5.9725860000000002E-4</v>
      </c>
      <c r="J1449" s="1">
        <v>1.933553E-3</v>
      </c>
    </row>
    <row r="1450" spans="1:10" x14ac:dyDescent="0.3">
      <c r="A1450" s="1">
        <v>0.70751949999999997</v>
      </c>
      <c r="B1450" s="1">
        <v>-1.3812259999999999E-3</v>
      </c>
      <c r="C1450" s="1">
        <v>-6.9554190000000002E-4</v>
      </c>
      <c r="D1450" s="1">
        <v>-1.1226399999999999E-4</v>
      </c>
      <c r="E1450" s="1">
        <v>-4.5844769999999998E-4</v>
      </c>
      <c r="F1450" s="1">
        <v>-2.0071199999999998E-3</v>
      </c>
      <c r="G1450" s="1">
        <v>-3.3432109999999998E-4</v>
      </c>
      <c r="H1450" s="1">
        <v>-1.297395E-3</v>
      </c>
      <c r="I1450" s="1">
        <v>9.8194049999999989E-4</v>
      </c>
      <c r="J1450" s="1">
        <v>1.5550449999999999E-3</v>
      </c>
    </row>
    <row r="1451" spans="1:10" x14ac:dyDescent="0.3">
      <c r="A1451" s="1">
        <v>0.70800779999999996</v>
      </c>
      <c r="B1451" s="1">
        <v>-1.209545E-3</v>
      </c>
      <c r="C1451" s="1">
        <v>-1.5607770000000001E-5</v>
      </c>
      <c r="D1451" s="1">
        <v>-1.723567E-4</v>
      </c>
      <c r="E1451" s="1">
        <v>-6.7837059999999996E-4</v>
      </c>
      <c r="F1451" s="1">
        <v>-1.568025E-3</v>
      </c>
      <c r="G1451" s="1">
        <v>-3.7696080000000002E-4</v>
      </c>
      <c r="H1451" s="1">
        <v>-9.1447849999999999E-4</v>
      </c>
      <c r="I1451" s="1">
        <v>1.496271E-3</v>
      </c>
      <c r="J1451" s="1">
        <v>1.5361229999999999E-3</v>
      </c>
    </row>
    <row r="1452" spans="1:10" x14ac:dyDescent="0.3">
      <c r="A1452" s="1">
        <v>0.70849609999999996</v>
      </c>
      <c r="B1452" s="1">
        <v>-9.3682550000000002E-4</v>
      </c>
      <c r="C1452" s="1">
        <v>3.7035410000000002E-4</v>
      </c>
      <c r="D1452" s="1">
        <v>-1.084806E-3</v>
      </c>
      <c r="E1452" s="1">
        <v>-5.2208270000000001E-4</v>
      </c>
      <c r="F1452" s="1">
        <v>-1.5269299999999999E-3</v>
      </c>
      <c r="G1452" s="1">
        <v>-5.0506339999999996E-4</v>
      </c>
      <c r="H1452" s="1">
        <v>-6.9094459999999996E-4</v>
      </c>
      <c r="I1452" s="1">
        <v>1.3735049999999999E-3</v>
      </c>
      <c r="J1452" s="1">
        <v>1.1927070000000001E-3</v>
      </c>
    </row>
    <row r="1453" spans="1:10" x14ac:dyDescent="0.3">
      <c r="A1453" s="1">
        <v>0.70898439999999996</v>
      </c>
      <c r="B1453" s="1">
        <v>-5.5068409999999999E-4</v>
      </c>
      <c r="C1453" s="1">
        <v>1.2251129999999999E-3</v>
      </c>
      <c r="D1453" s="1">
        <v>-1.6349540000000001E-3</v>
      </c>
      <c r="E1453" s="1">
        <v>-2.2884129999999999E-4</v>
      </c>
      <c r="F1453" s="1">
        <v>-1.4309259999999999E-3</v>
      </c>
      <c r="G1453" s="1">
        <v>-2.731546E-4</v>
      </c>
      <c r="H1453" s="1">
        <v>-1.455818E-3</v>
      </c>
      <c r="I1453" s="1">
        <v>1.1633419999999999E-3</v>
      </c>
      <c r="J1453" s="1">
        <v>4.889502E-4</v>
      </c>
    </row>
    <row r="1454" spans="1:10" x14ac:dyDescent="0.3">
      <c r="A1454" s="1">
        <v>0.70947269999999996</v>
      </c>
      <c r="B1454" s="1">
        <v>-2.632995E-4</v>
      </c>
      <c r="C1454" s="1">
        <v>2.1450789999999998E-3</v>
      </c>
      <c r="D1454" s="1">
        <v>-1.4089E-3</v>
      </c>
      <c r="E1454" s="1">
        <v>-4.6843759999999998E-4</v>
      </c>
      <c r="F1454" s="1">
        <v>-7.7566530000000003E-4</v>
      </c>
      <c r="G1454" s="1">
        <v>-1.0546519999999999E-4</v>
      </c>
      <c r="H1454" s="1">
        <v>-1.823149E-3</v>
      </c>
      <c r="I1454" s="1">
        <v>1.4727169999999999E-3</v>
      </c>
      <c r="J1454" s="1">
        <v>1.6473989999999999E-4</v>
      </c>
    </row>
    <row r="1455" spans="1:10" x14ac:dyDescent="0.3">
      <c r="A1455" s="1">
        <v>0.70996090000000001</v>
      </c>
      <c r="B1455" s="1">
        <v>-1.066608E-4</v>
      </c>
      <c r="C1455" s="1">
        <v>2.3224690000000002E-3</v>
      </c>
      <c r="D1455" s="1">
        <v>-1.674072E-3</v>
      </c>
      <c r="E1455" s="1">
        <v>-7.7996269999999995E-4</v>
      </c>
      <c r="F1455" s="1">
        <v>-2.5593099999999999E-4</v>
      </c>
      <c r="G1455" s="1">
        <v>-4.4208000000000002E-4</v>
      </c>
      <c r="H1455" s="1">
        <v>-1.3493170000000001E-3</v>
      </c>
      <c r="I1455" s="1">
        <v>1.610705E-3</v>
      </c>
      <c r="J1455" s="1">
        <v>6.9488199999999996E-5</v>
      </c>
    </row>
    <row r="1456" spans="1:10" x14ac:dyDescent="0.3">
      <c r="A1456" s="1">
        <v>0.7104492</v>
      </c>
      <c r="B1456" s="1">
        <v>9.8566730000000001E-5</v>
      </c>
      <c r="C1456" s="1">
        <v>2.3074419999999998E-3</v>
      </c>
      <c r="D1456" s="1">
        <v>-2.462311E-3</v>
      </c>
      <c r="E1456" s="1">
        <v>-5.7187030000000003E-4</v>
      </c>
      <c r="F1456" s="1">
        <v>-2.3963209999999999E-4</v>
      </c>
      <c r="G1456" s="1">
        <v>-7.7750050000000004E-4</v>
      </c>
      <c r="H1456" s="1">
        <v>-1.459744E-3</v>
      </c>
      <c r="I1456" s="1">
        <v>1.226209E-3</v>
      </c>
      <c r="J1456" s="1">
        <v>-4.5454000000000002E-4</v>
      </c>
    </row>
    <row r="1457" spans="1:10" x14ac:dyDescent="0.3">
      <c r="A1457" s="1">
        <v>0.7109375</v>
      </c>
      <c r="B1457" s="1">
        <v>3.8204450000000001E-4</v>
      </c>
      <c r="C1457" s="1">
        <v>2.6893419999999999E-3</v>
      </c>
      <c r="D1457" s="1">
        <v>-2.5024650000000002E-3</v>
      </c>
      <c r="E1457" s="1">
        <v>-4.3306600000000002E-4</v>
      </c>
      <c r="F1457" s="1">
        <v>-1.46413E-5</v>
      </c>
      <c r="G1457" s="1">
        <v>-7.8564309999999997E-4</v>
      </c>
      <c r="H1457" s="1">
        <v>-2.146823E-3</v>
      </c>
      <c r="I1457" s="1">
        <v>1.1153560000000001E-3</v>
      </c>
      <c r="J1457" s="1">
        <v>-1.0236570000000001E-3</v>
      </c>
    </row>
    <row r="1458" spans="1:10" x14ac:dyDescent="0.3">
      <c r="A1458" s="1">
        <v>0.7114258</v>
      </c>
      <c r="B1458" s="1">
        <v>6.0790780000000003E-4</v>
      </c>
      <c r="C1458" s="1">
        <v>2.7545130000000001E-3</v>
      </c>
      <c r="D1458" s="1">
        <v>-2.0770950000000002E-3</v>
      </c>
      <c r="E1458" s="1">
        <v>-7.5067600000000003E-4</v>
      </c>
      <c r="F1458" s="1">
        <v>4.982039E-4</v>
      </c>
      <c r="G1458" s="1">
        <v>-9.6768889999999995E-4</v>
      </c>
      <c r="H1458" s="1">
        <v>-1.955109E-3</v>
      </c>
      <c r="I1458" s="1">
        <v>1.376972E-3</v>
      </c>
      <c r="J1458" s="1">
        <v>-1.0224909999999999E-3</v>
      </c>
    </row>
    <row r="1459" spans="1:10" x14ac:dyDescent="0.3">
      <c r="A1459" s="1">
        <v>0.71191409999999999</v>
      </c>
      <c r="B1459" s="1">
        <v>7.1868180000000004E-4</v>
      </c>
      <c r="C1459" s="1">
        <v>2.1628910000000001E-3</v>
      </c>
      <c r="D1459" s="1">
        <v>-2.3745379999999998E-3</v>
      </c>
      <c r="E1459" s="1">
        <v>-8.069927E-4</v>
      </c>
      <c r="F1459" s="1">
        <v>5.2211399999999995E-4</v>
      </c>
      <c r="G1459" s="1">
        <v>-1.37525E-3</v>
      </c>
      <c r="H1459" s="1">
        <v>-1.284472E-3</v>
      </c>
      <c r="I1459" s="1">
        <v>1.1638729999999999E-3</v>
      </c>
      <c r="J1459" s="1">
        <v>-9.684149E-4</v>
      </c>
    </row>
    <row r="1460" spans="1:10" x14ac:dyDescent="0.3">
      <c r="A1460" s="1">
        <v>0.71240230000000004</v>
      </c>
      <c r="B1460" s="1">
        <v>7.7335149999999998E-4</v>
      </c>
      <c r="C1460" s="1">
        <v>1.7810879999999999E-3</v>
      </c>
      <c r="D1460" s="1">
        <v>-2.734383E-3</v>
      </c>
      <c r="E1460" s="1">
        <v>-4.5004600000000001E-4</v>
      </c>
      <c r="F1460" s="1">
        <v>1.56749E-4</v>
      </c>
      <c r="G1460" s="1">
        <v>-1.4231249999999999E-3</v>
      </c>
      <c r="H1460" s="1">
        <v>-1.4851490000000001E-3</v>
      </c>
      <c r="I1460" s="1">
        <v>5.8092460000000001E-4</v>
      </c>
      <c r="J1460" s="1">
        <v>-1.300666E-3</v>
      </c>
    </row>
    <row r="1461" spans="1:10" x14ac:dyDescent="0.3">
      <c r="A1461" s="1">
        <v>0.71289060000000004</v>
      </c>
      <c r="B1461" s="1">
        <v>6.6108940000000004E-4</v>
      </c>
      <c r="C1461" s="1">
        <v>1.71721E-3</v>
      </c>
      <c r="D1461" s="1">
        <v>-2.1018080000000001E-3</v>
      </c>
      <c r="E1461" s="1">
        <v>-4.3518749999999997E-4</v>
      </c>
      <c r="F1461" s="1">
        <v>1.5798010000000001E-4</v>
      </c>
      <c r="G1461" s="1">
        <v>-1.1975379999999999E-3</v>
      </c>
      <c r="H1461" s="1">
        <v>-1.76341E-3</v>
      </c>
      <c r="I1461" s="1">
        <v>4.756195E-4</v>
      </c>
      <c r="J1461" s="1">
        <v>-1.398776E-3</v>
      </c>
    </row>
    <row r="1462" spans="1:10" x14ac:dyDescent="0.3">
      <c r="A1462" s="1">
        <v>0.71337890000000004</v>
      </c>
      <c r="B1462" s="1">
        <v>2.7353639999999998E-4</v>
      </c>
      <c r="C1462" s="1">
        <v>1.1391249999999999E-3</v>
      </c>
      <c r="D1462" s="1">
        <v>-1.4538730000000001E-3</v>
      </c>
      <c r="E1462" s="1">
        <v>-6.9839909999999997E-4</v>
      </c>
      <c r="F1462" s="1">
        <v>2.2168059999999999E-4</v>
      </c>
      <c r="G1462" s="1">
        <v>-1.2394109999999999E-3</v>
      </c>
      <c r="H1462" s="1">
        <v>-9.9051999999999994E-4</v>
      </c>
      <c r="I1462" s="1">
        <v>5.5326989999999999E-4</v>
      </c>
      <c r="J1462" s="1">
        <v>-1.048074E-3</v>
      </c>
    </row>
    <row r="1463" spans="1:10" x14ac:dyDescent="0.3">
      <c r="A1463" s="1">
        <v>0.71386720000000004</v>
      </c>
      <c r="B1463" s="1">
        <v>-2.0432600000000001E-4</v>
      </c>
      <c r="C1463" s="1">
        <v>2.249276E-4</v>
      </c>
      <c r="D1463" s="1">
        <v>-1.582647E-3</v>
      </c>
      <c r="E1463" s="1">
        <v>-5.1958120000000004E-4</v>
      </c>
      <c r="F1463" s="1">
        <v>-2.69752E-4</v>
      </c>
      <c r="G1463" s="1">
        <v>-1.306006E-3</v>
      </c>
      <c r="H1463" s="1">
        <v>-2.9177050000000001E-4</v>
      </c>
      <c r="I1463" s="1">
        <v>1.1476739999999999E-4</v>
      </c>
      <c r="J1463" s="1">
        <v>-9.7218309999999998E-4</v>
      </c>
    </row>
    <row r="1464" spans="1:10" x14ac:dyDescent="0.3">
      <c r="A1464" s="1">
        <v>0.71435550000000003</v>
      </c>
      <c r="B1464" s="1">
        <v>-6.0381149999999995E-4</v>
      </c>
      <c r="C1464" s="1">
        <v>-2.031491E-4</v>
      </c>
      <c r="D1464" s="1">
        <v>-1.341971E-3</v>
      </c>
      <c r="E1464" s="1">
        <v>-1.917872E-4</v>
      </c>
      <c r="F1464" s="1">
        <v>-7.9281670000000003E-4</v>
      </c>
      <c r="G1464" s="1">
        <v>-9.2041180000000005E-4</v>
      </c>
      <c r="H1464" s="1">
        <v>-4.9382560000000002E-4</v>
      </c>
      <c r="I1464" s="1">
        <v>-2.999829E-4</v>
      </c>
      <c r="J1464" s="1">
        <v>-1.1576990000000001E-3</v>
      </c>
    </row>
    <row r="1465" spans="1:10" x14ac:dyDescent="0.3">
      <c r="A1465" s="1">
        <v>0.71484380000000003</v>
      </c>
      <c r="B1465" s="1">
        <v>-1.0207160000000001E-3</v>
      </c>
      <c r="C1465" s="1">
        <v>-4.6150439999999998E-4</v>
      </c>
      <c r="D1465" s="1">
        <v>-3.46585E-4</v>
      </c>
      <c r="E1465" s="1">
        <v>-3.940797E-4</v>
      </c>
      <c r="F1465" s="1">
        <v>-8.3909909999999998E-4</v>
      </c>
      <c r="G1465" s="1">
        <v>-4.8683020000000001E-4</v>
      </c>
      <c r="H1465" s="1">
        <v>-2.7759939999999998E-4</v>
      </c>
      <c r="I1465" s="1">
        <v>-1.4467230000000001E-4</v>
      </c>
      <c r="J1465" s="1">
        <v>-8.814087E-4</v>
      </c>
    </row>
    <row r="1466" spans="1:10" x14ac:dyDescent="0.3">
      <c r="A1466" s="1">
        <v>0.71533199999999997</v>
      </c>
      <c r="B1466" s="1">
        <v>-1.501839E-3</v>
      </c>
      <c r="C1466" s="1">
        <v>-1.2437640000000001E-3</v>
      </c>
      <c r="D1466" s="1">
        <v>6.3029569999999995E-5</v>
      </c>
      <c r="E1466" s="1">
        <v>-6.6637019999999996E-4</v>
      </c>
      <c r="F1466" s="1">
        <v>-1.0332609999999999E-3</v>
      </c>
      <c r="G1466" s="1">
        <v>-4.4110029999999998E-4</v>
      </c>
      <c r="H1466" s="1">
        <v>6.9991040000000001E-4</v>
      </c>
      <c r="I1466" s="1">
        <v>-1.248543E-4</v>
      </c>
      <c r="J1466" s="1">
        <v>-3.7116090000000003E-4</v>
      </c>
    </row>
    <row r="1467" spans="1:10" x14ac:dyDescent="0.3">
      <c r="A1467" s="1">
        <v>0.71582029999999996</v>
      </c>
      <c r="B1467" s="1">
        <v>-1.9102889999999999E-3</v>
      </c>
      <c r="C1467" s="1">
        <v>-1.9628530000000001E-3</v>
      </c>
      <c r="D1467" s="1">
        <v>-1.8353649999999999E-4</v>
      </c>
      <c r="E1467" s="1">
        <v>-5.0466740000000001E-4</v>
      </c>
      <c r="F1467" s="1">
        <v>-1.68356E-3</v>
      </c>
      <c r="G1467" s="1">
        <v>-3.8158559999999997E-4</v>
      </c>
      <c r="H1467" s="1">
        <v>9.6148900000000005E-4</v>
      </c>
      <c r="I1467" s="1">
        <v>-5.4257000000000003E-4</v>
      </c>
      <c r="J1467" s="1">
        <v>-2.6978519999999999E-4</v>
      </c>
    </row>
    <row r="1468" spans="1:10" x14ac:dyDescent="0.3">
      <c r="A1468" s="1">
        <v>0.71630859999999996</v>
      </c>
      <c r="B1468" s="1">
        <v>-2.219829E-3</v>
      </c>
      <c r="C1468" s="1">
        <v>-2.0628970000000002E-3</v>
      </c>
      <c r="D1468" s="1">
        <v>2.1739909999999999E-4</v>
      </c>
      <c r="E1468" s="1">
        <v>-5.1194559999999997E-4</v>
      </c>
      <c r="F1468" s="1">
        <v>-2.047363E-3</v>
      </c>
      <c r="G1468" s="1">
        <v>-1.07147E-4</v>
      </c>
      <c r="H1468" s="1">
        <v>5.5555790000000002E-4</v>
      </c>
      <c r="I1468" s="1">
        <v>-5.6284670000000001E-4</v>
      </c>
      <c r="J1468" s="1">
        <v>-2.3391690000000001E-4</v>
      </c>
    </row>
    <row r="1469" spans="1:10" x14ac:dyDescent="0.3">
      <c r="A1469" s="1">
        <v>0.71679689999999996</v>
      </c>
      <c r="B1469" s="1">
        <v>-2.4515190000000001E-3</v>
      </c>
      <c r="C1469" s="1">
        <v>-2.2302989999999998E-3</v>
      </c>
      <c r="D1469" s="1">
        <v>8.5501239999999997E-4</v>
      </c>
      <c r="E1469" s="1">
        <v>-9.9148890000000009E-4</v>
      </c>
      <c r="F1469" s="1">
        <v>-1.9756460000000002E-3</v>
      </c>
      <c r="G1469" s="1">
        <v>-1.513729E-4</v>
      </c>
      <c r="H1469" s="1">
        <v>9.4599059999999995E-4</v>
      </c>
      <c r="I1469" s="1">
        <v>-8.6806470000000001E-5</v>
      </c>
      <c r="J1469" s="1">
        <v>2.1793419999999999E-4</v>
      </c>
    </row>
    <row r="1470" spans="1:10" x14ac:dyDescent="0.3">
      <c r="A1470" s="1">
        <v>0.71728519999999996</v>
      </c>
      <c r="B1470" s="1">
        <v>-2.482672E-3</v>
      </c>
      <c r="C1470" s="1">
        <v>-2.7461790000000001E-3</v>
      </c>
      <c r="D1470" s="1">
        <v>4.8658749999999998E-4</v>
      </c>
      <c r="E1470" s="1">
        <v>-1.2256439999999999E-3</v>
      </c>
      <c r="F1470" s="1">
        <v>-2.2031419999999999E-3</v>
      </c>
      <c r="G1470" s="1">
        <v>-5.3914269999999996E-4</v>
      </c>
      <c r="H1470" s="1">
        <v>1.6906009999999999E-3</v>
      </c>
      <c r="I1470" s="1">
        <v>6.5636950000000005E-5</v>
      </c>
      <c r="J1470" s="1">
        <v>5.7473029999999996E-4</v>
      </c>
    </row>
    <row r="1471" spans="1:10" x14ac:dyDescent="0.3">
      <c r="A1471" s="1">
        <v>0.71777340000000001</v>
      </c>
      <c r="B1471" s="1">
        <v>-2.1683689999999999E-3</v>
      </c>
      <c r="C1471" s="1">
        <v>-2.7695929999999999E-3</v>
      </c>
      <c r="D1471" s="1">
        <v>-1.4189359999999999E-4</v>
      </c>
      <c r="E1471" s="1">
        <v>-1.083639E-3</v>
      </c>
      <c r="F1471" s="1">
        <v>-2.6066819999999999E-3</v>
      </c>
      <c r="G1471" s="1">
        <v>-6.3786820000000005E-4</v>
      </c>
      <c r="H1471" s="1">
        <v>1.475702E-3</v>
      </c>
      <c r="I1471" s="1">
        <v>-3.6599520000000001E-6</v>
      </c>
      <c r="J1471" s="1">
        <v>4.6895250000000003E-4</v>
      </c>
    </row>
    <row r="1472" spans="1:10" x14ac:dyDescent="0.3">
      <c r="A1472" s="1">
        <v>0.7182617</v>
      </c>
      <c r="B1472" s="1">
        <v>-1.607018E-3</v>
      </c>
      <c r="C1472" s="1">
        <v>-2.18951E-3</v>
      </c>
      <c r="D1472" s="1">
        <v>-4.5248979999999999E-5</v>
      </c>
      <c r="E1472" s="1">
        <v>-1.3034500000000001E-3</v>
      </c>
      <c r="F1472" s="1">
        <v>-2.4319400000000001E-3</v>
      </c>
      <c r="G1472" s="1">
        <v>-4.9809490000000001E-4</v>
      </c>
      <c r="H1472" s="1">
        <v>1.1448470000000001E-3</v>
      </c>
      <c r="I1472" s="1">
        <v>4.3151579999999999E-4</v>
      </c>
      <c r="J1472" s="1">
        <v>5.2863569999999998E-4</v>
      </c>
    </row>
    <row r="1473" spans="1:10" x14ac:dyDescent="0.3">
      <c r="A1473" s="1">
        <v>0.71875</v>
      </c>
      <c r="B1473" s="1">
        <v>-1.0079799999999999E-3</v>
      </c>
      <c r="C1473" s="1">
        <v>-1.860001E-3</v>
      </c>
      <c r="D1473" s="1">
        <v>-1.969029E-4</v>
      </c>
      <c r="E1473" s="1">
        <v>-1.808222E-3</v>
      </c>
      <c r="F1473" s="1">
        <v>-2.024236E-3</v>
      </c>
      <c r="G1473" s="1">
        <v>-6.5620839999999995E-4</v>
      </c>
      <c r="H1473" s="1">
        <v>1.726734E-3</v>
      </c>
      <c r="I1473" s="1">
        <v>9.9427749999999996E-4</v>
      </c>
      <c r="J1473" s="1">
        <v>9.4678860000000004E-4</v>
      </c>
    </row>
    <row r="1474" spans="1:10" x14ac:dyDescent="0.3">
      <c r="A1474" s="1">
        <v>0.7192383</v>
      </c>
      <c r="B1474" s="1">
        <v>-3.861116E-4</v>
      </c>
      <c r="C1474" s="1">
        <v>-1.6555669999999999E-3</v>
      </c>
      <c r="D1474" s="1">
        <v>-1.2058959999999999E-3</v>
      </c>
      <c r="E1474" s="1">
        <v>-1.8607070000000001E-3</v>
      </c>
      <c r="F1474" s="1">
        <v>-2.0147160000000002E-3</v>
      </c>
      <c r="G1474" s="1">
        <v>-8.6313069999999995E-4</v>
      </c>
      <c r="H1474" s="1">
        <v>2.0784100000000002E-3</v>
      </c>
      <c r="I1474" s="1">
        <v>1.0193419999999999E-3</v>
      </c>
      <c r="J1474" s="1">
        <v>9.9527569999999991E-4</v>
      </c>
    </row>
    <row r="1475" spans="1:10" x14ac:dyDescent="0.3">
      <c r="A1475" s="1">
        <v>0.71972659999999999</v>
      </c>
      <c r="B1475" s="1">
        <v>2.6339240000000002E-4</v>
      </c>
      <c r="C1475" s="1">
        <v>-8.572791E-4</v>
      </c>
      <c r="D1475" s="1">
        <v>-1.8348430000000001E-3</v>
      </c>
      <c r="E1475" s="1">
        <v>-1.7163720000000001E-3</v>
      </c>
      <c r="F1475" s="1">
        <v>-1.887693E-3</v>
      </c>
      <c r="G1475" s="1">
        <v>-6.4604690000000004E-4</v>
      </c>
      <c r="H1475" s="1">
        <v>1.513971E-3</v>
      </c>
      <c r="I1475" s="1">
        <v>1.0625400000000001E-3</v>
      </c>
      <c r="J1475" s="1">
        <v>6.7191660000000004E-4</v>
      </c>
    </row>
    <row r="1476" spans="1:10" x14ac:dyDescent="0.3">
      <c r="A1476" s="1">
        <v>0.72021480000000004</v>
      </c>
      <c r="B1476" s="1">
        <v>8.2221180000000005E-4</v>
      </c>
      <c r="C1476" s="1">
        <v>1.130526E-4</v>
      </c>
      <c r="D1476" s="1">
        <v>-1.7385580000000001E-3</v>
      </c>
      <c r="E1476" s="1">
        <v>-2.0193709999999998E-3</v>
      </c>
      <c r="F1476" s="1">
        <v>-1.1943769999999999E-3</v>
      </c>
      <c r="G1476" s="1">
        <v>-3.768768E-4</v>
      </c>
      <c r="H1476" s="1">
        <v>1.3871389999999999E-3</v>
      </c>
      <c r="I1476" s="1">
        <v>1.617804E-3</v>
      </c>
      <c r="J1476" s="1">
        <v>7.013907E-4</v>
      </c>
    </row>
    <row r="1477" spans="1:10" x14ac:dyDescent="0.3">
      <c r="A1477" s="1">
        <v>0.72070310000000004</v>
      </c>
      <c r="B1477" s="1">
        <v>1.2588079999999999E-3</v>
      </c>
      <c r="C1477" s="1">
        <v>5.3724529999999999E-4</v>
      </c>
      <c r="D1477" s="1">
        <v>-2.1329360000000002E-3</v>
      </c>
      <c r="E1477" s="1">
        <v>-2.2976139999999999E-3</v>
      </c>
      <c r="F1477" s="1">
        <v>-5.9105219999999997E-4</v>
      </c>
      <c r="G1477" s="1">
        <v>-3.663246E-4</v>
      </c>
      <c r="H1477" s="1">
        <v>2.006533E-3</v>
      </c>
      <c r="I1477" s="1">
        <v>1.9529689999999999E-3</v>
      </c>
      <c r="J1477" s="1">
        <v>8.9416249999999995E-4</v>
      </c>
    </row>
    <row r="1478" spans="1:10" x14ac:dyDescent="0.3">
      <c r="A1478" s="1">
        <v>0.72119140000000004</v>
      </c>
      <c r="B1478" s="1">
        <v>1.6764219999999999E-3</v>
      </c>
      <c r="C1478" s="1">
        <v>9.247503E-4</v>
      </c>
      <c r="D1478" s="1">
        <v>-2.951993E-3</v>
      </c>
      <c r="E1478" s="1">
        <v>-2.0441000000000001E-3</v>
      </c>
      <c r="F1478" s="1">
        <v>-3.7807580000000002E-4</v>
      </c>
      <c r="G1478" s="1">
        <v>-1.527245E-4</v>
      </c>
      <c r="H1478" s="1">
        <v>1.938174E-3</v>
      </c>
      <c r="I1478" s="1">
        <v>1.741984E-3</v>
      </c>
      <c r="J1478" s="1">
        <v>6.6340319999999998E-4</v>
      </c>
    </row>
    <row r="1479" spans="1:10" x14ac:dyDescent="0.3">
      <c r="A1479" s="1">
        <v>0.72167970000000004</v>
      </c>
      <c r="B1479" s="1">
        <v>2.0118610000000002E-3</v>
      </c>
      <c r="C1479" s="1">
        <v>1.7286249999999999E-3</v>
      </c>
      <c r="D1479" s="1">
        <v>-2.9677520000000002E-3</v>
      </c>
      <c r="E1479" s="1">
        <v>-1.8904869999999999E-3</v>
      </c>
      <c r="F1479" s="1">
        <v>1.2470640000000001E-4</v>
      </c>
      <c r="G1479" s="1">
        <v>4.072926E-4</v>
      </c>
      <c r="H1479" s="1">
        <v>1.2713410000000001E-3</v>
      </c>
      <c r="I1479" s="1">
        <v>1.746186E-3</v>
      </c>
      <c r="J1479" s="1">
        <v>4.2170370000000002E-4</v>
      </c>
    </row>
    <row r="1480" spans="1:10" x14ac:dyDescent="0.3">
      <c r="A1480" s="1">
        <v>0.72216800000000003</v>
      </c>
      <c r="B1480" s="1">
        <v>2.0726920000000001E-3</v>
      </c>
      <c r="C1480" s="1">
        <v>2.160946E-3</v>
      </c>
      <c r="D1480" s="1">
        <v>-2.5077770000000001E-3</v>
      </c>
      <c r="E1480" s="1">
        <v>-2.172621E-3</v>
      </c>
      <c r="F1480" s="1">
        <v>9.5115379999999999E-4</v>
      </c>
      <c r="G1480" s="1">
        <v>6.9052570000000001E-4</v>
      </c>
      <c r="H1480" s="1">
        <v>1.3806160000000001E-3</v>
      </c>
      <c r="I1480" s="1">
        <v>2.0385590000000001E-3</v>
      </c>
      <c r="J1480" s="1">
        <v>6.6342639999999997E-4</v>
      </c>
    </row>
    <row r="1481" spans="1:10" x14ac:dyDescent="0.3">
      <c r="A1481" s="1">
        <v>0.72265619999999997</v>
      </c>
      <c r="B1481" s="1">
        <v>1.8789329999999999E-3</v>
      </c>
      <c r="C1481" s="1">
        <v>1.8974549999999999E-3</v>
      </c>
      <c r="D1481" s="1">
        <v>-2.722211E-3</v>
      </c>
      <c r="E1481" s="1">
        <v>-2.1636979999999999E-3</v>
      </c>
      <c r="F1481" s="1">
        <v>1.319647E-3</v>
      </c>
      <c r="G1481" s="1">
        <v>5.7363740000000002E-4</v>
      </c>
      <c r="H1481" s="1">
        <v>1.765099E-3</v>
      </c>
      <c r="I1481" s="1">
        <v>1.8480510000000001E-3</v>
      </c>
      <c r="J1481" s="1">
        <v>8.3638180000000003E-4</v>
      </c>
    </row>
    <row r="1482" spans="1:10" x14ac:dyDescent="0.3">
      <c r="A1482" s="1">
        <v>0.72314449999999997</v>
      </c>
      <c r="B1482" s="1">
        <v>1.601978E-3</v>
      </c>
      <c r="C1482" s="1">
        <v>1.732454E-3</v>
      </c>
      <c r="D1482" s="1">
        <v>-2.962208E-3</v>
      </c>
      <c r="E1482" s="1">
        <v>-1.732049E-3</v>
      </c>
      <c r="F1482" s="1">
        <v>1.3587709999999999E-3</v>
      </c>
      <c r="G1482" s="1">
        <v>5.8815560000000002E-4</v>
      </c>
      <c r="H1482" s="1">
        <v>1.2078989999999999E-3</v>
      </c>
      <c r="I1482" s="1">
        <v>1.353637E-3</v>
      </c>
      <c r="J1482" s="1">
        <v>5.5954439999999995E-4</v>
      </c>
    </row>
    <row r="1483" spans="1:10" x14ac:dyDescent="0.3">
      <c r="A1483" s="1">
        <v>0.72363279999999996</v>
      </c>
      <c r="B1483" s="1">
        <v>1.2724279999999999E-3</v>
      </c>
      <c r="C1483" s="1">
        <v>1.7542899999999999E-3</v>
      </c>
      <c r="D1483" s="1">
        <v>-2.2890969999999999E-3</v>
      </c>
      <c r="E1483" s="1">
        <v>-1.619494E-3</v>
      </c>
      <c r="F1483" s="1">
        <v>1.7534720000000001E-3</v>
      </c>
      <c r="G1483" s="1">
        <v>6.548999E-4</v>
      </c>
      <c r="H1483" s="1">
        <v>6.2319049999999998E-4</v>
      </c>
      <c r="I1483" s="1">
        <v>1.3084629999999999E-3</v>
      </c>
      <c r="J1483" s="1">
        <v>4.5249139999999999E-4</v>
      </c>
    </row>
    <row r="1484" spans="1:10" x14ac:dyDescent="0.3">
      <c r="A1484" s="1">
        <v>0.72412109999999996</v>
      </c>
      <c r="B1484" s="1">
        <v>8.6655599999999999E-4</v>
      </c>
      <c r="C1484" s="1">
        <v>1.2125250000000001E-3</v>
      </c>
      <c r="D1484" s="1">
        <v>-1.7141490000000001E-3</v>
      </c>
      <c r="E1484" s="1">
        <v>-1.733238E-3</v>
      </c>
      <c r="F1484" s="1">
        <v>2.1392540000000002E-3</v>
      </c>
      <c r="G1484" s="1">
        <v>3.2780720000000001E-4</v>
      </c>
      <c r="H1484" s="1">
        <v>1.001093E-3</v>
      </c>
      <c r="I1484" s="1">
        <v>1.3077099999999999E-3</v>
      </c>
      <c r="J1484" s="1">
        <v>7.0911179999999996E-4</v>
      </c>
    </row>
    <row r="1485" spans="1:10" x14ac:dyDescent="0.3">
      <c r="A1485" s="1">
        <v>0.72460939999999996</v>
      </c>
      <c r="B1485" s="1">
        <v>5.0917900000000001E-4</v>
      </c>
      <c r="C1485" s="1">
        <v>3.5598440000000003E-4</v>
      </c>
      <c r="D1485" s="1">
        <v>-1.9337029999999999E-3</v>
      </c>
      <c r="E1485" s="1">
        <v>-1.380425E-3</v>
      </c>
      <c r="F1485" s="1">
        <v>1.949433E-3</v>
      </c>
      <c r="G1485" s="1">
        <v>-8.7572120000000003E-5</v>
      </c>
      <c r="H1485" s="1">
        <v>1.1668550000000001E-3</v>
      </c>
      <c r="I1485" s="1">
        <v>7.1743009999999995E-4</v>
      </c>
      <c r="J1485" s="1">
        <v>6.496847E-4</v>
      </c>
    </row>
    <row r="1486" spans="1:10" x14ac:dyDescent="0.3">
      <c r="A1486" s="1">
        <v>0.72509769999999996</v>
      </c>
      <c r="B1486" s="1">
        <v>2.3847620000000001E-4</v>
      </c>
      <c r="C1486" s="1">
        <v>-4.8579590000000003E-6</v>
      </c>
      <c r="D1486" s="1">
        <v>-1.7880280000000001E-3</v>
      </c>
      <c r="E1486" s="1">
        <v>-8.7952720000000002E-4</v>
      </c>
      <c r="F1486" s="1">
        <v>1.7065870000000001E-3</v>
      </c>
      <c r="G1486" s="1">
        <v>-1.1990049999999999E-4</v>
      </c>
      <c r="H1486" s="1">
        <v>4.8431659999999998E-4</v>
      </c>
      <c r="I1486" s="1">
        <v>9.9293689999999994E-5</v>
      </c>
      <c r="J1486" s="1">
        <v>2.7887179999999998E-4</v>
      </c>
    </row>
    <row r="1487" spans="1:10" x14ac:dyDescent="0.3">
      <c r="A1487" s="1">
        <v>0.72558590000000001</v>
      </c>
      <c r="B1487" s="1">
        <v>-1.1451860000000001E-4</v>
      </c>
      <c r="C1487" s="1">
        <v>-2.323262E-4</v>
      </c>
      <c r="D1487" s="1">
        <v>-9.484106E-4</v>
      </c>
      <c r="E1487" s="1">
        <v>-8.598077E-4</v>
      </c>
      <c r="F1487" s="1">
        <v>1.8751550000000001E-3</v>
      </c>
      <c r="G1487" s="1">
        <v>-1.4711149999999999E-4</v>
      </c>
      <c r="H1487" s="1">
        <v>2.974354E-4</v>
      </c>
      <c r="I1487" s="1">
        <v>-5.6792429999999997E-5</v>
      </c>
      <c r="J1487" s="1">
        <v>2.4899660000000001E-4</v>
      </c>
    </row>
    <row r="1488" spans="1:10" x14ac:dyDescent="0.3">
      <c r="A1488" s="1">
        <v>0.7260742</v>
      </c>
      <c r="B1488" s="1">
        <v>-5.8062179999999997E-4</v>
      </c>
      <c r="C1488" s="1">
        <v>-9.2067989999999997E-4</v>
      </c>
      <c r="D1488" s="1">
        <v>-7.0317999999999997E-4</v>
      </c>
      <c r="E1488" s="1">
        <v>-8.3964309999999998E-4</v>
      </c>
      <c r="F1488" s="1">
        <v>1.8376880000000001E-3</v>
      </c>
      <c r="G1488" s="1">
        <v>-4.9995750000000005E-4</v>
      </c>
      <c r="H1488" s="1">
        <v>8.549858E-4</v>
      </c>
      <c r="I1488" s="1">
        <v>-3.8090239999999999E-4</v>
      </c>
      <c r="J1488" s="1">
        <v>3.1855350000000002E-4</v>
      </c>
    </row>
    <row r="1489" spans="1:10" x14ac:dyDescent="0.3">
      <c r="A1489" s="1">
        <v>0.7265625</v>
      </c>
      <c r="B1489" s="1">
        <v>-9.6918630000000002E-4</v>
      </c>
      <c r="C1489" s="1">
        <v>-1.4779369999999999E-3</v>
      </c>
      <c r="D1489" s="1">
        <v>-1.010351E-3</v>
      </c>
      <c r="E1489" s="1">
        <v>-3.5464660000000001E-4</v>
      </c>
      <c r="F1489" s="1">
        <v>1.356428E-3</v>
      </c>
      <c r="G1489" s="1">
        <v>-6.7183949999999998E-4</v>
      </c>
      <c r="H1489" s="1">
        <v>7.5746639999999996E-4</v>
      </c>
      <c r="I1489" s="1">
        <v>-1.1183079999999999E-3</v>
      </c>
      <c r="J1489" s="1">
        <v>-1.100964E-4</v>
      </c>
    </row>
    <row r="1490" spans="1:10" x14ac:dyDescent="0.3">
      <c r="A1490" s="1">
        <v>0.7270508</v>
      </c>
      <c r="B1490" s="1">
        <v>-1.2119850000000001E-3</v>
      </c>
      <c r="C1490" s="1">
        <v>-1.3977709999999999E-3</v>
      </c>
      <c r="D1490" s="1">
        <v>-6.2477289999999998E-4</v>
      </c>
      <c r="E1490" s="1">
        <v>-2.0076579999999999E-5</v>
      </c>
      <c r="F1490" s="1">
        <v>1.171248E-3</v>
      </c>
      <c r="G1490" s="1">
        <v>-4.567878E-4</v>
      </c>
      <c r="H1490" s="1">
        <v>1.4236920000000001E-4</v>
      </c>
      <c r="I1490" s="1">
        <v>-1.476839E-3</v>
      </c>
      <c r="J1490" s="1">
        <v>-6.2457470000000005E-4</v>
      </c>
    </row>
    <row r="1491" spans="1:10" x14ac:dyDescent="0.3">
      <c r="A1491" s="1">
        <v>0.72753909999999999</v>
      </c>
      <c r="B1491" s="1">
        <v>-1.396514E-3</v>
      </c>
      <c r="C1491" s="1">
        <v>-1.362664E-3</v>
      </c>
      <c r="D1491" s="1">
        <v>1.3054510000000001E-5</v>
      </c>
      <c r="E1491" s="1">
        <v>-1.383988E-4</v>
      </c>
      <c r="F1491" s="1">
        <v>1.332473E-3</v>
      </c>
      <c r="G1491" s="1">
        <v>-3.7717909999999998E-4</v>
      </c>
      <c r="H1491" s="1">
        <v>3.396839E-4</v>
      </c>
      <c r="I1491" s="1">
        <v>-1.3999030000000001E-3</v>
      </c>
      <c r="J1491" s="1">
        <v>-6.9138589999999996E-4</v>
      </c>
    </row>
    <row r="1492" spans="1:10" x14ac:dyDescent="0.3">
      <c r="A1492" s="1">
        <v>0.72802730000000004</v>
      </c>
      <c r="B1492" s="1">
        <v>-1.497069E-3</v>
      </c>
      <c r="C1492" s="1">
        <v>-1.660859E-3</v>
      </c>
      <c r="D1492" s="1">
        <v>-1.9566869999999999E-4</v>
      </c>
      <c r="E1492" s="1">
        <v>-4.3356940000000001E-5</v>
      </c>
      <c r="F1492" s="1">
        <v>1.119091E-3</v>
      </c>
      <c r="G1492" s="1">
        <v>-4.8734949999999999E-4</v>
      </c>
      <c r="H1492" s="1">
        <v>7.8828109999999998E-4</v>
      </c>
      <c r="I1492" s="1">
        <v>-1.6912660000000001E-3</v>
      </c>
      <c r="J1492" s="1">
        <v>-7.951519E-4</v>
      </c>
    </row>
    <row r="1493" spans="1:10" x14ac:dyDescent="0.3">
      <c r="A1493" s="1">
        <v>0.72851560000000004</v>
      </c>
      <c r="B1493" s="1">
        <v>-1.4449269999999999E-3</v>
      </c>
      <c r="C1493" s="1">
        <v>-1.5333079999999999E-3</v>
      </c>
      <c r="D1493" s="1">
        <v>-5.0510129999999998E-4</v>
      </c>
      <c r="E1493" s="1">
        <v>3.5839269999999999E-4</v>
      </c>
      <c r="F1493" s="1">
        <v>6.7185219999999998E-4</v>
      </c>
      <c r="G1493" s="1">
        <v>-3.0907610000000001E-4</v>
      </c>
      <c r="H1493" s="1">
        <v>2.6599019999999998E-4</v>
      </c>
      <c r="I1493" s="1">
        <v>-2.14306E-3</v>
      </c>
      <c r="J1493" s="1">
        <v>-1.2533889999999999E-3</v>
      </c>
    </row>
    <row r="1494" spans="1:10" x14ac:dyDescent="0.3">
      <c r="A1494" s="1">
        <v>0.72900390000000004</v>
      </c>
      <c r="B1494" s="1">
        <v>-1.3434230000000001E-3</v>
      </c>
      <c r="C1494" s="1">
        <v>-9.7995010000000008E-4</v>
      </c>
      <c r="D1494" s="1">
        <v>-1.39933E-5</v>
      </c>
      <c r="E1494" s="1">
        <v>3.7256190000000002E-4</v>
      </c>
      <c r="F1494" s="1">
        <v>6.596417E-4</v>
      </c>
      <c r="G1494" s="1">
        <v>-2.9808419999999999E-5</v>
      </c>
      <c r="H1494" s="1">
        <v>-3.407501E-4</v>
      </c>
      <c r="I1494" s="1">
        <v>-1.9826539999999999E-3</v>
      </c>
      <c r="J1494" s="1">
        <v>-1.4347629999999999E-3</v>
      </c>
    </row>
    <row r="1495" spans="1:10" x14ac:dyDescent="0.3">
      <c r="A1495" s="1">
        <v>0.72949220000000004</v>
      </c>
      <c r="B1495" s="1">
        <v>-1.2722600000000001E-3</v>
      </c>
      <c r="C1495" s="1">
        <v>-8.2574999999999999E-4</v>
      </c>
      <c r="D1495" s="1">
        <v>2.8255380000000001E-4</v>
      </c>
      <c r="E1495" s="1">
        <v>1.3153439999999999E-4</v>
      </c>
      <c r="F1495" s="1">
        <v>7.4159289999999999E-4</v>
      </c>
      <c r="G1495" s="1">
        <v>-1.7526959999999999E-4</v>
      </c>
      <c r="H1495" s="1">
        <v>-6.1358010000000005E-5</v>
      </c>
      <c r="I1495" s="1">
        <v>-1.5928769999999999E-3</v>
      </c>
      <c r="J1495" s="1">
        <v>-1.188925E-3</v>
      </c>
    </row>
    <row r="1496" spans="1:10" x14ac:dyDescent="0.3">
      <c r="A1496" s="1">
        <v>0.72998050000000003</v>
      </c>
      <c r="B1496" s="1">
        <v>-1.0953569999999999E-3</v>
      </c>
      <c r="C1496" s="1">
        <v>-9.0028190000000004E-4</v>
      </c>
      <c r="D1496" s="1">
        <v>-2.0850059999999999E-4</v>
      </c>
      <c r="E1496" s="1">
        <v>3.2402659999999998E-4</v>
      </c>
      <c r="F1496" s="1">
        <v>3.2868269999999998E-4</v>
      </c>
      <c r="G1496" s="1">
        <v>-4.5569490000000001E-4</v>
      </c>
      <c r="H1496" s="1">
        <v>-1.6017080000000001E-5</v>
      </c>
      <c r="I1496" s="1">
        <v>-1.576002E-3</v>
      </c>
      <c r="J1496" s="1">
        <v>-1.1724630000000001E-3</v>
      </c>
    </row>
    <row r="1497" spans="1:10" x14ac:dyDescent="0.3">
      <c r="A1497" s="1">
        <v>0.73046880000000003</v>
      </c>
      <c r="B1497" s="1">
        <v>-7.0155740000000003E-4</v>
      </c>
      <c r="C1497" s="1">
        <v>-4.4911730000000001E-4</v>
      </c>
      <c r="D1497" s="1">
        <v>-3.337077E-4</v>
      </c>
      <c r="E1497" s="1">
        <v>6.7566130000000003E-4</v>
      </c>
      <c r="F1497" s="1">
        <v>-5.2659479999999998E-5</v>
      </c>
      <c r="G1497" s="1">
        <v>-4.1583309999999998E-4</v>
      </c>
      <c r="H1497" s="1">
        <v>-7.8629920000000003E-4</v>
      </c>
      <c r="I1497" s="1">
        <v>-1.38017E-3</v>
      </c>
      <c r="J1497" s="1">
        <v>-1.3174899999999999E-3</v>
      </c>
    </row>
    <row r="1498" spans="1:10" x14ac:dyDescent="0.3">
      <c r="A1498" s="1">
        <v>0.73095699999999997</v>
      </c>
      <c r="B1498" s="1">
        <v>-1.962698E-4</v>
      </c>
      <c r="C1498" s="1">
        <v>1.195891E-4</v>
      </c>
      <c r="D1498" s="1">
        <v>1.563015E-4</v>
      </c>
      <c r="E1498" s="1">
        <v>5.9457230000000002E-4</v>
      </c>
      <c r="F1498" s="1">
        <v>3.0211800000000001E-5</v>
      </c>
      <c r="G1498" s="1">
        <v>-3.9562959999999998E-4</v>
      </c>
      <c r="H1498" s="1">
        <v>-1.0455200000000001E-3</v>
      </c>
      <c r="I1498" s="1">
        <v>-6.2629639999999996E-4</v>
      </c>
      <c r="J1498" s="1">
        <v>-9.6467459999999999E-4</v>
      </c>
    </row>
    <row r="1499" spans="1:10" x14ac:dyDescent="0.3">
      <c r="A1499" s="1">
        <v>0.73144529999999996</v>
      </c>
      <c r="B1499" s="1">
        <v>3.0461630000000001E-4</v>
      </c>
      <c r="C1499" s="1">
        <v>1.5134290000000001E-4</v>
      </c>
      <c r="D1499" s="1">
        <v>1.0406470000000001E-4</v>
      </c>
      <c r="E1499" s="1">
        <v>5.3654910000000002E-4</v>
      </c>
      <c r="F1499" s="1">
        <v>-7.7472239999999996E-5</v>
      </c>
      <c r="G1499" s="1">
        <v>-6.8392210000000004E-4</v>
      </c>
      <c r="H1499" s="1">
        <v>-5.7549960000000003E-4</v>
      </c>
      <c r="I1499" s="1">
        <v>-4.4338739999999999E-5</v>
      </c>
      <c r="J1499" s="1">
        <v>-3.6006759999999998E-4</v>
      </c>
    </row>
    <row r="1500" spans="1:10" x14ac:dyDescent="0.3">
      <c r="A1500" s="1">
        <v>0.73193359999999996</v>
      </c>
      <c r="B1500" s="1">
        <v>8.0666660000000003E-4</v>
      </c>
      <c r="C1500" s="1">
        <v>2.2186269999999999E-4</v>
      </c>
      <c r="D1500" s="1">
        <v>-3.9374350000000001E-4</v>
      </c>
      <c r="E1500" s="1">
        <v>9.7106600000000003E-4</v>
      </c>
      <c r="F1500" s="1">
        <v>-5.9343820000000002E-4</v>
      </c>
      <c r="G1500" s="1">
        <v>-8.0133310000000003E-4</v>
      </c>
      <c r="H1500" s="1">
        <v>-7.478672E-4</v>
      </c>
      <c r="I1500" s="1">
        <v>1.166138E-4</v>
      </c>
      <c r="J1500" s="1">
        <v>-1.183165E-4</v>
      </c>
    </row>
    <row r="1501" spans="1:10" x14ac:dyDescent="0.3">
      <c r="A1501" s="1">
        <v>0.73242189999999996</v>
      </c>
      <c r="B1501" s="1">
        <v>1.2232930000000001E-3</v>
      </c>
      <c r="C1501" s="1">
        <v>7.4457950000000005E-4</v>
      </c>
      <c r="D1501" s="1">
        <v>-1.428426E-4</v>
      </c>
      <c r="E1501" s="1">
        <v>1.2772599999999999E-3</v>
      </c>
      <c r="F1501" s="1">
        <v>-7.9155990000000004E-4</v>
      </c>
      <c r="G1501" s="1">
        <v>-5.7513080000000003E-4</v>
      </c>
      <c r="H1501" s="1">
        <v>-1.3641510000000001E-3</v>
      </c>
      <c r="I1501" s="1">
        <v>5.9208630000000002E-4</v>
      </c>
      <c r="J1501" s="1">
        <v>1.131882E-4</v>
      </c>
    </row>
    <row r="1502" spans="1:10" x14ac:dyDescent="0.3">
      <c r="A1502" s="1">
        <v>0.73291019999999996</v>
      </c>
      <c r="B1502" s="1">
        <v>1.4248100000000001E-3</v>
      </c>
      <c r="C1502" s="1">
        <v>9.8142749999999995E-4</v>
      </c>
      <c r="D1502" s="1">
        <v>4.7753539999999999E-4</v>
      </c>
      <c r="E1502" s="1">
        <v>1.174762E-3</v>
      </c>
      <c r="F1502" s="1">
        <v>-6.2781740000000005E-4</v>
      </c>
      <c r="G1502" s="1">
        <v>-5.1817729999999998E-4</v>
      </c>
      <c r="H1502" s="1">
        <v>-1.079771E-3</v>
      </c>
      <c r="I1502" s="1">
        <v>1.4044859999999999E-3</v>
      </c>
      <c r="J1502" s="1">
        <v>7.7537250000000004E-4</v>
      </c>
    </row>
    <row r="1503" spans="1:10" x14ac:dyDescent="0.3">
      <c r="A1503" s="1">
        <v>0.73339840000000001</v>
      </c>
      <c r="B1503" s="1">
        <v>1.500368E-3</v>
      </c>
      <c r="C1503" s="1">
        <v>6.9184789999999997E-4</v>
      </c>
      <c r="D1503" s="1">
        <v>3.7418260000000002E-4</v>
      </c>
      <c r="E1503" s="1">
        <v>1.3464880000000001E-3</v>
      </c>
      <c r="F1503" s="1">
        <v>-7.9117269999999995E-4</v>
      </c>
      <c r="G1503" s="1">
        <v>-6.175881E-4</v>
      </c>
      <c r="H1503" s="1">
        <v>-4.307847E-4</v>
      </c>
      <c r="I1503" s="1">
        <v>1.7651839999999999E-3</v>
      </c>
      <c r="J1503" s="1">
        <v>1.3111069999999999E-3</v>
      </c>
    </row>
    <row r="1504" spans="1:10" x14ac:dyDescent="0.3">
      <c r="A1504" s="1">
        <v>0.7338867</v>
      </c>
      <c r="B1504" s="1">
        <v>1.593499E-3</v>
      </c>
      <c r="C1504" s="1">
        <v>6.4367609999999996E-4</v>
      </c>
      <c r="D1504" s="1">
        <v>2.6020390000000001E-4</v>
      </c>
      <c r="E1504" s="1">
        <v>1.838573E-3</v>
      </c>
      <c r="F1504" s="1">
        <v>-1.075353E-3</v>
      </c>
      <c r="G1504" s="1">
        <v>-3.3365320000000001E-4</v>
      </c>
      <c r="H1504" s="1">
        <v>-5.7967290000000002E-4</v>
      </c>
      <c r="I1504" s="1">
        <v>1.8373809999999999E-3</v>
      </c>
      <c r="J1504" s="1">
        <v>1.4059509999999999E-3</v>
      </c>
    </row>
    <row r="1505" spans="1:10" x14ac:dyDescent="0.3">
      <c r="A1505" s="1">
        <v>0.734375</v>
      </c>
      <c r="B1505" s="1">
        <v>1.623783E-3</v>
      </c>
      <c r="C1505" s="1">
        <v>8.4436220000000005E-4</v>
      </c>
      <c r="D1505" s="1">
        <v>9.9380710000000001E-4</v>
      </c>
      <c r="E1505" s="1">
        <v>1.9226169999999999E-3</v>
      </c>
      <c r="F1505" s="1">
        <v>-8.2181870000000001E-4</v>
      </c>
      <c r="G1505" s="1">
        <v>1.6907590000000001E-4</v>
      </c>
      <c r="H1505" s="1">
        <v>-6.7061449999999999E-4</v>
      </c>
      <c r="I1505" s="1">
        <v>2.2905389999999999E-3</v>
      </c>
      <c r="J1505" s="1">
        <v>1.691194E-3</v>
      </c>
    </row>
    <row r="1506" spans="1:10" x14ac:dyDescent="0.3">
      <c r="A1506" s="1">
        <v>0.7348633</v>
      </c>
      <c r="B1506" s="1">
        <v>1.480554E-3</v>
      </c>
      <c r="C1506" s="1">
        <v>5.0486859999999999E-4</v>
      </c>
      <c r="D1506" s="1">
        <v>1.5704880000000001E-3</v>
      </c>
      <c r="E1506" s="1">
        <v>1.694683E-3</v>
      </c>
      <c r="F1506" s="1">
        <v>-4.2161189999999999E-4</v>
      </c>
      <c r="G1506" s="1">
        <v>3.4194770000000002E-4</v>
      </c>
      <c r="H1506" s="1">
        <v>1.684755E-4</v>
      </c>
      <c r="I1506" s="1">
        <v>2.6891010000000002E-3</v>
      </c>
      <c r="J1506" s="1">
        <v>2.247902E-3</v>
      </c>
    </row>
    <row r="1507" spans="1:10" x14ac:dyDescent="0.3">
      <c r="A1507" s="1">
        <v>0.73535159999999999</v>
      </c>
      <c r="B1507" s="1">
        <v>1.2616400000000001E-3</v>
      </c>
      <c r="C1507" s="1">
        <v>-1.5246810000000001E-4</v>
      </c>
      <c r="D1507" s="1">
        <v>1.377636E-3</v>
      </c>
      <c r="E1507" s="1">
        <v>1.814731E-3</v>
      </c>
      <c r="F1507" s="1">
        <v>-4.2014720000000001E-4</v>
      </c>
      <c r="G1507" s="1">
        <v>3.8974419999999999E-4</v>
      </c>
      <c r="H1507" s="1">
        <v>7.509735E-4</v>
      </c>
      <c r="I1507" s="1">
        <v>2.4849770000000002E-3</v>
      </c>
      <c r="J1507" s="1">
        <v>2.3851060000000001E-3</v>
      </c>
    </row>
    <row r="1508" spans="1:10" x14ac:dyDescent="0.3">
      <c r="A1508" s="1">
        <v>0.73583980000000004</v>
      </c>
      <c r="B1508" s="1">
        <v>1.0449980000000001E-3</v>
      </c>
      <c r="C1508" s="1">
        <v>-4.0133619999999998E-4</v>
      </c>
      <c r="D1508" s="1">
        <v>1.5436510000000001E-3</v>
      </c>
      <c r="E1508" s="1">
        <v>1.961646E-3</v>
      </c>
      <c r="F1508" s="1">
        <v>-3.0600050000000002E-4</v>
      </c>
      <c r="G1508" s="1">
        <v>6.7443319999999996E-4</v>
      </c>
      <c r="H1508" s="1">
        <v>5.1798760000000001E-4</v>
      </c>
      <c r="I1508" s="1">
        <v>2.267715E-3</v>
      </c>
      <c r="J1508" s="1">
        <v>2.1609300000000001E-3</v>
      </c>
    </row>
    <row r="1509" spans="1:10" x14ac:dyDescent="0.3">
      <c r="A1509" s="1">
        <v>0.73632810000000004</v>
      </c>
      <c r="B1509" s="1">
        <v>7.9167980000000005E-4</v>
      </c>
      <c r="C1509" s="1">
        <v>-6.4075269999999999E-4</v>
      </c>
      <c r="D1509" s="1">
        <v>2.2944599999999999E-3</v>
      </c>
      <c r="E1509" s="1">
        <v>1.5796040000000001E-3</v>
      </c>
      <c r="F1509" s="1">
        <v>2.9360539999999998E-4</v>
      </c>
      <c r="G1509" s="1">
        <v>8.0740619999999995E-4</v>
      </c>
      <c r="H1509" s="1">
        <v>7.9054660000000003E-4</v>
      </c>
      <c r="I1509" s="1">
        <v>2.4526259999999999E-3</v>
      </c>
      <c r="J1509" s="1">
        <v>2.1762679999999999E-3</v>
      </c>
    </row>
    <row r="1510" spans="1:10" x14ac:dyDescent="0.3">
      <c r="A1510" s="1">
        <v>0.73681640000000004</v>
      </c>
      <c r="B1510" s="1">
        <v>5.8885359999999996E-4</v>
      </c>
      <c r="C1510" s="1">
        <v>-1.380467E-3</v>
      </c>
      <c r="D1510" s="1">
        <v>2.3312760000000002E-3</v>
      </c>
      <c r="E1510" s="1">
        <v>1.1862210000000001E-3</v>
      </c>
      <c r="F1510" s="1">
        <v>7.4466050000000002E-4</v>
      </c>
      <c r="G1510" s="1">
        <v>5.4649889999999995E-4</v>
      </c>
      <c r="H1510" s="1">
        <v>1.740094E-3</v>
      </c>
      <c r="I1510" s="1">
        <v>2.3579059999999999E-3</v>
      </c>
      <c r="J1510" s="1">
        <v>2.1727220000000002E-3</v>
      </c>
    </row>
    <row r="1511" spans="1:10" x14ac:dyDescent="0.3">
      <c r="A1511" s="1">
        <v>0.73730470000000004</v>
      </c>
      <c r="B1511" s="1">
        <v>6.01842E-4</v>
      </c>
      <c r="C1511" s="1">
        <v>-1.9672499999999998E-3</v>
      </c>
      <c r="D1511" s="1">
        <v>1.771814E-3</v>
      </c>
      <c r="E1511" s="1">
        <v>1.1906900000000001E-3</v>
      </c>
      <c r="F1511" s="1">
        <v>8.2690019999999995E-4</v>
      </c>
      <c r="G1511" s="1">
        <v>4.2735640000000002E-4</v>
      </c>
      <c r="H1511" s="1">
        <v>2.0068989999999999E-3</v>
      </c>
      <c r="I1511" s="1">
        <v>1.7622950000000001E-3</v>
      </c>
      <c r="J1511" s="1">
        <v>1.645688E-3</v>
      </c>
    </row>
    <row r="1512" spans="1:10" x14ac:dyDescent="0.3">
      <c r="A1512" s="1">
        <v>0.73779300000000003</v>
      </c>
      <c r="B1512" s="1">
        <v>7.9345139999999995E-4</v>
      </c>
      <c r="C1512" s="1">
        <v>-1.9433269999999999E-3</v>
      </c>
      <c r="D1512" s="1">
        <v>1.8356480000000001E-3</v>
      </c>
      <c r="E1512" s="1">
        <v>1.0106410000000001E-3</v>
      </c>
      <c r="F1512" s="1">
        <v>1.217119E-3</v>
      </c>
      <c r="G1512" s="1">
        <v>6.43192E-4</v>
      </c>
      <c r="H1512" s="1">
        <v>1.797643E-3</v>
      </c>
      <c r="I1512" s="1">
        <v>1.4194889999999999E-3</v>
      </c>
      <c r="J1512" s="1">
        <v>1.030453E-3</v>
      </c>
    </row>
    <row r="1513" spans="1:10" x14ac:dyDescent="0.3">
      <c r="A1513" s="1">
        <v>0.73828119999999997</v>
      </c>
      <c r="B1513" s="1">
        <v>9.6846509999999998E-4</v>
      </c>
      <c r="C1513" s="1">
        <v>-1.9736179999999999E-3</v>
      </c>
      <c r="D1513" s="1">
        <v>2.035818E-3</v>
      </c>
      <c r="E1513" s="1">
        <v>4.1653509999999998E-4</v>
      </c>
      <c r="F1513" s="1">
        <v>1.9216299999999999E-3</v>
      </c>
      <c r="G1513" s="1">
        <v>6.8925370000000004E-4</v>
      </c>
      <c r="H1513" s="1">
        <v>2.365682E-3</v>
      </c>
      <c r="I1513" s="1">
        <v>1.334649E-3</v>
      </c>
      <c r="J1513" s="1">
        <v>7.5407860000000003E-4</v>
      </c>
    </row>
    <row r="1514" spans="1:10" x14ac:dyDescent="0.3">
      <c r="A1514" s="1">
        <v>0.73876949999999997</v>
      </c>
      <c r="B1514" s="1">
        <v>1.0877829999999999E-3</v>
      </c>
      <c r="C1514" s="1">
        <v>-2.2718920000000002E-3</v>
      </c>
      <c r="D1514" s="1">
        <v>1.3800500000000001E-3</v>
      </c>
      <c r="E1514" s="1">
        <v>8.1463030000000005E-5</v>
      </c>
      <c r="F1514" s="1">
        <v>2.2337070000000001E-3</v>
      </c>
      <c r="G1514" s="1">
        <v>5.4536109999999999E-4</v>
      </c>
      <c r="H1514" s="1">
        <v>3.0895380000000002E-3</v>
      </c>
      <c r="I1514" s="1">
        <v>7.9660319999999996E-4</v>
      </c>
      <c r="J1514" s="1">
        <v>2.9332499999999999E-4</v>
      </c>
    </row>
    <row r="1515" spans="1:10" x14ac:dyDescent="0.3">
      <c r="A1515" s="1">
        <v>0.73925779999999996</v>
      </c>
      <c r="B1515" s="1">
        <v>1.2325190000000001E-3</v>
      </c>
      <c r="C1515" s="1">
        <v>-2.0839349999999999E-3</v>
      </c>
      <c r="D1515" s="1">
        <v>6.9170129999999996E-4</v>
      </c>
      <c r="E1515" s="1">
        <v>1.051719E-4</v>
      </c>
      <c r="F1515" s="1">
        <v>2.3206540000000001E-3</v>
      </c>
      <c r="G1515" s="1">
        <v>7.4778240000000003E-4</v>
      </c>
      <c r="H1515" s="1">
        <v>2.8935369999999998E-3</v>
      </c>
      <c r="I1515" s="1">
        <v>7.367052E-5</v>
      </c>
      <c r="J1515" s="1">
        <v>-6.1275589999999997E-4</v>
      </c>
    </row>
    <row r="1516" spans="1:10" x14ac:dyDescent="0.3">
      <c r="A1516" s="1">
        <v>0.73974609999999996</v>
      </c>
      <c r="B1516" s="1">
        <v>1.343225E-3</v>
      </c>
      <c r="C1516" s="1">
        <v>-1.4339909999999999E-3</v>
      </c>
      <c r="D1516" s="1">
        <v>7.9272469999999999E-4</v>
      </c>
      <c r="E1516" s="1">
        <v>-1.902959E-4</v>
      </c>
      <c r="F1516" s="1">
        <v>2.806677E-3</v>
      </c>
      <c r="G1516" s="1">
        <v>1.155503E-3</v>
      </c>
      <c r="H1516" s="1">
        <v>2.6681930000000001E-3</v>
      </c>
      <c r="I1516" s="1">
        <v>-1.2625860000000001E-4</v>
      </c>
      <c r="J1516" s="1">
        <v>-1.3016379999999999E-3</v>
      </c>
    </row>
    <row r="1517" spans="1:10" x14ac:dyDescent="0.3">
      <c r="A1517" s="1">
        <v>0.74023439999999996</v>
      </c>
      <c r="B1517" s="1">
        <v>1.365961E-3</v>
      </c>
      <c r="C1517" s="1">
        <v>-1.1159950000000001E-3</v>
      </c>
      <c r="D1517" s="1">
        <v>6.966664E-4</v>
      </c>
      <c r="E1517" s="1">
        <v>-6.5040289999999999E-4</v>
      </c>
      <c r="F1517" s="1">
        <v>3.2970320000000001E-3</v>
      </c>
      <c r="G1517" s="1">
        <v>1.302837E-3</v>
      </c>
      <c r="H1517" s="1">
        <v>3.2300549999999999E-3</v>
      </c>
      <c r="I1517" s="1">
        <v>-2.3132590000000001E-4</v>
      </c>
      <c r="J1517" s="1">
        <v>-1.6227349999999999E-3</v>
      </c>
    </row>
    <row r="1518" spans="1:10" x14ac:dyDescent="0.3">
      <c r="A1518" s="1">
        <v>0.74072269999999996</v>
      </c>
      <c r="B1518" s="1">
        <v>1.3864050000000001E-3</v>
      </c>
      <c r="C1518" s="1">
        <v>-9.1942819999999998E-4</v>
      </c>
      <c r="D1518" s="1">
        <v>-5.852413E-5</v>
      </c>
      <c r="E1518" s="1">
        <v>-6.2113839999999995E-4</v>
      </c>
      <c r="F1518" s="1">
        <v>3.2397110000000002E-3</v>
      </c>
      <c r="G1518" s="1">
        <v>1.4739550000000001E-3</v>
      </c>
      <c r="H1518" s="1">
        <v>3.4122789999999998E-3</v>
      </c>
      <c r="I1518" s="1">
        <v>-8.0511259999999996E-4</v>
      </c>
      <c r="J1518" s="1">
        <v>-2.167361E-3</v>
      </c>
    </row>
    <row r="1519" spans="1:10" x14ac:dyDescent="0.3">
      <c r="A1519" s="1">
        <v>0.74121090000000001</v>
      </c>
      <c r="B1519" s="1">
        <v>1.40156E-3</v>
      </c>
      <c r="C1519" s="1">
        <v>-2.1261620000000001E-4</v>
      </c>
      <c r="D1519" s="1">
        <v>-3.1937399999999998E-4</v>
      </c>
      <c r="E1519" s="1">
        <v>-4.3833579999999999E-4</v>
      </c>
      <c r="F1519" s="1">
        <v>3.1304620000000001E-3</v>
      </c>
      <c r="G1519" s="1">
        <v>1.9805360000000002E-3</v>
      </c>
      <c r="H1519" s="1">
        <v>2.6910300000000001E-3</v>
      </c>
      <c r="I1519" s="1">
        <v>-1.247635E-3</v>
      </c>
      <c r="J1519" s="1">
        <v>-2.8028100000000002E-3</v>
      </c>
    </row>
    <row r="1520" spans="1:10" x14ac:dyDescent="0.3">
      <c r="A1520" s="1">
        <v>0.7416992</v>
      </c>
      <c r="B1520" s="1">
        <v>1.2564760000000001E-3</v>
      </c>
      <c r="C1520" s="1">
        <v>4.964282E-4</v>
      </c>
      <c r="D1520" s="1">
        <v>1.037308E-4</v>
      </c>
      <c r="E1520" s="1">
        <v>-6.570139E-4</v>
      </c>
      <c r="F1520" s="1">
        <v>3.3252360000000001E-3</v>
      </c>
      <c r="G1520" s="1">
        <v>2.35973E-3</v>
      </c>
      <c r="H1520" s="1">
        <v>2.3671579999999998E-3</v>
      </c>
      <c r="I1520" s="1">
        <v>-1.175366E-3</v>
      </c>
      <c r="J1520" s="1">
        <v>-2.9002400000000001E-3</v>
      </c>
    </row>
    <row r="1521" spans="1:10" x14ac:dyDescent="0.3">
      <c r="A1521" s="1">
        <v>0.7421875</v>
      </c>
      <c r="B1521" s="1">
        <v>9.0935780000000002E-4</v>
      </c>
      <c r="C1521" s="1">
        <v>5.9849339999999999E-4</v>
      </c>
      <c r="D1521" s="1">
        <v>6.4542530000000003E-5</v>
      </c>
      <c r="E1521" s="1">
        <v>-7.7727980000000003E-4</v>
      </c>
      <c r="F1521" s="1">
        <v>3.1827079999999998E-3</v>
      </c>
      <c r="G1521" s="1">
        <v>2.26604E-3</v>
      </c>
      <c r="H1521" s="1">
        <v>2.5443169999999999E-3</v>
      </c>
      <c r="I1521" s="1">
        <v>-1.248229E-3</v>
      </c>
      <c r="J1521" s="1">
        <v>-2.739446E-3</v>
      </c>
    </row>
    <row r="1522" spans="1:10" x14ac:dyDescent="0.3">
      <c r="A1522" s="1">
        <v>0.7426758</v>
      </c>
      <c r="B1522" s="1">
        <v>5.3493639999999999E-4</v>
      </c>
      <c r="C1522" s="1">
        <v>6.5761759999999998E-4</v>
      </c>
      <c r="D1522" s="1">
        <v>-3.2585060000000002E-4</v>
      </c>
      <c r="E1522" s="1">
        <v>-3.7015190000000002E-4</v>
      </c>
      <c r="F1522" s="1">
        <v>2.5182350000000002E-3</v>
      </c>
      <c r="G1522" s="1">
        <v>2.1438120000000001E-3</v>
      </c>
      <c r="H1522" s="1">
        <v>1.9531650000000002E-3</v>
      </c>
      <c r="I1522" s="1">
        <v>-1.63003E-3</v>
      </c>
      <c r="J1522" s="1">
        <v>-2.8723030000000001E-3</v>
      </c>
    </row>
    <row r="1523" spans="1:10" x14ac:dyDescent="0.3">
      <c r="A1523" s="1">
        <v>0.74316409999999999</v>
      </c>
      <c r="B1523" s="1">
        <v>2.161504E-4</v>
      </c>
      <c r="C1523" s="1">
        <v>1.0575700000000001E-3</v>
      </c>
      <c r="D1523" s="1">
        <v>4.6632930000000001E-5</v>
      </c>
      <c r="E1523" s="1">
        <v>-5.6422219999999998E-5</v>
      </c>
      <c r="F1523" s="1">
        <v>2.0555949999999999E-3</v>
      </c>
      <c r="G1523" s="1">
        <v>2.143804E-3</v>
      </c>
      <c r="H1523" s="1">
        <v>9.1277809999999997E-4</v>
      </c>
      <c r="I1523" s="1">
        <v>-1.605123E-3</v>
      </c>
      <c r="J1523" s="1">
        <v>-2.8653649999999999E-3</v>
      </c>
    </row>
    <row r="1524" spans="1:10" x14ac:dyDescent="0.3">
      <c r="A1524" s="1">
        <v>0.74365230000000004</v>
      </c>
      <c r="B1524" s="1">
        <v>-8.1070310000000003E-5</v>
      </c>
      <c r="C1524" s="1">
        <v>1.092485E-3</v>
      </c>
      <c r="D1524" s="1">
        <v>6.8712319999999995E-4</v>
      </c>
      <c r="E1524" s="1">
        <v>-6.6896889999999999E-5</v>
      </c>
      <c r="F1524" s="1">
        <v>1.7736760000000001E-3</v>
      </c>
      <c r="G1524" s="1">
        <v>1.78999E-3</v>
      </c>
      <c r="H1524" s="1">
        <v>6.5816249999999996E-4</v>
      </c>
      <c r="I1524" s="1">
        <v>-1.2402820000000001E-3</v>
      </c>
      <c r="J1524" s="1">
        <v>-2.3215330000000002E-3</v>
      </c>
    </row>
    <row r="1525" spans="1:10" x14ac:dyDescent="0.3">
      <c r="A1525" s="1">
        <v>0.74414060000000004</v>
      </c>
      <c r="B1525" s="1">
        <v>-2.909392E-4</v>
      </c>
      <c r="C1525" s="1">
        <v>6.2598619999999999E-4</v>
      </c>
      <c r="D1525" s="1">
        <v>5.6558460000000004E-4</v>
      </c>
      <c r="E1525" s="1">
        <v>2.567364E-4</v>
      </c>
      <c r="F1525" s="1">
        <v>1.036468E-3</v>
      </c>
      <c r="G1525" s="1">
        <v>1.1658300000000001E-3</v>
      </c>
      <c r="H1525" s="1">
        <v>5.8591019999999999E-4</v>
      </c>
      <c r="I1525" s="1">
        <v>-1.309415E-3</v>
      </c>
      <c r="J1525" s="1">
        <v>-1.80291E-3</v>
      </c>
    </row>
    <row r="1526" spans="1:10" x14ac:dyDescent="0.3">
      <c r="A1526" s="1">
        <v>0.74462890000000004</v>
      </c>
      <c r="B1526" s="1">
        <v>-3.6952810000000002E-4</v>
      </c>
      <c r="C1526" s="1">
        <v>4.4873569999999999E-4</v>
      </c>
      <c r="D1526" s="1">
        <v>4.2961349999999998E-4</v>
      </c>
      <c r="E1526" s="1">
        <v>9.1256780000000003E-4</v>
      </c>
      <c r="F1526" s="1">
        <v>1.125175E-4</v>
      </c>
      <c r="G1526" s="1">
        <v>7.9847879999999998E-4</v>
      </c>
      <c r="H1526" s="1">
        <v>-3.5044850000000001E-4</v>
      </c>
      <c r="I1526" s="1">
        <v>-1.5724090000000001E-3</v>
      </c>
      <c r="J1526" s="1">
        <v>-1.5864679999999999E-3</v>
      </c>
    </row>
    <row r="1527" spans="1:10" x14ac:dyDescent="0.3">
      <c r="A1527" s="1">
        <v>0.74511720000000004</v>
      </c>
      <c r="B1527" s="1">
        <v>-4.358907E-4</v>
      </c>
      <c r="C1527" s="1">
        <v>5.0933409999999999E-4</v>
      </c>
      <c r="D1527" s="1">
        <v>1.060386E-3</v>
      </c>
      <c r="E1527" s="1">
        <v>1.192769E-3</v>
      </c>
      <c r="F1527" s="1">
        <v>-3.7540220000000001E-4</v>
      </c>
      <c r="G1527" s="1">
        <v>5.4605280000000005E-4</v>
      </c>
      <c r="H1527" s="1">
        <v>-1.173278E-3</v>
      </c>
      <c r="I1527" s="1">
        <v>-1.3664529999999999E-3</v>
      </c>
      <c r="J1527" s="1">
        <v>-1.1374E-3</v>
      </c>
    </row>
    <row r="1528" spans="1:10" x14ac:dyDescent="0.3">
      <c r="A1528" s="1">
        <v>0.74560550000000003</v>
      </c>
      <c r="B1528" s="1">
        <v>-5.8110620000000003E-4</v>
      </c>
      <c r="C1528" s="1">
        <v>1.006293E-4</v>
      </c>
      <c r="D1528" s="1">
        <v>1.4955159999999999E-3</v>
      </c>
      <c r="E1528" s="1">
        <v>1.242113E-3</v>
      </c>
      <c r="F1528" s="1">
        <v>-7.4169470000000001E-4</v>
      </c>
      <c r="G1528" s="1">
        <v>-1.5729910000000001E-5</v>
      </c>
      <c r="H1528" s="1">
        <v>-1.070512E-3</v>
      </c>
      <c r="I1528" s="1">
        <v>-1.1287479999999999E-3</v>
      </c>
      <c r="J1528" s="1">
        <v>-4.2618739999999999E-4</v>
      </c>
    </row>
    <row r="1529" spans="1:10" x14ac:dyDescent="0.3">
      <c r="A1529" s="1">
        <v>0.74609380000000003</v>
      </c>
      <c r="B1529" s="1">
        <v>-6.6939539999999996E-4</v>
      </c>
      <c r="C1529" s="1">
        <v>-4.9305819999999995E-4</v>
      </c>
      <c r="D1529" s="1">
        <v>1.1817679999999999E-3</v>
      </c>
      <c r="E1529" s="1">
        <v>1.67899E-3</v>
      </c>
      <c r="F1529" s="1">
        <v>-1.429081E-3</v>
      </c>
      <c r="G1529" s="1">
        <v>-5.5200210000000004E-4</v>
      </c>
      <c r="H1529" s="1">
        <v>-1.1989940000000001E-3</v>
      </c>
      <c r="I1529" s="1">
        <v>-1.3703179999999999E-3</v>
      </c>
      <c r="J1529" s="1">
        <v>-9.8957480000000001E-5</v>
      </c>
    </row>
    <row r="1530" spans="1:10" x14ac:dyDescent="0.3">
      <c r="A1530" s="1">
        <v>0.74658199999999997</v>
      </c>
      <c r="B1530" s="1">
        <v>-6.0484340000000001E-4</v>
      </c>
      <c r="C1530" s="1">
        <v>-5.9320239999999995E-4</v>
      </c>
      <c r="D1530" s="1">
        <v>1.2580110000000001E-3</v>
      </c>
      <c r="E1530" s="1">
        <v>2.1394360000000002E-3</v>
      </c>
      <c r="F1530" s="1">
        <v>-1.8757229999999999E-3</v>
      </c>
      <c r="G1530" s="1">
        <v>-6.6675250000000001E-4</v>
      </c>
      <c r="H1530" s="1">
        <v>-1.9461179999999999E-3</v>
      </c>
      <c r="I1530" s="1">
        <v>-1.4972399999999999E-3</v>
      </c>
      <c r="J1530" s="1">
        <v>-6.4449279999999998E-5</v>
      </c>
    </row>
    <row r="1531" spans="1:10" x14ac:dyDescent="0.3">
      <c r="A1531" s="1">
        <v>0.74707029999999996</v>
      </c>
      <c r="B1531" s="1">
        <v>-4.7509329999999999E-4</v>
      </c>
      <c r="C1531" s="1">
        <v>-6.3015589999999995E-4</v>
      </c>
      <c r="D1531" s="1">
        <v>1.9096199999999999E-3</v>
      </c>
      <c r="E1531" s="1">
        <v>2.0753019999999998E-3</v>
      </c>
      <c r="F1531" s="1">
        <v>-1.716902E-3</v>
      </c>
      <c r="G1531" s="1">
        <v>-7.3456960000000001E-4</v>
      </c>
      <c r="H1531" s="1">
        <v>-2.0673050000000002E-3</v>
      </c>
      <c r="I1531" s="1">
        <v>-1.1865980000000001E-3</v>
      </c>
      <c r="J1531" s="1">
        <v>2.8667159999999999E-4</v>
      </c>
    </row>
    <row r="1532" spans="1:10" x14ac:dyDescent="0.3">
      <c r="A1532" s="1">
        <v>0.74755859999999996</v>
      </c>
      <c r="B1532" s="1">
        <v>-3.0067849999999998E-4</v>
      </c>
      <c r="C1532" s="1">
        <v>-1.1274880000000001E-3</v>
      </c>
      <c r="D1532" s="1">
        <v>1.9022100000000001E-3</v>
      </c>
      <c r="E1532" s="1">
        <v>1.943546E-3</v>
      </c>
      <c r="F1532" s="1">
        <v>-1.5667019999999999E-3</v>
      </c>
      <c r="G1532" s="1">
        <v>-1.016917E-3</v>
      </c>
      <c r="H1532" s="1">
        <v>-1.5388509999999999E-3</v>
      </c>
      <c r="I1532" s="1">
        <v>-1.1442830000000001E-3</v>
      </c>
      <c r="J1532" s="1">
        <v>6.670224E-4</v>
      </c>
    </row>
    <row r="1533" spans="1:10" x14ac:dyDescent="0.3">
      <c r="A1533" s="1">
        <v>0.74804689999999996</v>
      </c>
      <c r="B1533" s="1">
        <v>-3.1751800000000003E-5</v>
      </c>
      <c r="C1533" s="1">
        <v>-1.4875610000000001E-3</v>
      </c>
      <c r="D1533" s="1">
        <v>1.441066E-3</v>
      </c>
      <c r="E1533" s="1">
        <v>2.1039209999999999E-3</v>
      </c>
      <c r="F1533" s="1">
        <v>-1.607774E-3</v>
      </c>
      <c r="G1533" s="1">
        <v>-1.103101E-3</v>
      </c>
      <c r="H1533" s="1">
        <v>-1.6635860000000001E-3</v>
      </c>
      <c r="I1533" s="1">
        <v>-1.498182E-3</v>
      </c>
      <c r="J1533" s="1">
        <v>5.6365970000000001E-4</v>
      </c>
    </row>
    <row r="1534" spans="1:10" x14ac:dyDescent="0.3">
      <c r="A1534" s="1">
        <v>0.74853519999999996</v>
      </c>
      <c r="B1534" s="1">
        <v>2.6697299999999999E-4</v>
      </c>
      <c r="C1534" s="1">
        <v>-1.3692299999999999E-3</v>
      </c>
      <c r="D1534" s="1">
        <v>1.6621450000000001E-3</v>
      </c>
      <c r="E1534" s="1">
        <v>1.9775119999999998E-3</v>
      </c>
      <c r="F1534" s="1">
        <v>-1.2202059999999999E-3</v>
      </c>
      <c r="G1534" s="1">
        <v>-9.2287900000000004E-4</v>
      </c>
      <c r="H1534" s="1">
        <v>-2.1562869999999998E-3</v>
      </c>
      <c r="I1534" s="1">
        <v>-1.490302E-3</v>
      </c>
      <c r="J1534" s="1">
        <v>3.9463200000000001E-4</v>
      </c>
    </row>
    <row r="1535" spans="1:10" x14ac:dyDescent="0.3">
      <c r="A1535" s="1">
        <v>0.74902340000000001</v>
      </c>
      <c r="B1535" s="1">
        <v>5.1602050000000002E-4</v>
      </c>
      <c r="C1535" s="1">
        <v>-1.471843E-3</v>
      </c>
      <c r="D1535" s="1">
        <v>2.035275E-3</v>
      </c>
      <c r="E1535" s="1">
        <v>1.384522E-3</v>
      </c>
      <c r="F1535" s="1">
        <v>-4.481919E-4</v>
      </c>
      <c r="G1535" s="1">
        <v>-1.0066879999999999E-3</v>
      </c>
      <c r="H1535" s="1">
        <v>-1.794721E-3</v>
      </c>
      <c r="I1535" s="1">
        <v>-1.1563739999999999E-3</v>
      </c>
      <c r="J1535" s="1">
        <v>5.4694019999999995E-4</v>
      </c>
    </row>
    <row r="1536" spans="1:10" x14ac:dyDescent="0.3">
      <c r="A1536" s="1">
        <v>0.7495117</v>
      </c>
      <c r="B1536" s="1">
        <v>8.0145439999999997E-4</v>
      </c>
      <c r="C1536" s="1">
        <v>-1.9391160000000001E-3</v>
      </c>
      <c r="D1536" s="1">
        <v>1.5950020000000001E-3</v>
      </c>
      <c r="E1536" s="1">
        <v>1.0080759999999999E-3</v>
      </c>
      <c r="F1536" s="1">
        <v>-4.5600250000000002E-7</v>
      </c>
      <c r="G1536" s="1">
        <v>-1.2932460000000001E-3</v>
      </c>
      <c r="H1536" s="1">
        <v>-1.235564E-3</v>
      </c>
      <c r="I1536" s="1">
        <v>-1.1939349999999999E-3</v>
      </c>
      <c r="J1536" s="1">
        <v>5.0392600000000003E-4</v>
      </c>
    </row>
    <row r="1537" spans="1:10" x14ac:dyDescent="0.3">
      <c r="A1537" s="1">
        <v>0.75</v>
      </c>
      <c r="B1537" s="1">
        <v>1.248206E-3</v>
      </c>
      <c r="C1537" s="1">
        <v>-1.9861739999999998E-3</v>
      </c>
      <c r="D1537" s="1">
        <v>1.1265839999999999E-3</v>
      </c>
      <c r="E1537" s="1">
        <v>8.9318899999999996E-4</v>
      </c>
      <c r="F1537" s="1">
        <v>3.0208939999999999E-4</v>
      </c>
      <c r="G1537" s="1">
        <v>-1.2596319999999999E-3</v>
      </c>
      <c r="H1537" s="1">
        <v>-1.4849559999999999E-3</v>
      </c>
      <c r="I1537" s="1">
        <v>-1.3465669999999999E-3</v>
      </c>
      <c r="J1537" s="1">
        <v>6.1198229999999995E-5</v>
      </c>
    </row>
    <row r="1538" spans="1:10" x14ac:dyDescent="0.3">
      <c r="A1538" s="1">
        <v>0.7504883</v>
      </c>
      <c r="B1538" s="1">
        <v>1.7809900000000001E-3</v>
      </c>
      <c r="C1538" s="1">
        <v>-1.657129E-3</v>
      </c>
      <c r="D1538" s="1">
        <v>1.352308E-3</v>
      </c>
      <c r="E1538" s="1">
        <v>4.2924370000000002E-4</v>
      </c>
      <c r="F1538" s="1">
        <v>1.038967E-3</v>
      </c>
      <c r="G1538" s="1">
        <v>-1.043396E-3</v>
      </c>
      <c r="H1538" s="1">
        <v>-1.5999510000000001E-3</v>
      </c>
      <c r="I1538" s="1">
        <v>-1.0082660000000001E-3</v>
      </c>
      <c r="J1538" s="1">
        <v>-1.294035E-4</v>
      </c>
    </row>
    <row r="1539" spans="1:10" x14ac:dyDescent="0.3">
      <c r="A1539" s="1">
        <v>0.75097659999999999</v>
      </c>
      <c r="B1539" s="1">
        <v>2.2407740000000001E-3</v>
      </c>
      <c r="C1539" s="1">
        <v>-1.6818250000000001E-3</v>
      </c>
      <c r="D1539" s="1">
        <v>1.3089180000000001E-3</v>
      </c>
      <c r="E1539" s="1">
        <v>-2.004834E-4</v>
      </c>
      <c r="F1539" s="1">
        <v>1.755833E-3</v>
      </c>
      <c r="G1539" s="1">
        <v>-1.0672450000000001E-3</v>
      </c>
      <c r="H1539" s="1">
        <v>-8.8643710000000004E-4</v>
      </c>
      <c r="I1539" s="1">
        <v>-6.3878480000000004E-4</v>
      </c>
      <c r="J1539" s="1">
        <v>-6.8536190000000002E-6</v>
      </c>
    </row>
    <row r="1540" spans="1:10" x14ac:dyDescent="0.3">
      <c r="A1540" s="1">
        <v>0.75146480000000004</v>
      </c>
      <c r="B1540" s="1">
        <v>2.6007479999999999E-3</v>
      </c>
      <c r="C1540" s="1">
        <v>-1.781468E-3</v>
      </c>
      <c r="D1540" s="1">
        <v>6.034689E-4</v>
      </c>
      <c r="E1540" s="1">
        <v>-3.8207710000000001E-4</v>
      </c>
      <c r="F1540" s="1">
        <v>1.9369980000000001E-3</v>
      </c>
      <c r="G1540" s="1">
        <v>-1.034007E-3</v>
      </c>
      <c r="H1540" s="1">
        <v>-5.1092409999999998E-4</v>
      </c>
      <c r="I1540" s="1">
        <v>-7.2963499999999996E-4</v>
      </c>
      <c r="J1540" s="1">
        <v>-1.7738930000000001E-4</v>
      </c>
    </row>
    <row r="1541" spans="1:10" x14ac:dyDescent="0.3">
      <c r="A1541" s="1">
        <v>0.75195310000000004</v>
      </c>
      <c r="B1541" s="1">
        <v>2.8329169999999999E-3</v>
      </c>
      <c r="C1541" s="1">
        <v>-1.3321369999999999E-3</v>
      </c>
      <c r="D1541" s="1">
        <v>3.6435820000000002E-4</v>
      </c>
      <c r="E1541" s="1">
        <v>-4.1269130000000002E-4</v>
      </c>
      <c r="F1541" s="1">
        <v>2.1041940000000002E-3</v>
      </c>
      <c r="G1541" s="1">
        <v>-6.0177060000000005E-4</v>
      </c>
      <c r="H1541" s="1">
        <v>-8.6677460000000005E-4</v>
      </c>
      <c r="I1541" s="1">
        <v>-6.8633819999999995E-4</v>
      </c>
      <c r="J1541" s="1">
        <v>-5.2514650000000005E-4</v>
      </c>
    </row>
    <row r="1542" spans="1:10" x14ac:dyDescent="0.3">
      <c r="A1542" s="1">
        <v>0.75244140000000004</v>
      </c>
      <c r="B1542" s="1">
        <v>2.8331960000000001E-3</v>
      </c>
      <c r="C1542" s="1">
        <v>-8.1302130000000003E-4</v>
      </c>
      <c r="D1542" s="1">
        <v>7.3393130000000005E-4</v>
      </c>
      <c r="E1542" s="1">
        <v>-7.9270220000000001E-4</v>
      </c>
      <c r="F1542" s="1">
        <v>2.5438589999999999E-3</v>
      </c>
      <c r="G1542" s="1">
        <v>-1.856742E-4</v>
      </c>
      <c r="H1542" s="1">
        <v>-6.9007840000000003E-4</v>
      </c>
      <c r="I1542" s="1">
        <v>-1.680474E-4</v>
      </c>
      <c r="J1542" s="1">
        <v>-4.812412E-4</v>
      </c>
    </row>
    <row r="1543" spans="1:10" x14ac:dyDescent="0.3">
      <c r="A1543" s="1">
        <v>0.75292970000000004</v>
      </c>
      <c r="B1543" s="1">
        <v>2.6048109999999998E-3</v>
      </c>
      <c r="C1543" s="1">
        <v>-7.5971060000000002E-4</v>
      </c>
      <c r="D1543" s="1">
        <v>6.0605570000000001E-4</v>
      </c>
      <c r="E1543" s="1">
        <v>-1.002144E-3</v>
      </c>
      <c r="F1543" s="1">
        <v>2.625343E-3</v>
      </c>
      <c r="G1543" s="1">
        <v>-1.080637E-7</v>
      </c>
      <c r="H1543" s="1">
        <v>4.5765259999999998E-5</v>
      </c>
      <c r="I1543" s="1">
        <v>1.4418499999999999E-4</v>
      </c>
      <c r="J1543" s="1">
        <v>-3.0738409999999999E-4</v>
      </c>
    </row>
    <row r="1544" spans="1:10" x14ac:dyDescent="0.3">
      <c r="A1544" s="1">
        <v>0.75341800000000003</v>
      </c>
      <c r="B1544" s="1">
        <v>2.299227E-3</v>
      </c>
      <c r="C1544" s="1">
        <v>-5.8251099999999997E-4</v>
      </c>
      <c r="D1544" s="1">
        <v>1.767936E-4</v>
      </c>
      <c r="E1544" s="1">
        <v>-6.9332469999999996E-4</v>
      </c>
      <c r="F1544" s="1">
        <v>2.2219090000000002E-3</v>
      </c>
      <c r="G1544" s="1">
        <v>4.1727369999999998E-4</v>
      </c>
      <c r="H1544" s="1">
        <v>6.2808810000000001E-5</v>
      </c>
      <c r="I1544" s="1">
        <v>9.8956960000000005E-5</v>
      </c>
      <c r="J1544" s="1">
        <v>-4.682175E-4</v>
      </c>
    </row>
    <row r="1545" spans="1:10" x14ac:dyDescent="0.3">
      <c r="A1545" s="1">
        <v>0.75390619999999997</v>
      </c>
      <c r="B1545" s="1">
        <v>1.9131930000000001E-3</v>
      </c>
      <c r="C1545" s="1">
        <v>2.710899E-5</v>
      </c>
      <c r="D1545" s="1">
        <v>5.0325860000000001E-4</v>
      </c>
      <c r="E1545" s="1">
        <v>-4.8271430000000002E-4</v>
      </c>
      <c r="F1545" s="1">
        <v>2.0037309999999999E-3</v>
      </c>
      <c r="G1545" s="1">
        <v>1.12392E-3</v>
      </c>
      <c r="H1545" s="1">
        <v>-3.1835320000000002E-4</v>
      </c>
      <c r="I1545" s="1">
        <v>3.8240300000000002E-4</v>
      </c>
      <c r="J1545" s="1">
        <v>-5.2881059999999999E-4</v>
      </c>
    </row>
    <row r="1546" spans="1:10" x14ac:dyDescent="0.3">
      <c r="A1546" s="1">
        <v>0.75439449999999997</v>
      </c>
      <c r="B1546" s="1">
        <v>1.3168310000000001E-3</v>
      </c>
      <c r="C1546" s="1">
        <v>3.297919E-4</v>
      </c>
      <c r="D1546" s="1">
        <v>1.110279E-3</v>
      </c>
      <c r="E1546" s="1">
        <v>-5.5986809999999997E-4</v>
      </c>
      <c r="F1546" s="1">
        <v>1.9146460000000001E-3</v>
      </c>
      <c r="G1546" s="1">
        <v>1.5408659999999999E-3</v>
      </c>
      <c r="H1546" s="1">
        <v>3.888464E-5</v>
      </c>
      <c r="I1546" s="1">
        <v>9.0057729999999995E-4</v>
      </c>
      <c r="J1546" s="1">
        <v>-1.4335039999999999E-4</v>
      </c>
    </row>
    <row r="1547" spans="1:10" x14ac:dyDescent="0.3">
      <c r="A1547" s="1">
        <v>0.75488279999999996</v>
      </c>
      <c r="B1547" s="1">
        <v>5.6332099999999998E-4</v>
      </c>
      <c r="C1547" s="1">
        <v>1.750512E-4</v>
      </c>
      <c r="D1547" s="1">
        <v>1.0418580000000001E-3</v>
      </c>
      <c r="E1547" s="1">
        <v>-3.3067399999999999E-4</v>
      </c>
      <c r="F1547" s="1">
        <v>1.3294750000000001E-3</v>
      </c>
      <c r="G1547" s="1">
        <v>1.645245E-3</v>
      </c>
      <c r="H1547" s="1">
        <v>4.5369749999999998E-4</v>
      </c>
      <c r="I1547" s="1">
        <v>9.7495559999999999E-4</v>
      </c>
      <c r="J1547" s="1">
        <v>1.3052340000000001E-4</v>
      </c>
    </row>
    <row r="1548" spans="1:10" x14ac:dyDescent="0.3">
      <c r="A1548" s="1">
        <v>0.75537109999999996</v>
      </c>
      <c r="B1548" s="1">
        <v>-2.0519700000000001E-4</v>
      </c>
      <c r="C1548" s="1">
        <v>2.8087780000000002E-4</v>
      </c>
      <c r="D1548" s="1">
        <v>1.0034779999999999E-3</v>
      </c>
      <c r="E1548" s="1">
        <v>2.0842420000000001E-4</v>
      </c>
      <c r="F1548" s="1">
        <v>5.4771439999999995E-4</v>
      </c>
      <c r="G1548" s="1">
        <v>1.855373E-3</v>
      </c>
      <c r="H1548" s="1">
        <v>-1.6021240000000001E-5</v>
      </c>
      <c r="I1548" s="1">
        <v>9.0301279999999997E-4</v>
      </c>
      <c r="J1548" s="1">
        <v>4.5187649999999998E-5</v>
      </c>
    </row>
    <row r="1549" spans="1:10" x14ac:dyDescent="0.3">
      <c r="A1549" s="1">
        <v>0.75585939999999996</v>
      </c>
      <c r="B1549" s="1">
        <v>-9.4442259999999998E-4</v>
      </c>
      <c r="C1549" s="1">
        <v>5.5948019999999996E-4</v>
      </c>
      <c r="D1549" s="1">
        <v>1.707163E-3</v>
      </c>
      <c r="E1549" s="1">
        <v>3.9375640000000002E-4</v>
      </c>
      <c r="F1549" s="1">
        <v>1.3779490000000001E-4</v>
      </c>
      <c r="G1549" s="1">
        <v>1.95839E-3</v>
      </c>
      <c r="H1549" s="1">
        <v>-4.040108E-4</v>
      </c>
      <c r="I1549" s="1">
        <v>1.277418E-3</v>
      </c>
      <c r="J1549" s="1">
        <v>1.669117E-4</v>
      </c>
    </row>
    <row r="1550" spans="1:10" x14ac:dyDescent="0.3">
      <c r="A1550" s="1">
        <v>0.75634769999999996</v>
      </c>
      <c r="B1550" s="1">
        <v>-1.5973059999999999E-3</v>
      </c>
      <c r="C1550" s="1">
        <v>3.3300140000000001E-4</v>
      </c>
      <c r="D1550" s="1">
        <v>2.113607E-3</v>
      </c>
      <c r="E1550" s="1">
        <v>3.9889029999999999E-4</v>
      </c>
      <c r="F1550" s="1">
        <v>-2.7811090000000001E-4</v>
      </c>
      <c r="G1550" s="1">
        <v>1.571692E-3</v>
      </c>
      <c r="H1550" s="1">
        <v>-2.1668329999999999E-5</v>
      </c>
      <c r="I1550" s="1">
        <v>1.6104229999999999E-3</v>
      </c>
      <c r="J1550" s="1">
        <v>5.0782159999999998E-4</v>
      </c>
    </row>
    <row r="1551" spans="1:10" x14ac:dyDescent="0.3">
      <c r="A1551" s="1">
        <v>0.75683590000000001</v>
      </c>
      <c r="B1551" s="1">
        <v>-1.9854429999999999E-3</v>
      </c>
      <c r="C1551" s="1">
        <v>-5.4134310000000002E-5</v>
      </c>
      <c r="D1551" s="1">
        <v>1.727747E-3</v>
      </c>
      <c r="E1551" s="1">
        <v>8.1060590000000003E-4</v>
      </c>
      <c r="F1551" s="1">
        <v>-1.079829E-3</v>
      </c>
      <c r="G1551" s="1">
        <v>1.062489E-3</v>
      </c>
      <c r="H1551" s="1">
        <v>5.4603500000000002E-6</v>
      </c>
      <c r="I1551" s="1">
        <v>1.4157600000000001E-3</v>
      </c>
      <c r="J1551" s="1">
        <v>4.7530400000000002E-4</v>
      </c>
    </row>
    <row r="1552" spans="1:10" x14ac:dyDescent="0.3">
      <c r="A1552" s="1">
        <v>0.7573242</v>
      </c>
      <c r="B1552" s="1">
        <v>-2.076048E-3</v>
      </c>
      <c r="C1552" s="1">
        <v>4.928181E-5</v>
      </c>
      <c r="D1552" s="1">
        <v>1.6723020000000001E-3</v>
      </c>
      <c r="E1552" s="1">
        <v>1.2306509999999999E-3</v>
      </c>
      <c r="F1552" s="1">
        <v>-1.7128989999999999E-3</v>
      </c>
      <c r="G1552" s="1">
        <v>8.2428489999999998E-4</v>
      </c>
      <c r="H1552" s="1">
        <v>-6.5647619999999998E-4</v>
      </c>
      <c r="I1552" s="1">
        <v>1.258903E-3</v>
      </c>
      <c r="J1552" s="1">
        <v>2.0249910000000001E-4</v>
      </c>
    </row>
    <row r="1553" spans="1:10" x14ac:dyDescent="0.3">
      <c r="A1553" s="1">
        <v>0.7578125</v>
      </c>
      <c r="B1553" s="1">
        <v>-2.0289610000000001E-3</v>
      </c>
      <c r="C1553" s="1">
        <v>1.9923470000000001E-4</v>
      </c>
      <c r="D1553" s="1">
        <v>2.0305969999999999E-3</v>
      </c>
      <c r="E1553" s="1">
        <v>1.1687049999999999E-3</v>
      </c>
      <c r="F1553" s="1">
        <v>-1.86184E-3</v>
      </c>
      <c r="G1553" s="1">
        <v>4.743026E-4</v>
      </c>
      <c r="H1553" s="1">
        <v>-7.6938289999999997E-4</v>
      </c>
      <c r="I1553" s="1">
        <v>1.4394659999999999E-3</v>
      </c>
      <c r="J1553" s="1">
        <v>2.1264950000000001E-4</v>
      </c>
    </row>
    <row r="1554" spans="1:10" x14ac:dyDescent="0.3">
      <c r="A1554" s="1">
        <v>0.7583008</v>
      </c>
      <c r="B1554" s="1">
        <v>-1.9072539999999999E-3</v>
      </c>
      <c r="C1554" s="1">
        <v>-7.2753090000000006E-5</v>
      </c>
      <c r="D1554" s="1">
        <v>1.6569880000000001E-3</v>
      </c>
      <c r="E1554" s="1">
        <v>1.109758E-3</v>
      </c>
      <c r="F1554" s="1">
        <v>-2.10246E-3</v>
      </c>
      <c r="G1554" s="1">
        <v>-1.6396140000000001E-4</v>
      </c>
      <c r="H1554" s="1">
        <v>-3.3185389999999999E-4</v>
      </c>
      <c r="I1554" s="1">
        <v>1.2915209999999999E-3</v>
      </c>
      <c r="J1554" s="1">
        <v>1.8374799999999999E-4</v>
      </c>
    </row>
    <row r="1555" spans="1:10" x14ac:dyDescent="0.3">
      <c r="A1555" s="1">
        <v>0.75878909999999999</v>
      </c>
      <c r="B1555" s="1">
        <v>-1.643916E-3</v>
      </c>
      <c r="C1555" s="1">
        <v>-1.646486E-4</v>
      </c>
      <c r="D1555" s="1">
        <v>8.3448089999999995E-4</v>
      </c>
      <c r="E1555" s="1">
        <v>1.3793220000000001E-3</v>
      </c>
      <c r="F1555" s="1">
        <v>-2.5173159999999999E-3</v>
      </c>
      <c r="G1555" s="1">
        <v>-5.8325040000000003E-4</v>
      </c>
      <c r="H1555" s="1">
        <v>-5.5468480000000001E-4</v>
      </c>
      <c r="I1555" s="1">
        <v>7.4785680000000003E-4</v>
      </c>
      <c r="J1555" s="1">
        <v>-3.3664209999999999E-4</v>
      </c>
    </row>
    <row r="1556" spans="1:10" x14ac:dyDescent="0.3">
      <c r="A1556" s="1">
        <v>0.75927730000000004</v>
      </c>
      <c r="B1556" s="1">
        <v>-1.2513960000000001E-3</v>
      </c>
      <c r="C1556" s="1">
        <v>2.253694E-4</v>
      </c>
      <c r="D1556" s="1">
        <v>6.5149130000000002E-4</v>
      </c>
      <c r="E1556" s="1">
        <v>1.390746E-3</v>
      </c>
      <c r="F1556" s="1">
        <v>-2.460655E-3</v>
      </c>
      <c r="G1556" s="1">
        <v>-6.8059909999999997E-4</v>
      </c>
      <c r="H1556" s="1">
        <v>-1.0411540000000001E-3</v>
      </c>
      <c r="I1556" s="1">
        <v>5.4162549999999996E-4</v>
      </c>
      <c r="J1556" s="1">
        <v>-8.7985090000000004E-4</v>
      </c>
    </row>
    <row r="1557" spans="1:10" x14ac:dyDescent="0.3">
      <c r="A1557" s="1">
        <v>0.75976560000000004</v>
      </c>
      <c r="B1557" s="1">
        <v>-8.2364000000000005E-4</v>
      </c>
      <c r="C1557" s="1">
        <v>3.8987679999999999E-4</v>
      </c>
      <c r="D1557" s="1">
        <v>5.6302260000000003E-4</v>
      </c>
      <c r="E1557" s="1">
        <v>9.8603030000000004E-4</v>
      </c>
      <c r="F1557" s="1">
        <v>-1.9954830000000002E-3</v>
      </c>
      <c r="G1557" s="1">
        <v>-8.8561610000000002E-4</v>
      </c>
      <c r="H1557" s="1">
        <v>-6.8581689999999999E-4</v>
      </c>
      <c r="I1557" s="1">
        <v>5.4446270000000003E-4</v>
      </c>
      <c r="J1557" s="1">
        <v>-1.07781E-3</v>
      </c>
    </row>
    <row r="1558" spans="1:10" x14ac:dyDescent="0.3">
      <c r="A1558" s="1">
        <v>0.76025390000000004</v>
      </c>
      <c r="B1558" s="1">
        <v>-3.4229440000000001E-4</v>
      </c>
      <c r="C1558" s="1">
        <v>2.209801E-4</v>
      </c>
      <c r="D1558" s="1">
        <v>-2.7834959999999999E-4</v>
      </c>
      <c r="E1558" s="1">
        <v>7.8658839999999999E-4</v>
      </c>
      <c r="F1558" s="1">
        <v>-1.7765540000000001E-3</v>
      </c>
      <c r="G1558" s="1">
        <v>-1.1279560000000001E-3</v>
      </c>
      <c r="H1558" s="1">
        <v>-2.160911E-4</v>
      </c>
      <c r="I1558" s="1">
        <v>8.4230090000000005E-5</v>
      </c>
      <c r="J1558" s="1">
        <v>-1.412967E-3</v>
      </c>
    </row>
    <row r="1559" spans="1:10" x14ac:dyDescent="0.3">
      <c r="A1559" s="1">
        <v>0.76074220000000004</v>
      </c>
      <c r="B1559" s="1">
        <v>1.8636069999999999E-4</v>
      </c>
      <c r="C1559" s="1">
        <v>4.0264860000000001E-4</v>
      </c>
      <c r="D1559" s="1">
        <v>-1.0213449999999999E-3</v>
      </c>
      <c r="E1559" s="1">
        <v>7.6884779999999997E-4</v>
      </c>
      <c r="F1559" s="1">
        <v>-1.604093E-3</v>
      </c>
      <c r="G1559" s="1">
        <v>-9.8903789999999999E-4</v>
      </c>
      <c r="H1559" s="1">
        <v>-5.5446460000000005E-4</v>
      </c>
      <c r="I1559" s="1">
        <v>-5.1604989999999996E-4</v>
      </c>
      <c r="J1559" s="1">
        <v>-2.0287949999999999E-3</v>
      </c>
    </row>
    <row r="1560" spans="1:10" x14ac:dyDescent="0.3">
      <c r="A1560" s="1">
        <v>0.76123050000000003</v>
      </c>
      <c r="B1560" s="1">
        <v>6.0867980000000005E-4</v>
      </c>
      <c r="C1560" s="1">
        <v>7.8020800000000001E-4</v>
      </c>
      <c r="D1560" s="1">
        <v>-9.9141649999999991E-4</v>
      </c>
      <c r="E1560" s="1">
        <v>3.35791E-4</v>
      </c>
      <c r="F1560" s="1">
        <v>-9.560603E-4</v>
      </c>
      <c r="G1560" s="1">
        <v>-7.0473759999999997E-4</v>
      </c>
      <c r="H1560" s="1">
        <v>-7.6457860000000001E-4</v>
      </c>
      <c r="I1560" s="1">
        <v>-6.4697330000000001E-4</v>
      </c>
      <c r="J1560" s="1">
        <v>-2.3028900000000001E-3</v>
      </c>
    </row>
    <row r="1561" spans="1:10" x14ac:dyDescent="0.3">
      <c r="A1561" s="1">
        <v>0.76171880000000003</v>
      </c>
      <c r="B1561" s="1">
        <v>8.2257689999999997E-4</v>
      </c>
      <c r="C1561" s="1">
        <v>6.3103149999999995E-4</v>
      </c>
      <c r="D1561" s="1">
        <v>-1.139307E-3</v>
      </c>
      <c r="E1561" s="1">
        <v>-3.0593219999999998E-4</v>
      </c>
      <c r="F1561" s="1">
        <v>-3.0666480000000001E-4</v>
      </c>
      <c r="G1561" s="1">
        <v>-7.4789300000000002E-4</v>
      </c>
      <c r="H1561" s="1">
        <v>-2.0651790000000001E-4</v>
      </c>
      <c r="I1561" s="1">
        <v>-7.4998559999999998E-4</v>
      </c>
      <c r="J1561" s="1">
        <v>-2.2290109999999999E-3</v>
      </c>
    </row>
    <row r="1562" spans="1:10" x14ac:dyDescent="0.3">
      <c r="A1562" s="1">
        <v>0.76220699999999997</v>
      </c>
      <c r="B1562" s="1">
        <v>9.2863150000000003E-4</v>
      </c>
      <c r="C1562" s="1">
        <v>2.500925E-4</v>
      </c>
      <c r="D1562" s="1">
        <v>-1.810791E-3</v>
      </c>
      <c r="E1562" s="1">
        <v>-5.7049059999999998E-4</v>
      </c>
      <c r="F1562" s="1">
        <v>-1.30374E-4</v>
      </c>
      <c r="G1562" s="1">
        <v>-8.2831750000000003E-4</v>
      </c>
      <c r="H1562" s="1">
        <v>-1.343523E-5</v>
      </c>
      <c r="I1562" s="1">
        <v>-1.2234500000000001E-3</v>
      </c>
      <c r="J1562" s="1">
        <v>-2.3864759999999998E-3</v>
      </c>
    </row>
    <row r="1563" spans="1:10" x14ac:dyDescent="0.3">
      <c r="A1563" s="1">
        <v>0.76269529999999996</v>
      </c>
      <c r="B1563" s="1">
        <v>1.0293819999999999E-3</v>
      </c>
      <c r="C1563" s="1">
        <v>2.5078170000000002E-4</v>
      </c>
      <c r="D1563" s="1">
        <v>-1.934177E-3</v>
      </c>
      <c r="E1563" s="1">
        <v>-7.6885470000000004E-4</v>
      </c>
      <c r="F1563" s="1">
        <v>9.1131930000000003E-5</v>
      </c>
      <c r="G1563" s="1">
        <v>-6.2118959999999995E-4</v>
      </c>
      <c r="H1563" s="1">
        <v>-4.6307629999999998E-4</v>
      </c>
      <c r="I1563" s="1">
        <v>-1.4633179999999999E-3</v>
      </c>
      <c r="J1563" s="1">
        <v>-2.5851630000000001E-3</v>
      </c>
    </row>
    <row r="1564" spans="1:10" x14ac:dyDescent="0.3">
      <c r="A1564" s="1">
        <v>0.76318359999999996</v>
      </c>
      <c r="B1564" s="1">
        <v>1.067917E-3</v>
      </c>
      <c r="C1564" s="1">
        <v>1.4923970000000001E-4</v>
      </c>
      <c r="D1564" s="1">
        <v>-1.4691680000000001E-3</v>
      </c>
      <c r="E1564" s="1">
        <v>-1.3339879999999999E-3</v>
      </c>
      <c r="F1564" s="1">
        <v>5.9650380000000002E-4</v>
      </c>
      <c r="G1564" s="1">
        <v>-5.3589589999999997E-4</v>
      </c>
      <c r="H1564" s="1">
        <v>-3.2182739999999998E-4</v>
      </c>
      <c r="I1564" s="1">
        <v>-1.238056E-3</v>
      </c>
      <c r="J1564" s="1">
        <v>-2.2778859999999998E-3</v>
      </c>
    </row>
    <row r="1565" spans="1:10" x14ac:dyDescent="0.3">
      <c r="A1565" s="1">
        <v>0.76367189999999996</v>
      </c>
      <c r="B1565" s="1">
        <v>1.036403E-3</v>
      </c>
      <c r="C1565" s="1">
        <v>-4.6708749999999999E-4</v>
      </c>
      <c r="D1565" s="1">
        <v>-1.513704E-3</v>
      </c>
      <c r="E1565" s="1">
        <v>-1.769187E-3</v>
      </c>
      <c r="F1565" s="1">
        <v>7.4178959999999996E-4</v>
      </c>
      <c r="G1565" s="1">
        <v>-7.2941379999999999E-4</v>
      </c>
      <c r="H1565" s="1">
        <v>3.1760399999999998E-4</v>
      </c>
      <c r="I1565" s="1">
        <v>-1.236951E-3</v>
      </c>
      <c r="J1565" s="1">
        <v>-1.778008E-3</v>
      </c>
    </row>
    <row r="1566" spans="1:10" x14ac:dyDescent="0.3">
      <c r="A1566" s="1">
        <v>0.76416019999999996</v>
      </c>
      <c r="B1566" s="1">
        <v>9.7606099999999996E-4</v>
      </c>
      <c r="C1566" s="1">
        <v>-9.4250010000000001E-4</v>
      </c>
      <c r="D1566" s="1">
        <v>-1.8331770000000001E-3</v>
      </c>
      <c r="E1566" s="1">
        <v>-1.74917E-3</v>
      </c>
      <c r="F1566" s="1">
        <v>4.5181509999999998E-4</v>
      </c>
      <c r="G1566" s="1">
        <v>-7.2756809999999998E-4</v>
      </c>
      <c r="H1566" s="1">
        <v>2.4790149999999998E-4</v>
      </c>
      <c r="I1566" s="1">
        <v>-1.526576E-3</v>
      </c>
      <c r="J1566" s="1">
        <v>-1.562506E-3</v>
      </c>
    </row>
    <row r="1567" spans="1:10" x14ac:dyDescent="0.3">
      <c r="A1567" s="1">
        <v>0.76464840000000001</v>
      </c>
      <c r="B1567" s="1">
        <v>8.2581289999999997E-4</v>
      </c>
      <c r="C1567" s="1">
        <v>-9.8716179999999991E-4</v>
      </c>
      <c r="D1567" s="1">
        <v>-1.4260360000000001E-3</v>
      </c>
      <c r="E1567" s="1">
        <v>-1.85928E-3</v>
      </c>
      <c r="F1567" s="1">
        <v>3.593984E-4</v>
      </c>
      <c r="G1567" s="1">
        <v>-4.94842E-4</v>
      </c>
      <c r="H1567" s="1">
        <v>-1.3284979999999999E-4</v>
      </c>
      <c r="I1567" s="1">
        <v>-1.4205310000000001E-3</v>
      </c>
      <c r="J1567" s="1">
        <v>-1.234188E-3</v>
      </c>
    </row>
    <row r="1568" spans="1:10" x14ac:dyDescent="0.3">
      <c r="A1568" s="1">
        <v>0.7651367</v>
      </c>
      <c r="B1568" s="1">
        <v>4.8107919999999999E-4</v>
      </c>
      <c r="C1568" s="1">
        <v>-1.2640080000000001E-3</v>
      </c>
      <c r="D1568" s="1">
        <v>-8.1156469999999999E-4</v>
      </c>
      <c r="E1568" s="1">
        <v>-2.2307690000000001E-3</v>
      </c>
      <c r="F1568" s="1">
        <v>3.6940649999999997E-4</v>
      </c>
      <c r="G1568" s="1">
        <v>-4.9657360000000003E-4</v>
      </c>
      <c r="H1568" s="1">
        <v>2.6949500000000002E-4</v>
      </c>
      <c r="I1568" s="1">
        <v>-1.039723E-3</v>
      </c>
      <c r="J1568" s="1">
        <v>-5.2167089999999999E-4</v>
      </c>
    </row>
    <row r="1569" spans="1:10" x14ac:dyDescent="0.3">
      <c r="A1569" s="1">
        <v>0.765625</v>
      </c>
      <c r="B1569" s="1">
        <v>2.4524770000000001E-5</v>
      </c>
      <c r="C1569" s="1">
        <v>-1.836072E-3</v>
      </c>
      <c r="D1569" s="1">
        <v>-8.8662989999999998E-4</v>
      </c>
      <c r="E1569" s="1">
        <v>-2.2257380000000001E-3</v>
      </c>
      <c r="F1569" s="1">
        <v>-6.9183960000000004E-5</v>
      </c>
      <c r="G1569" s="1">
        <v>-6.2088059999999997E-4</v>
      </c>
      <c r="H1569" s="1">
        <v>7.3262999999999996E-4</v>
      </c>
      <c r="I1569" s="1">
        <v>-1.023932E-3</v>
      </c>
      <c r="J1569" s="1">
        <v>1.6729570000000001E-5</v>
      </c>
    </row>
    <row r="1570" spans="1:10" x14ac:dyDescent="0.3">
      <c r="A1570" s="1">
        <v>0.7661133</v>
      </c>
      <c r="B1570" s="1">
        <v>-3.5708929999999999E-4</v>
      </c>
      <c r="C1570" s="1">
        <v>-1.952362E-3</v>
      </c>
      <c r="D1570" s="1">
        <v>-9.1320319999999998E-4</v>
      </c>
      <c r="E1570" s="1">
        <v>-1.916117E-3</v>
      </c>
      <c r="F1570" s="1">
        <v>-6.5866709999999997E-4</v>
      </c>
      <c r="G1570" s="1">
        <v>-3.9626720000000002E-4</v>
      </c>
      <c r="H1570" s="1">
        <v>3.8971470000000001E-4</v>
      </c>
      <c r="I1570" s="1">
        <v>-1.0715290000000001E-3</v>
      </c>
      <c r="J1570" s="1">
        <v>2.0830609999999999E-4</v>
      </c>
    </row>
    <row r="1571" spans="1:10" x14ac:dyDescent="0.3">
      <c r="A1571" s="1">
        <v>0.76660159999999999</v>
      </c>
      <c r="B1571" s="1">
        <v>-7.0054259999999995E-4</v>
      </c>
      <c r="C1571" s="1">
        <v>-1.730051E-3</v>
      </c>
      <c r="D1571" s="1">
        <v>-2.4009570000000001E-4</v>
      </c>
      <c r="E1571" s="1">
        <v>-1.9164150000000001E-3</v>
      </c>
      <c r="F1571" s="1">
        <v>-8.3866910000000004E-4</v>
      </c>
      <c r="G1571" s="1">
        <v>-4.5161080000000002E-5</v>
      </c>
      <c r="H1571" s="1">
        <v>2.1677590000000001E-4</v>
      </c>
      <c r="I1571" s="1">
        <v>-6.413848E-4</v>
      </c>
      <c r="J1571" s="1">
        <v>6.3303950000000002E-4</v>
      </c>
    </row>
    <row r="1572" spans="1:10" x14ac:dyDescent="0.3">
      <c r="A1572" s="1">
        <v>0.76708980000000004</v>
      </c>
      <c r="B1572" s="1">
        <v>-1.071837E-3</v>
      </c>
      <c r="C1572" s="1">
        <v>-1.857888E-3</v>
      </c>
      <c r="D1572" s="1">
        <v>1.192407E-4</v>
      </c>
      <c r="E1572" s="1">
        <v>-2.0209920000000001E-3</v>
      </c>
      <c r="F1572" s="1">
        <v>-9.8424439999999992E-4</v>
      </c>
      <c r="G1572" s="1">
        <v>6.5577650000000002E-6</v>
      </c>
      <c r="H1572" s="1">
        <v>7.3445469999999997E-4</v>
      </c>
      <c r="I1572" s="1">
        <v>-2.4899930000000001E-4</v>
      </c>
      <c r="J1572" s="1">
        <v>1.265534E-3</v>
      </c>
    </row>
    <row r="1573" spans="1:10" x14ac:dyDescent="0.3">
      <c r="A1573" s="1">
        <v>0.76757810000000004</v>
      </c>
      <c r="B1573" s="1">
        <v>-1.3904639999999999E-3</v>
      </c>
      <c r="C1573" s="1">
        <v>-2.0040589999999999E-3</v>
      </c>
      <c r="D1573" s="1">
        <v>-2.1557529999999999E-4</v>
      </c>
      <c r="E1573" s="1">
        <v>-1.7409260000000001E-3</v>
      </c>
      <c r="F1573" s="1">
        <v>-1.46323E-3</v>
      </c>
      <c r="G1573" s="1">
        <v>2.9070399999999999E-5</v>
      </c>
      <c r="H1573" s="1">
        <v>7.8563799999999996E-4</v>
      </c>
      <c r="I1573" s="1">
        <v>-3.0524529999999999E-4</v>
      </c>
      <c r="J1573" s="1">
        <v>1.502899E-3</v>
      </c>
    </row>
    <row r="1574" spans="1:10" x14ac:dyDescent="0.3">
      <c r="A1574" s="1">
        <v>0.76806640000000004</v>
      </c>
      <c r="B1574" s="1">
        <v>-1.6299520000000001E-3</v>
      </c>
      <c r="C1574" s="1">
        <v>-1.619561E-3</v>
      </c>
      <c r="D1574" s="1">
        <v>-1.538365E-4</v>
      </c>
      <c r="E1574" s="1">
        <v>-1.465994E-3</v>
      </c>
      <c r="F1574" s="1">
        <v>-1.752567E-3</v>
      </c>
      <c r="G1574" s="1">
        <v>2.6228450000000001E-4</v>
      </c>
      <c r="H1574" s="1">
        <v>1.402885E-4</v>
      </c>
      <c r="I1574" s="1">
        <v>-1.9693649999999999E-4</v>
      </c>
      <c r="J1574" s="1">
        <v>1.503978E-3</v>
      </c>
    </row>
    <row r="1575" spans="1:10" x14ac:dyDescent="0.3">
      <c r="A1575" s="1">
        <v>0.76855470000000004</v>
      </c>
      <c r="B1575" s="1">
        <v>-1.831346E-3</v>
      </c>
      <c r="C1575" s="1">
        <v>-1.2198249999999999E-3</v>
      </c>
      <c r="D1575" s="1">
        <v>3.2461350000000003E-4</v>
      </c>
      <c r="E1575" s="1">
        <v>-1.611049E-3</v>
      </c>
      <c r="F1575" s="1">
        <v>-1.6002600000000001E-3</v>
      </c>
      <c r="G1575" s="1">
        <v>2.602789E-4</v>
      </c>
      <c r="H1575" s="1">
        <v>2.2264860000000001E-5</v>
      </c>
      <c r="I1575" s="1">
        <v>3.1097049999999999E-4</v>
      </c>
      <c r="J1575" s="1">
        <v>1.750796E-3</v>
      </c>
    </row>
    <row r="1576" spans="1:10" x14ac:dyDescent="0.3">
      <c r="A1576" s="1">
        <v>0.76904300000000003</v>
      </c>
      <c r="B1576" s="1">
        <v>-1.910688E-3</v>
      </c>
      <c r="C1576" s="1">
        <v>-1.2238290000000001E-3</v>
      </c>
      <c r="D1576" s="1">
        <v>1.083153E-4</v>
      </c>
      <c r="E1576" s="1">
        <v>-1.6872269999999999E-3</v>
      </c>
      <c r="F1576" s="1">
        <v>-1.569492E-3</v>
      </c>
      <c r="G1576" s="1">
        <v>-1.3269200000000001E-4</v>
      </c>
      <c r="H1576" s="1">
        <v>3.2710749999999999E-4</v>
      </c>
      <c r="I1576" s="1">
        <v>5.6727649999999998E-4</v>
      </c>
      <c r="J1576" s="1">
        <v>1.9137640000000001E-3</v>
      </c>
    </row>
    <row r="1577" spans="1:10" x14ac:dyDescent="0.3">
      <c r="A1577" s="1">
        <v>0.76953119999999997</v>
      </c>
      <c r="B1577" s="1">
        <v>-1.7190879999999999E-3</v>
      </c>
      <c r="C1577" s="1">
        <v>-1.0096630000000001E-3</v>
      </c>
      <c r="D1577" s="1">
        <v>-5.3794680000000003E-4</v>
      </c>
      <c r="E1577" s="1">
        <v>-1.4046530000000001E-3</v>
      </c>
      <c r="F1577" s="1">
        <v>-1.757165E-3</v>
      </c>
      <c r="G1577" s="1">
        <v>-4.0678740000000001E-4</v>
      </c>
      <c r="H1577" s="1">
        <v>-1.000106E-4</v>
      </c>
      <c r="I1577" s="1">
        <v>4.9490410000000004E-4</v>
      </c>
      <c r="J1577" s="1">
        <v>1.609575E-3</v>
      </c>
    </row>
    <row r="1578" spans="1:10" x14ac:dyDescent="0.3">
      <c r="A1578" s="1">
        <v>0.77001949999999997</v>
      </c>
      <c r="B1578" s="1">
        <v>-1.280972E-3</v>
      </c>
      <c r="C1578" s="1">
        <v>-3.2838890000000002E-4</v>
      </c>
      <c r="D1578" s="1">
        <v>-5.8537550000000002E-4</v>
      </c>
      <c r="E1578" s="1">
        <v>-1.3195430000000001E-3</v>
      </c>
      <c r="F1578" s="1">
        <v>-1.543811E-3</v>
      </c>
      <c r="G1578" s="1">
        <v>-4.8790329999999997E-4</v>
      </c>
      <c r="H1578" s="1">
        <v>-7.7274440000000004E-4</v>
      </c>
      <c r="I1578" s="1">
        <v>7.3075929999999998E-4</v>
      </c>
      <c r="J1578" s="1">
        <v>1.2940810000000001E-3</v>
      </c>
    </row>
    <row r="1579" spans="1:10" x14ac:dyDescent="0.3">
      <c r="A1579" s="1">
        <v>0.77050779999999996</v>
      </c>
      <c r="B1579" s="1">
        <v>-7.4411010000000001E-4</v>
      </c>
      <c r="C1579" s="1">
        <v>1.168609E-4</v>
      </c>
      <c r="D1579" s="1">
        <v>-6.1737809999999995E-4</v>
      </c>
      <c r="E1579" s="1">
        <v>-1.5669049999999999E-3</v>
      </c>
      <c r="F1579" s="1">
        <v>-1.039788E-3</v>
      </c>
      <c r="G1579" s="1">
        <v>-8.0412630000000005E-4</v>
      </c>
      <c r="H1579" s="1">
        <v>-6.6523750000000001E-4</v>
      </c>
      <c r="I1579" s="1">
        <v>1.1272859999999999E-3</v>
      </c>
      <c r="J1579" s="1">
        <v>1.26655E-3</v>
      </c>
    </row>
    <row r="1580" spans="1:10" x14ac:dyDescent="0.3">
      <c r="A1580" s="1">
        <v>0.77099609999999996</v>
      </c>
      <c r="B1580" s="1">
        <v>-1.8405369999999999E-4</v>
      </c>
      <c r="C1580" s="1">
        <v>2.5873420000000001E-4</v>
      </c>
      <c r="D1580" s="1">
        <v>-1.4204370000000001E-3</v>
      </c>
      <c r="E1580" s="1">
        <v>-1.535296E-3</v>
      </c>
      <c r="F1580" s="1">
        <v>-8.5836229999999999E-4</v>
      </c>
      <c r="G1580" s="1">
        <v>-1.243283E-3</v>
      </c>
      <c r="H1580" s="1">
        <v>-5.2476370000000005E-4</v>
      </c>
      <c r="I1580" s="1">
        <v>1.060959E-3</v>
      </c>
      <c r="J1580" s="1">
        <v>1.016723E-3</v>
      </c>
    </row>
    <row r="1581" spans="1:10" x14ac:dyDescent="0.3">
      <c r="A1581" s="1">
        <v>0.77148439999999996</v>
      </c>
      <c r="B1581" s="1">
        <v>3.7977049999999999E-4</v>
      </c>
      <c r="C1581" s="1">
        <v>7.7773740000000005E-4</v>
      </c>
      <c r="D1581" s="1">
        <v>-2.1071480000000001E-3</v>
      </c>
      <c r="E1581" s="1">
        <v>-1.2495780000000001E-3</v>
      </c>
      <c r="F1581" s="1">
        <v>-7.2511389999999998E-4</v>
      </c>
      <c r="G1581" s="1">
        <v>-1.355483E-3</v>
      </c>
      <c r="H1581" s="1">
        <v>-1.128928E-3</v>
      </c>
      <c r="I1581" s="1">
        <v>8.5825400000000003E-4</v>
      </c>
      <c r="J1581" s="1">
        <v>4.0372839999999998E-4</v>
      </c>
    </row>
    <row r="1582" spans="1:10" x14ac:dyDescent="0.3">
      <c r="A1582" s="1">
        <v>0.77197269999999996</v>
      </c>
      <c r="B1582" s="1">
        <v>8.3931939999999997E-4</v>
      </c>
      <c r="C1582" s="1">
        <v>1.4643010000000001E-3</v>
      </c>
      <c r="D1582" s="1">
        <v>-2.0982040000000002E-3</v>
      </c>
      <c r="E1582" s="1">
        <v>-1.298441E-3</v>
      </c>
      <c r="F1582" s="1">
        <v>-1.620999E-4</v>
      </c>
      <c r="G1582" s="1">
        <v>-1.3267699999999999E-3</v>
      </c>
      <c r="H1582" s="1">
        <v>-1.491261E-3</v>
      </c>
      <c r="I1582" s="1">
        <v>1.0648599999999999E-3</v>
      </c>
      <c r="J1582" s="1">
        <v>5.3738129999999998E-6</v>
      </c>
    </row>
    <row r="1583" spans="1:10" x14ac:dyDescent="0.3">
      <c r="A1583" s="1">
        <v>0.77246090000000001</v>
      </c>
      <c r="B1583" s="1">
        <v>1.1408589999999999E-3</v>
      </c>
      <c r="C1583" s="1">
        <v>1.6625780000000001E-3</v>
      </c>
      <c r="D1583" s="1">
        <v>-2.3095500000000001E-3</v>
      </c>
      <c r="E1583" s="1">
        <v>-1.451747E-3</v>
      </c>
      <c r="F1583" s="1">
        <v>3.7553769999999997E-4</v>
      </c>
      <c r="G1583" s="1">
        <v>-1.506767E-3</v>
      </c>
      <c r="H1583" s="1">
        <v>-1.0721070000000001E-3</v>
      </c>
      <c r="I1583" s="1">
        <v>1.2096019999999999E-3</v>
      </c>
      <c r="J1583" s="1">
        <v>-1.6043129999999999E-4</v>
      </c>
    </row>
    <row r="1584" spans="1:10" x14ac:dyDescent="0.3">
      <c r="A1584" s="1">
        <v>0.7729492</v>
      </c>
      <c r="B1584" s="1">
        <v>1.374168E-3</v>
      </c>
      <c r="C1584" s="1">
        <v>1.6932679999999999E-3</v>
      </c>
      <c r="D1584" s="1">
        <v>-3.0056560000000002E-3</v>
      </c>
      <c r="E1584" s="1">
        <v>-1.1840259999999999E-3</v>
      </c>
      <c r="F1584" s="1">
        <v>4.9620019999999999E-4</v>
      </c>
      <c r="G1584" s="1">
        <v>-1.5416780000000001E-3</v>
      </c>
      <c r="H1584" s="1">
        <v>-9.9587250000000003E-4</v>
      </c>
      <c r="I1584" s="1">
        <v>8.7828600000000004E-4</v>
      </c>
      <c r="J1584" s="1">
        <v>-5.9067729999999995E-4</v>
      </c>
    </row>
    <row r="1585" spans="1:10" x14ac:dyDescent="0.3">
      <c r="A1585" s="1">
        <v>0.7734375</v>
      </c>
      <c r="B1585" s="1">
        <v>1.521454E-3</v>
      </c>
      <c r="C1585" s="1">
        <v>2.0572210000000001E-3</v>
      </c>
      <c r="D1585" s="1">
        <v>-3.1369330000000002E-3</v>
      </c>
      <c r="E1585" s="1">
        <v>-8.7702699999999995E-4</v>
      </c>
      <c r="F1585" s="1">
        <v>7.0680039999999997E-4</v>
      </c>
      <c r="G1585" s="1">
        <v>-1.1592480000000001E-3</v>
      </c>
      <c r="H1585" s="1">
        <v>-1.4840229999999999E-3</v>
      </c>
      <c r="I1585" s="1">
        <v>6.6207349999999996E-4</v>
      </c>
      <c r="J1585" s="1">
        <v>-1.0722539999999999E-3</v>
      </c>
    </row>
    <row r="1586" spans="1:10" x14ac:dyDescent="0.3">
      <c r="A1586" s="1">
        <v>0.7739258</v>
      </c>
      <c r="B1586" s="1">
        <v>1.4335159999999999E-3</v>
      </c>
      <c r="C1586" s="1">
        <v>2.2467329999999999E-3</v>
      </c>
      <c r="D1586" s="1">
        <v>-2.67848E-3</v>
      </c>
      <c r="E1586" s="1">
        <v>-9.4831989999999997E-4</v>
      </c>
      <c r="F1586" s="1">
        <v>1.1840799999999999E-3</v>
      </c>
      <c r="G1586" s="1">
        <v>-8.3261109999999995E-4</v>
      </c>
      <c r="H1586" s="1">
        <v>-1.3693329999999999E-3</v>
      </c>
      <c r="I1586" s="1">
        <v>7.9070919999999997E-4</v>
      </c>
      <c r="J1586" s="1">
        <v>-1.098223E-3</v>
      </c>
    </row>
    <row r="1587" spans="1:10" x14ac:dyDescent="0.3">
      <c r="A1587" s="1">
        <v>0.77441409999999999</v>
      </c>
      <c r="B1587" s="1">
        <v>1.063133E-3</v>
      </c>
      <c r="C1587" s="1">
        <v>1.8190389999999999E-3</v>
      </c>
      <c r="D1587" s="1">
        <v>-2.6535119999999998E-3</v>
      </c>
      <c r="E1587" s="1">
        <v>-9.3004019999999999E-4</v>
      </c>
      <c r="F1587" s="1">
        <v>1.305037E-3</v>
      </c>
      <c r="G1587" s="1">
        <v>-7.7567759999999999E-4</v>
      </c>
      <c r="H1587" s="1">
        <v>-8.1974260000000003E-4</v>
      </c>
      <c r="I1587" s="1">
        <v>6.3113069999999995E-4</v>
      </c>
      <c r="J1587" s="1">
        <v>-9.9787570000000009E-4</v>
      </c>
    </row>
    <row r="1588" spans="1:10" x14ac:dyDescent="0.3">
      <c r="A1588" s="1">
        <v>0.77490230000000004</v>
      </c>
      <c r="B1588" s="1">
        <v>5.4806210000000002E-4</v>
      </c>
      <c r="C1588" s="1">
        <v>1.3953730000000001E-3</v>
      </c>
      <c r="D1588" s="1">
        <v>-2.788581E-3</v>
      </c>
      <c r="E1588" s="1">
        <v>-5.5085840000000002E-4</v>
      </c>
      <c r="F1588" s="1">
        <v>1.0248869999999999E-3</v>
      </c>
      <c r="G1588" s="1">
        <v>-5.9864510000000001E-4</v>
      </c>
      <c r="H1588" s="1">
        <v>-9.4158459999999996E-4</v>
      </c>
      <c r="I1588" s="1">
        <v>2.0881710000000001E-4</v>
      </c>
      <c r="J1588" s="1">
        <v>-1.1758319999999999E-3</v>
      </c>
    </row>
    <row r="1589" spans="1:10" x14ac:dyDescent="0.3">
      <c r="A1589" s="1">
        <v>0.77539060000000004</v>
      </c>
      <c r="B1589" s="1">
        <v>-3.5099209999999998E-5</v>
      </c>
      <c r="C1589" s="1">
        <v>1.2208620000000001E-3</v>
      </c>
      <c r="D1589" s="1">
        <v>-2.1569139999999998E-3</v>
      </c>
      <c r="E1589" s="1">
        <v>-3.7195570000000001E-4</v>
      </c>
      <c r="F1589" s="1">
        <v>9.4399600000000001E-4</v>
      </c>
      <c r="G1589" s="1">
        <v>-3.155481E-4</v>
      </c>
      <c r="H1589" s="1">
        <v>-1.252345E-3</v>
      </c>
      <c r="I1589" s="1">
        <v>1.8904999999999999E-4</v>
      </c>
      <c r="J1589" s="1">
        <v>-1.1976199999999999E-3</v>
      </c>
    </row>
    <row r="1590" spans="1:10" x14ac:dyDescent="0.3">
      <c r="A1590" s="1">
        <v>0.77587890000000004</v>
      </c>
      <c r="B1590" s="1">
        <v>-6.7579010000000004E-4</v>
      </c>
      <c r="C1590" s="1">
        <v>6.4837330000000004E-4</v>
      </c>
      <c r="D1590" s="1">
        <v>-1.345129E-3</v>
      </c>
      <c r="E1590" s="1">
        <v>-5.0088210000000005E-4</v>
      </c>
      <c r="F1590" s="1">
        <v>9.2114469999999996E-4</v>
      </c>
      <c r="G1590" s="1">
        <v>-3.6367410000000001E-4</v>
      </c>
      <c r="H1590" s="1">
        <v>-7.6427869999999998E-4</v>
      </c>
      <c r="I1590" s="1">
        <v>3.9318179999999999E-4</v>
      </c>
      <c r="J1590" s="1">
        <v>-8.0755170000000002E-4</v>
      </c>
    </row>
    <row r="1591" spans="1:10" x14ac:dyDescent="0.3">
      <c r="A1591" s="1">
        <v>0.77636720000000004</v>
      </c>
      <c r="B1591" s="1">
        <v>-1.2106650000000001E-3</v>
      </c>
      <c r="C1591" s="1">
        <v>-2.719032E-4</v>
      </c>
      <c r="D1591" s="1">
        <v>-1.231708E-3</v>
      </c>
      <c r="E1591" s="1">
        <v>-3.377012E-4</v>
      </c>
      <c r="F1591" s="1">
        <v>4.2228619999999998E-4</v>
      </c>
      <c r="G1591" s="1">
        <v>-6.0262819999999998E-4</v>
      </c>
      <c r="H1591" s="1">
        <v>-2.255581E-4</v>
      </c>
      <c r="I1591" s="1">
        <v>2.014471E-4</v>
      </c>
      <c r="J1591" s="1">
        <v>-5.2591599999999997E-4</v>
      </c>
    </row>
    <row r="1592" spans="1:10" x14ac:dyDescent="0.3">
      <c r="A1592" s="1">
        <v>0.77685550000000003</v>
      </c>
      <c r="B1592" s="1">
        <v>-1.5654810000000001E-3</v>
      </c>
      <c r="C1592" s="1">
        <v>-7.9591839999999998E-4</v>
      </c>
      <c r="D1592" s="1">
        <v>-1.0519010000000001E-3</v>
      </c>
      <c r="E1592" s="1">
        <v>3.5935130000000003E-5</v>
      </c>
      <c r="F1592" s="1">
        <v>-2.15186E-4</v>
      </c>
      <c r="G1592" s="1">
        <v>-5.855163E-4</v>
      </c>
      <c r="H1592" s="1">
        <v>-4.3248860000000001E-4</v>
      </c>
      <c r="I1592" s="1">
        <v>-5.7543139999999997E-5</v>
      </c>
      <c r="J1592" s="1">
        <v>-4.9283319999999999E-4</v>
      </c>
    </row>
    <row r="1593" spans="1:10" x14ac:dyDescent="0.3">
      <c r="A1593" s="1">
        <v>0.77734380000000003</v>
      </c>
      <c r="B1593" s="1">
        <v>-1.845263E-3</v>
      </c>
      <c r="C1593" s="1">
        <v>-1.0536510000000001E-3</v>
      </c>
      <c r="D1593" s="1">
        <v>-2.4527909999999997E-4</v>
      </c>
      <c r="E1593" s="1">
        <v>3.4446010000000003E-5</v>
      </c>
      <c r="F1593" s="1">
        <v>-5.0662199999999998E-4</v>
      </c>
      <c r="G1593" s="1">
        <v>-5.3576510000000004E-4</v>
      </c>
      <c r="H1593" s="1">
        <v>-4.1846640000000002E-4</v>
      </c>
      <c r="I1593" s="1">
        <v>1.382748E-4</v>
      </c>
      <c r="J1593" s="1">
        <v>-1.876398E-4</v>
      </c>
    </row>
    <row r="1594" spans="1:10" x14ac:dyDescent="0.3">
      <c r="A1594" s="1">
        <v>0.77783199999999997</v>
      </c>
      <c r="B1594" s="1">
        <v>-2.0961180000000001E-3</v>
      </c>
      <c r="C1594" s="1">
        <v>-1.620883E-3</v>
      </c>
      <c r="D1594" s="1">
        <v>1.877444E-4</v>
      </c>
      <c r="E1594" s="1">
        <v>-1.0848040000000001E-4</v>
      </c>
      <c r="F1594" s="1">
        <v>-8.5552809999999996E-4</v>
      </c>
      <c r="G1594" s="1">
        <v>-7.8197599999999998E-4</v>
      </c>
      <c r="H1594" s="1">
        <v>3.0720299999999998E-4</v>
      </c>
      <c r="I1594" s="1">
        <v>3.0531010000000002E-4</v>
      </c>
      <c r="J1594" s="1">
        <v>2.95636E-4</v>
      </c>
    </row>
    <row r="1595" spans="1:10" x14ac:dyDescent="0.3">
      <c r="A1595" s="1">
        <v>0.77832029999999996</v>
      </c>
      <c r="B1595" s="1">
        <v>-2.2394509999999999E-3</v>
      </c>
      <c r="C1595" s="1">
        <v>-2.117374E-3</v>
      </c>
      <c r="D1595" s="1">
        <v>-4.9023280000000001E-5</v>
      </c>
      <c r="E1595" s="1">
        <v>1.2007250000000001E-4</v>
      </c>
      <c r="F1595" s="1">
        <v>-1.5496959999999999E-3</v>
      </c>
      <c r="G1595" s="1">
        <v>-9.634674E-4</v>
      </c>
      <c r="H1595" s="1">
        <v>6.3259660000000001E-4</v>
      </c>
      <c r="I1595" s="1">
        <v>1.155779E-4</v>
      </c>
      <c r="J1595" s="1">
        <v>3.9321709999999999E-4</v>
      </c>
    </row>
    <row r="1596" spans="1:10" x14ac:dyDescent="0.3">
      <c r="A1596" s="1">
        <v>0.77880859999999996</v>
      </c>
      <c r="B1596" s="1">
        <v>-2.2082550000000001E-3</v>
      </c>
      <c r="C1596" s="1">
        <v>-2.012663E-3</v>
      </c>
      <c r="D1596" s="1">
        <v>9.3287059999999994E-5</v>
      </c>
      <c r="E1596" s="1">
        <v>3.3448430000000001E-4</v>
      </c>
      <c r="F1596" s="1">
        <v>-2.0319240000000001E-3</v>
      </c>
      <c r="G1596" s="1">
        <v>-7.9698289999999999E-4</v>
      </c>
      <c r="H1596" s="1">
        <v>3.9818310000000001E-4</v>
      </c>
      <c r="I1596" s="1">
        <v>1.6845940000000001E-4</v>
      </c>
      <c r="J1596" s="1">
        <v>3.2766339999999998E-4</v>
      </c>
    </row>
    <row r="1597" spans="1:10" x14ac:dyDescent="0.3">
      <c r="A1597" s="1">
        <v>0.77929689999999996</v>
      </c>
      <c r="B1597" s="1">
        <v>-2.0375929999999999E-3</v>
      </c>
      <c r="C1597" s="1">
        <v>-1.784005E-3</v>
      </c>
      <c r="D1597" s="1">
        <v>5.8195139999999996E-4</v>
      </c>
      <c r="E1597" s="1">
        <v>1.415915E-4</v>
      </c>
      <c r="F1597" s="1">
        <v>-2.0577579999999998E-3</v>
      </c>
      <c r="G1597" s="1">
        <v>-6.5999180000000002E-4</v>
      </c>
      <c r="H1597" s="1">
        <v>7.5798499999999997E-4</v>
      </c>
      <c r="I1597" s="1">
        <v>6.2018139999999995E-4</v>
      </c>
      <c r="J1597" s="1">
        <v>5.7233320000000002E-4</v>
      </c>
    </row>
    <row r="1598" spans="1:10" x14ac:dyDescent="0.3">
      <c r="A1598" s="1">
        <v>0.77978519999999996</v>
      </c>
      <c r="B1598" s="1">
        <v>-1.7514500000000001E-3</v>
      </c>
      <c r="C1598" s="1">
        <v>-1.8286890000000001E-3</v>
      </c>
      <c r="D1598" s="1">
        <v>3.7298710000000001E-4</v>
      </c>
      <c r="E1598" s="1">
        <v>3.7608419999999999E-5</v>
      </c>
      <c r="F1598" s="1">
        <v>-2.1758509999999999E-3</v>
      </c>
      <c r="G1598" s="1">
        <v>-6.9180380000000001E-4</v>
      </c>
      <c r="H1598" s="1">
        <v>1.5044290000000001E-3</v>
      </c>
      <c r="I1598" s="1">
        <v>8.1405360000000001E-4</v>
      </c>
      <c r="J1598" s="1">
        <v>7.8932980000000002E-4</v>
      </c>
    </row>
    <row r="1599" spans="1:10" x14ac:dyDescent="0.3">
      <c r="A1599" s="1">
        <v>0.78027340000000001</v>
      </c>
      <c r="B1599" s="1">
        <v>-1.3335630000000001E-3</v>
      </c>
      <c r="C1599" s="1">
        <v>-1.5717750000000001E-3</v>
      </c>
      <c r="D1599" s="1">
        <v>-1.758768E-4</v>
      </c>
      <c r="E1599" s="1">
        <v>2.295873E-4</v>
      </c>
      <c r="F1599" s="1">
        <v>-2.4343949999999998E-3</v>
      </c>
      <c r="G1599" s="1">
        <v>-4.8002150000000003E-4</v>
      </c>
      <c r="H1599" s="1">
        <v>1.505763E-3</v>
      </c>
      <c r="I1599" s="1">
        <v>7.2639069999999996E-4</v>
      </c>
      <c r="J1599" s="1">
        <v>6.3111120000000002E-4</v>
      </c>
    </row>
    <row r="1600" spans="1:10" x14ac:dyDescent="0.3">
      <c r="A1600" s="1">
        <v>0.7807617</v>
      </c>
      <c r="B1600" s="1">
        <v>-8.6716090000000005E-4</v>
      </c>
      <c r="C1600" s="1">
        <v>-8.5718359999999996E-4</v>
      </c>
      <c r="D1600" s="1">
        <v>-9.973375E-5</v>
      </c>
      <c r="E1600" s="1">
        <v>1.6269590000000001E-4</v>
      </c>
      <c r="F1600" s="1">
        <v>-2.2397469999999998E-3</v>
      </c>
      <c r="G1600" s="1">
        <v>-7.0856879999999994E-5</v>
      </c>
      <c r="H1600" s="1">
        <v>1.2321000000000001E-3</v>
      </c>
      <c r="I1600" s="1">
        <v>1.0034530000000001E-3</v>
      </c>
      <c r="J1600" s="1">
        <v>5.4243369999999996E-4</v>
      </c>
    </row>
    <row r="1601" spans="1:10" x14ac:dyDescent="0.3">
      <c r="A1601" s="1">
        <v>0.78125</v>
      </c>
      <c r="B1601" s="1">
        <v>-4.7516069999999999E-4</v>
      </c>
      <c r="C1601" s="1">
        <v>-4.1962420000000002E-4</v>
      </c>
      <c r="D1601" s="1">
        <v>5.9220420000000001E-6</v>
      </c>
      <c r="E1601" s="1">
        <v>-2.216393E-4</v>
      </c>
      <c r="F1601" s="1">
        <v>-1.75359E-3</v>
      </c>
      <c r="G1601" s="1">
        <v>4.4018940000000002E-5</v>
      </c>
      <c r="H1601" s="1">
        <v>1.6466289999999999E-3</v>
      </c>
      <c r="I1601" s="1">
        <v>1.466911E-3</v>
      </c>
      <c r="J1601" s="1">
        <v>7.5202370000000001E-4</v>
      </c>
    </row>
    <row r="1602" spans="1:10" x14ac:dyDescent="0.3">
      <c r="A1602" s="1">
        <v>0.7817383</v>
      </c>
      <c r="B1602" s="1">
        <v>-8.8930869999999997E-5</v>
      </c>
      <c r="C1602" s="1">
        <v>-2.9915060000000002E-4</v>
      </c>
      <c r="D1602" s="1">
        <v>-5.8874179999999999E-4</v>
      </c>
      <c r="E1602" s="1">
        <v>-3.5352179999999998E-4</v>
      </c>
      <c r="F1602" s="1">
        <v>-1.5667560000000001E-3</v>
      </c>
      <c r="G1602" s="1">
        <v>-3.2242049999999997E-5</v>
      </c>
      <c r="H1602" s="1">
        <v>1.9952400000000001E-3</v>
      </c>
      <c r="I1602" s="1">
        <v>1.5286449999999999E-3</v>
      </c>
      <c r="J1602" s="1">
        <v>7.3930670000000003E-4</v>
      </c>
    </row>
    <row r="1603" spans="1:10" x14ac:dyDescent="0.3">
      <c r="A1603" s="1">
        <v>0.78222659999999999</v>
      </c>
      <c r="B1603" s="1">
        <v>3.93626E-4</v>
      </c>
      <c r="C1603" s="1">
        <v>1.4654349999999999E-4</v>
      </c>
      <c r="D1603" s="1">
        <v>-1.05988E-3</v>
      </c>
      <c r="E1603" s="1">
        <v>-2.9026799999999999E-4</v>
      </c>
      <c r="F1603" s="1">
        <v>-1.3836829999999999E-3</v>
      </c>
      <c r="G1603" s="1">
        <v>1.2194220000000001E-4</v>
      </c>
      <c r="H1603" s="1">
        <v>1.561375E-3</v>
      </c>
      <c r="I1603" s="1">
        <v>1.537732E-3</v>
      </c>
      <c r="J1603" s="1">
        <v>4.4972499999999999E-4</v>
      </c>
    </row>
    <row r="1604" spans="1:10" x14ac:dyDescent="0.3">
      <c r="A1604" s="1">
        <v>0.78271480000000004</v>
      </c>
      <c r="B1604" s="1">
        <v>9.2925950000000005E-4</v>
      </c>
      <c r="C1604" s="1">
        <v>7.0863359999999995E-4</v>
      </c>
      <c r="D1604" s="1">
        <v>-9.0057069999999997E-4</v>
      </c>
      <c r="E1604" s="1">
        <v>-5.7114290000000005E-4</v>
      </c>
      <c r="F1604" s="1">
        <v>-7.6470770000000002E-4</v>
      </c>
      <c r="G1604" s="1">
        <v>2.8692080000000003E-4</v>
      </c>
      <c r="H1604" s="1">
        <v>1.355591E-3</v>
      </c>
      <c r="I1604" s="1">
        <v>1.9303650000000001E-3</v>
      </c>
      <c r="J1604" s="1">
        <v>4.4813319999999999E-4</v>
      </c>
    </row>
    <row r="1605" spans="1:10" x14ac:dyDescent="0.3">
      <c r="A1605" s="1">
        <v>0.78320310000000004</v>
      </c>
      <c r="B1605" s="1">
        <v>1.4405609999999999E-3</v>
      </c>
      <c r="C1605" s="1">
        <v>7.7310020000000005E-4</v>
      </c>
      <c r="D1605" s="1">
        <v>-1.038282E-3</v>
      </c>
      <c r="E1605" s="1">
        <v>-9.3093060000000005E-4</v>
      </c>
      <c r="F1605" s="1">
        <v>-1.880114E-4</v>
      </c>
      <c r="G1605" s="1">
        <v>1.3830879999999999E-4</v>
      </c>
      <c r="H1605" s="1">
        <v>1.811324E-3</v>
      </c>
      <c r="I1605" s="1">
        <v>2.173978E-3</v>
      </c>
      <c r="J1605" s="1">
        <v>6.5213580000000003E-4</v>
      </c>
    </row>
    <row r="1606" spans="1:10" x14ac:dyDescent="0.3">
      <c r="A1606" s="1">
        <v>0.78369140000000004</v>
      </c>
      <c r="B1606" s="1">
        <v>1.909369E-3</v>
      </c>
      <c r="C1606" s="1">
        <v>6.8286289999999999E-4</v>
      </c>
      <c r="D1606" s="1">
        <v>-1.7104570000000001E-3</v>
      </c>
      <c r="E1606" s="1">
        <v>-8.7570979999999996E-4</v>
      </c>
      <c r="F1606" s="1">
        <v>3.4942100000000002E-6</v>
      </c>
      <c r="G1606" s="1">
        <v>2.475447E-5</v>
      </c>
      <c r="H1606" s="1">
        <v>1.823943E-3</v>
      </c>
      <c r="I1606" s="1">
        <v>1.9241239999999999E-3</v>
      </c>
      <c r="J1606" s="1">
        <v>5.5307160000000002E-4</v>
      </c>
    </row>
    <row r="1607" spans="1:10" x14ac:dyDescent="0.3">
      <c r="A1607" s="1">
        <v>0.78417970000000004</v>
      </c>
      <c r="B1607" s="1">
        <v>2.2719789999999999E-3</v>
      </c>
      <c r="C1607" s="1">
        <v>9.4807259999999999E-4</v>
      </c>
      <c r="D1607" s="1">
        <v>-1.8854589999999999E-3</v>
      </c>
      <c r="E1607" s="1">
        <v>-8.0302949999999998E-4</v>
      </c>
      <c r="F1607" s="1">
        <v>3.2258370000000001E-4</v>
      </c>
      <c r="G1607" s="1">
        <v>1.9650679999999999E-4</v>
      </c>
      <c r="H1607" s="1">
        <v>1.2880330000000001E-3</v>
      </c>
      <c r="I1607" s="1">
        <v>1.7809779999999999E-3</v>
      </c>
      <c r="J1607" s="1">
        <v>3.3864779999999997E-4</v>
      </c>
    </row>
    <row r="1608" spans="1:10" x14ac:dyDescent="0.3">
      <c r="A1608" s="1">
        <v>0.78466800000000003</v>
      </c>
      <c r="B1608" s="1">
        <v>2.3974589999999998E-3</v>
      </c>
      <c r="C1608" s="1">
        <v>1.054548E-3</v>
      </c>
      <c r="D1608" s="1">
        <v>-1.568051E-3</v>
      </c>
      <c r="E1608" s="1">
        <v>-1.0594160000000001E-3</v>
      </c>
      <c r="F1608" s="1">
        <v>9.1740330000000001E-4</v>
      </c>
      <c r="G1608" s="1">
        <v>2.5171219999999998E-4</v>
      </c>
      <c r="H1608" s="1">
        <v>1.3605449999999999E-3</v>
      </c>
      <c r="I1608" s="1">
        <v>1.919161E-3</v>
      </c>
      <c r="J1608" s="1">
        <v>4.4487349999999999E-4</v>
      </c>
    </row>
    <row r="1609" spans="1:10" x14ac:dyDescent="0.3">
      <c r="A1609" s="1">
        <v>0.78515619999999997</v>
      </c>
      <c r="B1609" s="1">
        <v>2.310061E-3</v>
      </c>
      <c r="C1609" s="1">
        <v>6.4279440000000005E-4</v>
      </c>
      <c r="D1609" s="1">
        <v>-1.757017E-3</v>
      </c>
      <c r="E1609" s="1">
        <v>-1.1451879999999999E-3</v>
      </c>
      <c r="F1609" s="1">
        <v>1.2074539999999999E-3</v>
      </c>
      <c r="G1609" s="1">
        <v>9.0054640000000006E-5</v>
      </c>
      <c r="H1609" s="1">
        <v>1.838335E-3</v>
      </c>
      <c r="I1609" s="1">
        <v>1.6912159999999999E-3</v>
      </c>
      <c r="J1609" s="1">
        <v>5.1917740000000003E-4</v>
      </c>
    </row>
    <row r="1610" spans="1:10" x14ac:dyDescent="0.3">
      <c r="A1610" s="1">
        <v>0.78564449999999997</v>
      </c>
      <c r="B1610" s="1">
        <v>2.1427799999999999E-3</v>
      </c>
      <c r="C1610" s="1">
        <v>3.6397609999999999E-4</v>
      </c>
      <c r="D1610" s="1">
        <v>-2.1213909999999998E-3</v>
      </c>
      <c r="E1610" s="1">
        <v>-8.4236239999999996E-4</v>
      </c>
      <c r="F1610" s="1">
        <v>1.2072960000000001E-3</v>
      </c>
      <c r="G1610" s="1">
        <v>2.0299160000000001E-4</v>
      </c>
      <c r="H1610" s="1">
        <v>1.655838E-3</v>
      </c>
      <c r="I1610" s="1">
        <v>1.135727E-3</v>
      </c>
      <c r="J1610" s="1">
        <v>2.1586000000000001E-4</v>
      </c>
    </row>
    <row r="1611" spans="1:10" x14ac:dyDescent="0.3">
      <c r="A1611" s="1">
        <v>0.78613279999999996</v>
      </c>
      <c r="B1611" s="1">
        <v>1.898966E-3</v>
      </c>
      <c r="C1611" s="1">
        <v>3.9733729999999999E-4</v>
      </c>
      <c r="D1611" s="1">
        <v>-1.754065E-3</v>
      </c>
      <c r="E1611" s="1">
        <v>-7.2655880000000003E-4</v>
      </c>
      <c r="F1611" s="1">
        <v>1.492518E-3</v>
      </c>
      <c r="G1611" s="1">
        <v>5.7434900000000004E-4</v>
      </c>
      <c r="H1611" s="1">
        <v>1.3442160000000001E-3</v>
      </c>
      <c r="I1611" s="1">
        <v>8.7386750000000002E-4</v>
      </c>
      <c r="J1611" s="1">
        <v>1.8345910000000001E-5</v>
      </c>
    </row>
    <row r="1612" spans="1:10" x14ac:dyDescent="0.3">
      <c r="A1612" s="1">
        <v>0.78662109999999996</v>
      </c>
      <c r="B1612" s="1">
        <v>1.4798929999999999E-3</v>
      </c>
      <c r="C1612" s="1">
        <v>8.8662450000000004E-5</v>
      </c>
      <c r="D1612" s="1">
        <v>-1.2574629999999999E-3</v>
      </c>
      <c r="E1612" s="1">
        <v>-8.5972740000000005E-4</v>
      </c>
      <c r="F1612" s="1">
        <v>1.878219E-3</v>
      </c>
      <c r="G1612" s="1">
        <v>7.3421130000000002E-4</v>
      </c>
      <c r="H1612" s="1">
        <v>1.7612999999999999E-3</v>
      </c>
      <c r="I1612" s="1">
        <v>6.9673350000000001E-4</v>
      </c>
      <c r="J1612" s="1">
        <v>1.2840869999999999E-4</v>
      </c>
    </row>
    <row r="1613" spans="1:10" x14ac:dyDescent="0.3">
      <c r="A1613" s="1">
        <v>0.78710939999999996</v>
      </c>
      <c r="B1613" s="1">
        <v>9.3606080000000001E-4</v>
      </c>
      <c r="C1613" s="1">
        <v>-5.2179690000000003E-4</v>
      </c>
      <c r="D1613" s="1">
        <v>-1.3717849999999999E-3</v>
      </c>
      <c r="E1613" s="1">
        <v>-7.0218120000000003E-4</v>
      </c>
      <c r="F1613" s="1">
        <v>1.85604E-3</v>
      </c>
      <c r="G1613" s="1">
        <v>7.7814599999999996E-4</v>
      </c>
      <c r="H1613" s="1">
        <v>2.0930969999999999E-3</v>
      </c>
      <c r="I1613" s="1">
        <v>8.0273490000000002E-5</v>
      </c>
      <c r="J1613" s="1">
        <v>2.531697E-5</v>
      </c>
    </row>
    <row r="1614" spans="1:10" x14ac:dyDescent="0.3">
      <c r="A1614" s="1">
        <v>0.78759769999999996</v>
      </c>
      <c r="B1614" s="1">
        <v>3.4105689999999999E-4</v>
      </c>
      <c r="C1614" s="1">
        <v>-7.7711190000000002E-4</v>
      </c>
      <c r="D1614" s="1">
        <v>-1.3054169999999999E-3</v>
      </c>
      <c r="E1614" s="1">
        <v>-3.9168880000000001E-4</v>
      </c>
      <c r="F1614" s="1">
        <v>1.736673E-3</v>
      </c>
      <c r="G1614" s="1">
        <v>1.0267799999999999E-3</v>
      </c>
      <c r="H1614" s="1">
        <v>1.662375E-3</v>
      </c>
      <c r="I1614" s="1">
        <v>-5.7308909999999997E-4</v>
      </c>
      <c r="J1614" s="1">
        <v>-3.4932460000000002E-4</v>
      </c>
    </row>
    <row r="1615" spans="1:10" x14ac:dyDescent="0.3">
      <c r="A1615" s="1">
        <v>0.78808590000000001</v>
      </c>
      <c r="B1615" s="1">
        <v>-3.1200139999999998E-4</v>
      </c>
      <c r="C1615" s="1">
        <v>-8.7820770000000001E-4</v>
      </c>
      <c r="D1615" s="1">
        <v>-5.7306010000000005E-4</v>
      </c>
      <c r="E1615" s="1">
        <v>-4.4469520000000001E-4</v>
      </c>
      <c r="F1615" s="1">
        <v>1.946815E-3</v>
      </c>
      <c r="G1615" s="1">
        <v>1.192165E-3</v>
      </c>
      <c r="H1615" s="1">
        <v>1.444252E-3</v>
      </c>
      <c r="I1615" s="1">
        <v>-7.7128240000000001E-4</v>
      </c>
      <c r="J1615" s="1">
        <v>-4.7897039999999998E-4</v>
      </c>
    </row>
    <row r="1616" spans="1:10" x14ac:dyDescent="0.3">
      <c r="A1616" s="1">
        <v>0.7885742</v>
      </c>
      <c r="B1616" s="1">
        <v>-9.325278E-4</v>
      </c>
      <c r="C1616" s="1">
        <v>-1.3689559999999999E-3</v>
      </c>
      <c r="D1616" s="1">
        <v>-1.638399E-4</v>
      </c>
      <c r="E1616" s="1">
        <v>-6.0636749999999997E-4</v>
      </c>
      <c r="F1616" s="1">
        <v>2.0560639999999998E-3</v>
      </c>
      <c r="G1616" s="1">
        <v>9.5300750000000003E-4</v>
      </c>
      <c r="H1616" s="1">
        <v>1.8299049999999999E-3</v>
      </c>
      <c r="I1616" s="1">
        <v>-1.006626E-3</v>
      </c>
      <c r="J1616" s="1">
        <v>-4.6046310000000002E-4</v>
      </c>
    </row>
    <row r="1617" spans="1:10" x14ac:dyDescent="0.3">
      <c r="A1617" s="1">
        <v>0.7890625</v>
      </c>
      <c r="B1617" s="1">
        <v>-1.348428E-3</v>
      </c>
      <c r="C1617" s="1">
        <v>-1.8257550000000001E-3</v>
      </c>
      <c r="D1617" s="1">
        <v>-3.4608719999999998E-4</v>
      </c>
      <c r="E1617" s="1">
        <v>-4.0198540000000002E-4</v>
      </c>
      <c r="F1617" s="1">
        <v>1.7532419999999999E-3</v>
      </c>
      <c r="G1617" s="1">
        <v>6.7470539999999997E-4</v>
      </c>
      <c r="H1617" s="1">
        <v>1.7236619999999999E-3</v>
      </c>
      <c r="I1617" s="1">
        <v>-1.569083E-3</v>
      </c>
      <c r="J1617" s="1">
        <v>-7.5235720000000001E-4</v>
      </c>
    </row>
    <row r="1618" spans="1:10" x14ac:dyDescent="0.3">
      <c r="A1618" s="1">
        <v>0.7895508</v>
      </c>
      <c r="B1618" s="1">
        <v>-1.4807519999999999E-3</v>
      </c>
      <c r="C1618" s="1">
        <v>-1.754942E-3</v>
      </c>
      <c r="D1618" s="1">
        <v>-1.204698E-4</v>
      </c>
      <c r="E1618" s="1">
        <v>-2.3081999999999999E-4</v>
      </c>
      <c r="F1618" s="1">
        <v>1.586641E-3</v>
      </c>
      <c r="G1618" s="1">
        <v>6.1938900000000003E-4</v>
      </c>
      <c r="H1618" s="1">
        <v>1.079326E-3</v>
      </c>
      <c r="I1618" s="1">
        <v>-1.890234E-3</v>
      </c>
      <c r="J1618" s="1">
        <v>-1.0989560000000001E-3</v>
      </c>
    </row>
    <row r="1619" spans="1:10" x14ac:dyDescent="0.3">
      <c r="A1619" s="1">
        <v>0.79003909999999999</v>
      </c>
      <c r="B1619" s="1">
        <v>-1.450219E-3</v>
      </c>
      <c r="C1619" s="1">
        <v>-1.630339E-3</v>
      </c>
      <c r="D1619" s="1">
        <v>4.0907049999999999E-4</v>
      </c>
      <c r="E1619" s="1">
        <v>-4.3325440000000002E-4</v>
      </c>
      <c r="F1619" s="1">
        <v>1.704517E-3</v>
      </c>
      <c r="G1619" s="1">
        <v>4.0604500000000001E-4</v>
      </c>
      <c r="H1619" s="1">
        <v>9.8231110000000007E-4</v>
      </c>
      <c r="I1619" s="1">
        <v>-1.8372250000000001E-3</v>
      </c>
      <c r="J1619" s="1">
        <v>-1.093964E-3</v>
      </c>
    </row>
    <row r="1620" spans="1:10" x14ac:dyDescent="0.3">
      <c r="A1620" s="1">
        <v>0.79052730000000004</v>
      </c>
      <c r="B1620" s="1">
        <v>-1.324984E-3</v>
      </c>
      <c r="C1620" s="1">
        <v>-1.7639940000000001E-3</v>
      </c>
      <c r="D1620" s="1">
        <v>2.431011E-4</v>
      </c>
      <c r="E1620" s="1">
        <v>-5.0440930000000004E-4</v>
      </c>
      <c r="F1620" s="1">
        <v>1.537498E-3</v>
      </c>
      <c r="G1620" s="1">
        <v>-4.3351040000000002E-5</v>
      </c>
      <c r="H1620" s="1">
        <v>1.1682050000000001E-3</v>
      </c>
      <c r="I1620" s="1">
        <v>-1.9768239999999999E-3</v>
      </c>
      <c r="J1620" s="1">
        <v>-1.0813470000000001E-3</v>
      </c>
    </row>
    <row r="1621" spans="1:10" x14ac:dyDescent="0.3">
      <c r="A1621" s="1">
        <v>0.79101560000000004</v>
      </c>
      <c r="B1621" s="1">
        <v>-1.0655160000000001E-3</v>
      </c>
      <c r="C1621" s="1">
        <v>-1.575637E-3</v>
      </c>
      <c r="D1621" s="1">
        <v>-2.0203650000000001E-4</v>
      </c>
      <c r="E1621" s="1">
        <v>-2.464298E-4</v>
      </c>
      <c r="F1621" s="1">
        <v>1.11027E-3</v>
      </c>
      <c r="G1621" s="1">
        <v>-2.7053949999999999E-4</v>
      </c>
      <c r="H1621" s="1">
        <v>6.4516430000000004E-4</v>
      </c>
      <c r="I1621" s="1">
        <v>-2.2665850000000002E-3</v>
      </c>
      <c r="J1621" s="1">
        <v>-1.376408E-3</v>
      </c>
    </row>
    <row r="1622" spans="1:10" x14ac:dyDescent="0.3">
      <c r="A1622" s="1">
        <v>0.79150390000000004</v>
      </c>
      <c r="B1622" s="1">
        <v>-7.1758599999999998E-4</v>
      </c>
      <c r="C1622" s="1">
        <v>-9.2485539999999995E-4</v>
      </c>
      <c r="D1622" s="1">
        <v>-4.8893939999999999E-5</v>
      </c>
      <c r="E1622" s="1">
        <v>-1.777278E-4</v>
      </c>
      <c r="F1622" s="1">
        <v>9.9887559999999997E-4</v>
      </c>
      <c r="G1622" s="1">
        <v>-2.780751E-4</v>
      </c>
      <c r="H1622" s="1">
        <v>-2.0862380000000001E-5</v>
      </c>
      <c r="I1622" s="1">
        <v>-2.0839460000000001E-3</v>
      </c>
      <c r="J1622" s="1">
        <v>-1.5420189999999999E-3</v>
      </c>
    </row>
    <row r="1623" spans="1:10" x14ac:dyDescent="0.3">
      <c r="A1623" s="1">
        <v>0.79199220000000004</v>
      </c>
      <c r="B1623" s="1">
        <v>-3.5390630000000002E-4</v>
      </c>
      <c r="C1623" s="1">
        <v>-4.8224679999999998E-4</v>
      </c>
      <c r="D1623" s="1">
        <v>9.5296109999999998E-5</v>
      </c>
      <c r="E1623" s="1">
        <v>-3.2813139999999998E-4</v>
      </c>
      <c r="F1623" s="1">
        <v>1.047119E-3</v>
      </c>
      <c r="G1623" s="1">
        <v>-4.5629809999999998E-4</v>
      </c>
      <c r="H1623" s="1">
        <v>6.8735349999999996E-5</v>
      </c>
      <c r="I1623" s="1">
        <v>-1.653238E-3</v>
      </c>
      <c r="J1623" s="1">
        <v>-1.361592E-3</v>
      </c>
    </row>
    <row r="1624" spans="1:10" x14ac:dyDescent="0.3">
      <c r="A1624" s="1">
        <v>0.79248050000000003</v>
      </c>
      <c r="B1624" s="1">
        <v>4.8961870000000001E-5</v>
      </c>
      <c r="C1624" s="1">
        <v>-2.5798580000000002E-4</v>
      </c>
      <c r="D1624" s="1">
        <v>-4.0104620000000002E-4</v>
      </c>
      <c r="E1624" s="1">
        <v>-1.2865749999999999E-4</v>
      </c>
      <c r="F1624" s="1">
        <v>7.4554679999999998E-4</v>
      </c>
      <c r="G1624" s="1">
        <v>-6.3350519999999999E-4</v>
      </c>
      <c r="H1624" s="1">
        <v>9.5274539999999993E-5</v>
      </c>
      <c r="I1624" s="1">
        <v>-1.56007E-3</v>
      </c>
      <c r="J1624" s="1">
        <v>-1.290558E-3</v>
      </c>
    </row>
    <row r="1625" spans="1:10" x14ac:dyDescent="0.3">
      <c r="A1625" s="1">
        <v>0.79296880000000003</v>
      </c>
      <c r="B1625" s="1">
        <v>5.1217850000000002E-4</v>
      </c>
      <c r="C1625" s="1">
        <v>3.4070379999999998E-4</v>
      </c>
      <c r="D1625" s="1">
        <v>-7.2864800000000003E-4</v>
      </c>
      <c r="E1625" s="1">
        <v>2.8799650000000001E-4</v>
      </c>
      <c r="F1625" s="1">
        <v>4.35065E-4</v>
      </c>
      <c r="G1625" s="1">
        <v>-4.4614600000000002E-4</v>
      </c>
      <c r="H1625" s="1">
        <v>-5.8308869999999997E-4</v>
      </c>
      <c r="I1625" s="1">
        <v>-1.4415369999999999E-3</v>
      </c>
      <c r="J1625" s="1">
        <v>-1.376036E-3</v>
      </c>
    </row>
    <row r="1626" spans="1:10" x14ac:dyDescent="0.3">
      <c r="A1626" s="1">
        <v>0.79345699999999997</v>
      </c>
      <c r="B1626" s="1">
        <v>8.9213770000000001E-4</v>
      </c>
      <c r="C1626" s="1">
        <v>1.032364E-3</v>
      </c>
      <c r="D1626" s="1">
        <v>-3.8962129999999998E-4</v>
      </c>
      <c r="E1626" s="1">
        <v>3.824721E-4</v>
      </c>
      <c r="F1626" s="1">
        <v>5.1533899999999997E-4</v>
      </c>
      <c r="G1626" s="1">
        <v>-1.9718479999999999E-4</v>
      </c>
      <c r="H1626" s="1">
        <v>-9.7114870000000004E-4</v>
      </c>
      <c r="I1626" s="1">
        <v>-8.8009239999999999E-4</v>
      </c>
      <c r="J1626" s="1">
        <v>-1.09968E-3</v>
      </c>
    </row>
    <row r="1627" spans="1:10" x14ac:dyDescent="0.3">
      <c r="A1627" s="1">
        <v>0.79394529999999996</v>
      </c>
      <c r="B1627" s="1">
        <v>1.073963E-3</v>
      </c>
      <c r="C1627" s="1">
        <v>1.193195E-3</v>
      </c>
      <c r="D1627" s="1">
        <v>-2.8157209999999999E-4</v>
      </c>
      <c r="E1627" s="1">
        <v>4.0981230000000001E-4</v>
      </c>
      <c r="F1627" s="1">
        <v>5.2685480000000005E-4</v>
      </c>
      <c r="G1627" s="1">
        <v>-2.1727960000000001E-4</v>
      </c>
      <c r="H1627" s="1">
        <v>-7.3532030000000002E-4</v>
      </c>
      <c r="I1627" s="1">
        <v>-3.806104E-4</v>
      </c>
      <c r="J1627" s="1">
        <v>-5.7724429999999997E-4</v>
      </c>
    </row>
    <row r="1628" spans="1:10" x14ac:dyDescent="0.3">
      <c r="A1628" s="1">
        <v>0.79443359999999996</v>
      </c>
      <c r="B1628" s="1">
        <v>1.1387840000000001E-3</v>
      </c>
      <c r="C1628" s="1">
        <v>1.165407E-3</v>
      </c>
      <c r="D1628" s="1">
        <v>-5.8316080000000005E-4</v>
      </c>
      <c r="E1628" s="1">
        <v>8.0309049999999996E-4</v>
      </c>
      <c r="F1628" s="1">
        <v>1.9220110000000001E-4</v>
      </c>
      <c r="G1628" s="1">
        <v>-2.2319819999999999E-4</v>
      </c>
      <c r="H1628" s="1">
        <v>-9.267069E-4</v>
      </c>
      <c r="I1628" s="1">
        <v>-2.324556E-4</v>
      </c>
      <c r="J1628" s="1">
        <v>-3.3347200000000002E-4</v>
      </c>
    </row>
    <row r="1629" spans="1:10" x14ac:dyDescent="0.3">
      <c r="A1629" s="1">
        <v>0.79492189999999996</v>
      </c>
      <c r="B1629" s="1">
        <v>1.1605160000000001E-3</v>
      </c>
      <c r="C1629" s="1">
        <v>1.380514E-3</v>
      </c>
      <c r="D1629" s="1">
        <v>-3.1674570000000003E-4</v>
      </c>
      <c r="E1629" s="1">
        <v>1.17844E-3</v>
      </c>
      <c r="F1629" s="1">
        <v>2.41155E-5</v>
      </c>
      <c r="G1629" s="1">
        <v>-4.0755440000000002E-5</v>
      </c>
      <c r="H1629" s="1">
        <v>-1.5584100000000001E-3</v>
      </c>
      <c r="I1629" s="1">
        <v>1.4469759999999999E-4</v>
      </c>
      <c r="J1629" s="1">
        <v>-1.27155E-4</v>
      </c>
    </row>
    <row r="1630" spans="1:10" x14ac:dyDescent="0.3">
      <c r="A1630" s="1">
        <v>0.79541019999999996</v>
      </c>
      <c r="B1630" s="1">
        <v>1.1357749999999999E-3</v>
      </c>
      <c r="C1630" s="1">
        <v>1.3391410000000001E-3</v>
      </c>
      <c r="D1630" s="1">
        <v>3.8810860000000001E-4</v>
      </c>
      <c r="E1630" s="1">
        <v>1.191063E-3</v>
      </c>
      <c r="F1630" s="1">
        <v>1.5420080000000001E-4</v>
      </c>
      <c r="G1630" s="1">
        <v>-4.0636980000000003E-5</v>
      </c>
      <c r="H1630" s="1">
        <v>-1.521002E-3</v>
      </c>
      <c r="I1630" s="1">
        <v>8.2727020000000003E-4</v>
      </c>
      <c r="J1630" s="1">
        <v>4.4001380000000001E-4</v>
      </c>
    </row>
    <row r="1631" spans="1:10" x14ac:dyDescent="0.3">
      <c r="A1631" s="1">
        <v>0.79589840000000001</v>
      </c>
      <c r="B1631" s="1">
        <v>1.1258730000000001E-3</v>
      </c>
      <c r="C1631" s="1">
        <v>7.4360300000000002E-4</v>
      </c>
      <c r="D1631" s="1">
        <v>5.660754E-4</v>
      </c>
      <c r="E1631" s="1">
        <v>1.3259630000000001E-3</v>
      </c>
      <c r="F1631" s="1">
        <v>3.3237130000000003E-5</v>
      </c>
      <c r="G1631" s="1">
        <v>-3.03121E-4</v>
      </c>
      <c r="H1631" s="1">
        <v>-1.092184E-3</v>
      </c>
      <c r="I1631" s="1">
        <v>1.15657E-3</v>
      </c>
      <c r="J1631" s="1">
        <v>9.9261230000000002E-4</v>
      </c>
    </row>
    <row r="1632" spans="1:10" x14ac:dyDescent="0.3">
      <c r="A1632" s="1">
        <v>0.7963867</v>
      </c>
      <c r="B1632" s="1">
        <v>1.195736E-3</v>
      </c>
      <c r="C1632" s="1">
        <v>2.585803E-4</v>
      </c>
      <c r="D1632" s="1">
        <v>5.3613E-4</v>
      </c>
      <c r="E1632" s="1">
        <v>1.770354E-3</v>
      </c>
      <c r="F1632" s="1">
        <v>-2.8118210000000003E-4</v>
      </c>
      <c r="G1632" s="1">
        <v>-3.8097279999999999E-4</v>
      </c>
      <c r="H1632" s="1">
        <v>-1.2706779999999999E-3</v>
      </c>
      <c r="I1632" s="1">
        <v>1.1749690000000001E-3</v>
      </c>
      <c r="J1632" s="1">
        <v>1.185962E-3</v>
      </c>
    </row>
    <row r="1633" spans="1:10" x14ac:dyDescent="0.3">
      <c r="A1633" s="1">
        <v>0.796875</v>
      </c>
      <c r="B1633" s="1">
        <v>1.265733E-3</v>
      </c>
      <c r="C1633" s="1">
        <v>4.1199170000000001E-5</v>
      </c>
      <c r="D1633" s="1">
        <v>1.139894E-3</v>
      </c>
      <c r="E1633" s="1">
        <v>1.951756E-3</v>
      </c>
      <c r="F1633" s="1">
        <v>-2.4080520000000001E-4</v>
      </c>
      <c r="G1633" s="1">
        <v>-2.9790239999999998E-4</v>
      </c>
      <c r="H1633" s="1">
        <v>-1.490866E-3</v>
      </c>
      <c r="I1633" s="1">
        <v>1.459527E-3</v>
      </c>
      <c r="J1633" s="1">
        <v>1.42603E-3</v>
      </c>
    </row>
    <row r="1634" spans="1:10" x14ac:dyDescent="0.3">
      <c r="A1634" s="1">
        <v>0.7973633</v>
      </c>
      <c r="B1634" s="1">
        <v>1.2293600000000001E-3</v>
      </c>
      <c r="C1634" s="1">
        <v>-5.1543119999999997E-4</v>
      </c>
      <c r="D1634" s="1">
        <v>1.741427E-3</v>
      </c>
      <c r="E1634" s="1">
        <v>1.8295539999999999E-3</v>
      </c>
      <c r="F1634" s="1">
        <v>-4.5678459999999997E-5</v>
      </c>
      <c r="G1634" s="1">
        <v>-4.5498689999999998E-4</v>
      </c>
      <c r="H1634" s="1">
        <v>-9.3567870000000003E-4</v>
      </c>
      <c r="I1634" s="1">
        <v>1.779241E-3</v>
      </c>
      <c r="J1634" s="1">
        <v>1.8562380000000001E-3</v>
      </c>
    </row>
    <row r="1635" spans="1:10" x14ac:dyDescent="0.3">
      <c r="A1635" s="1">
        <v>0.79785159999999999</v>
      </c>
      <c r="B1635" s="1">
        <v>1.150781E-3</v>
      </c>
      <c r="C1635" s="1">
        <v>-1.280017E-3</v>
      </c>
      <c r="D1635" s="1">
        <v>1.6337229999999999E-3</v>
      </c>
      <c r="E1635" s="1">
        <v>1.9672050000000001E-3</v>
      </c>
      <c r="F1635" s="1">
        <v>-1.573151E-4</v>
      </c>
      <c r="G1635" s="1">
        <v>-6.5213939999999996E-4</v>
      </c>
      <c r="H1635" s="1">
        <v>-3.8634329999999998E-4</v>
      </c>
      <c r="I1635" s="1">
        <v>1.6283809999999999E-3</v>
      </c>
      <c r="J1635" s="1">
        <v>1.9351590000000001E-3</v>
      </c>
    </row>
    <row r="1636" spans="1:10" x14ac:dyDescent="0.3">
      <c r="A1636" s="1">
        <v>0.79833980000000004</v>
      </c>
      <c r="B1636" s="1">
        <v>1.122037E-3</v>
      </c>
      <c r="C1636" s="1">
        <v>-1.621328E-3</v>
      </c>
      <c r="D1636" s="1">
        <v>1.6429350000000001E-3</v>
      </c>
      <c r="E1636" s="1">
        <v>2.213904E-3</v>
      </c>
      <c r="F1636" s="1">
        <v>-2.191052E-4</v>
      </c>
      <c r="G1636" s="1">
        <v>-4.8885129999999999E-4</v>
      </c>
      <c r="H1636" s="1">
        <v>-4.3734520000000002E-4</v>
      </c>
      <c r="I1636" s="1">
        <v>1.4055179999999999E-3</v>
      </c>
      <c r="J1636" s="1">
        <v>1.643331E-3</v>
      </c>
    </row>
    <row r="1637" spans="1:10" x14ac:dyDescent="0.3">
      <c r="A1637" s="1">
        <v>0.79882810000000004</v>
      </c>
      <c r="B1637" s="1">
        <v>1.1121480000000001E-3</v>
      </c>
      <c r="C1637" s="1">
        <v>-1.7216930000000001E-3</v>
      </c>
      <c r="D1637" s="1">
        <v>2.1647609999999999E-3</v>
      </c>
      <c r="E1637" s="1">
        <v>2.0632609999999998E-3</v>
      </c>
      <c r="F1637" s="1">
        <v>1.51137E-4</v>
      </c>
      <c r="G1637" s="1">
        <v>-1.9954479999999999E-4</v>
      </c>
      <c r="H1637" s="1">
        <v>-1.3096399999999999E-4</v>
      </c>
      <c r="I1637" s="1">
        <v>1.5060099999999999E-3</v>
      </c>
      <c r="J1637" s="1">
        <v>1.508833E-3</v>
      </c>
    </row>
    <row r="1638" spans="1:10" x14ac:dyDescent="0.3">
      <c r="A1638" s="1">
        <v>0.79931640000000004</v>
      </c>
      <c r="B1638" s="1">
        <v>1.093129E-3</v>
      </c>
      <c r="C1638" s="1">
        <v>-2.103433E-3</v>
      </c>
      <c r="D1638" s="1">
        <v>2.2627390000000002E-3</v>
      </c>
      <c r="E1638" s="1">
        <v>1.807251E-3</v>
      </c>
      <c r="F1638" s="1">
        <v>5.1063720000000005E-4</v>
      </c>
      <c r="G1638" s="1">
        <v>-6.6541129999999994E-5</v>
      </c>
      <c r="H1638" s="1">
        <v>7.9887519999999996E-4</v>
      </c>
      <c r="I1638" s="1">
        <v>1.440839E-3</v>
      </c>
      <c r="J1638" s="1">
        <v>1.4236710000000001E-3</v>
      </c>
    </row>
    <row r="1639" spans="1:10" x14ac:dyDescent="0.3">
      <c r="A1639" s="1">
        <v>0.79980470000000004</v>
      </c>
      <c r="B1639" s="1">
        <v>1.085316E-3</v>
      </c>
      <c r="C1639" s="1">
        <v>-2.3799099999999998E-3</v>
      </c>
      <c r="D1639" s="1">
        <v>1.7963160000000001E-3</v>
      </c>
      <c r="E1639" s="1">
        <v>1.8398449999999999E-3</v>
      </c>
      <c r="F1639" s="1">
        <v>6.0744990000000001E-4</v>
      </c>
      <c r="G1639" s="1">
        <v>2.1656949999999999E-4</v>
      </c>
      <c r="H1639" s="1">
        <v>1.2472189999999999E-3</v>
      </c>
      <c r="I1639" s="1">
        <v>9.6259090000000002E-4</v>
      </c>
      <c r="J1639" s="1">
        <v>9.5173580000000005E-4</v>
      </c>
    </row>
    <row r="1640" spans="1:10" x14ac:dyDescent="0.3">
      <c r="A1640" s="1">
        <v>0.80029300000000003</v>
      </c>
      <c r="B1640" s="1">
        <v>1.062978E-3</v>
      </c>
      <c r="C1640" s="1">
        <v>-2.1260989999999998E-3</v>
      </c>
      <c r="D1640" s="1">
        <v>1.750445E-3</v>
      </c>
      <c r="E1640" s="1">
        <v>1.7697940000000001E-3</v>
      </c>
      <c r="F1640" s="1">
        <v>9.2249770000000001E-4</v>
      </c>
      <c r="G1640" s="1">
        <v>7.6951009999999998E-4</v>
      </c>
      <c r="H1640" s="1">
        <v>1.185686E-3</v>
      </c>
      <c r="I1640" s="1">
        <v>6.8050429999999996E-4</v>
      </c>
      <c r="J1640" s="1">
        <v>3.6426459999999998E-4</v>
      </c>
    </row>
    <row r="1641" spans="1:10" x14ac:dyDescent="0.3">
      <c r="A1641" s="1">
        <v>0.80078119999999997</v>
      </c>
      <c r="B1641" s="1">
        <v>9.4003269999999996E-4</v>
      </c>
      <c r="C1641" s="1">
        <v>-1.8744600000000001E-3</v>
      </c>
      <c r="D1641" s="1">
        <v>2.028153E-3</v>
      </c>
      <c r="E1641" s="1">
        <v>1.3045610000000001E-3</v>
      </c>
      <c r="F1641" s="1">
        <v>1.542905E-3</v>
      </c>
      <c r="G1641" s="1">
        <v>1.135395E-3</v>
      </c>
      <c r="H1641" s="1">
        <v>1.6431970000000001E-3</v>
      </c>
      <c r="I1641" s="1">
        <v>7.0231929999999996E-4</v>
      </c>
      <c r="J1641" s="1">
        <v>5.3319029999999998E-5</v>
      </c>
    </row>
    <row r="1642" spans="1:10" x14ac:dyDescent="0.3">
      <c r="A1642" s="1">
        <v>0.80126949999999997</v>
      </c>
      <c r="B1642" s="1">
        <v>7.5484330000000004E-4</v>
      </c>
      <c r="C1642" s="1">
        <v>-1.929697E-3</v>
      </c>
      <c r="D1642" s="1">
        <v>1.6953300000000001E-3</v>
      </c>
      <c r="E1642" s="1">
        <v>9.4052260000000005E-4</v>
      </c>
      <c r="F1642" s="1">
        <v>1.8838749999999999E-3</v>
      </c>
      <c r="G1642" s="1">
        <v>1.2129809999999999E-3</v>
      </c>
      <c r="H1642" s="1">
        <v>2.3032339999999999E-3</v>
      </c>
      <c r="I1642" s="1">
        <v>4.4411919999999999E-4</v>
      </c>
      <c r="J1642" s="1">
        <v>-3.1848389999999997E-4</v>
      </c>
    </row>
    <row r="1643" spans="1:10" x14ac:dyDescent="0.3">
      <c r="A1643" s="1">
        <v>0.80175779999999996</v>
      </c>
      <c r="B1643" s="1">
        <v>6.7183990000000001E-4</v>
      </c>
      <c r="C1643" s="1">
        <v>-1.7127469999999999E-3</v>
      </c>
      <c r="D1643" s="1">
        <v>1.161285E-3</v>
      </c>
      <c r="E1643" s="1">
        <v>8.7033919999999999E-4</v>
      </c>
      <c r="F1643" s="1">
        <v>1.962026E-3</v>
      </c>
      <c r="G1643" s="1">
        <v>1.4149900000000001E-3</v>
      </c>
      <c r="H1643" s="1">
        <v>2.1965330000000001E-3</v>
      </c>
      <c r="I1643" s="1">
        <v>2.945483E-5</v>
      </c>
      <c r="J1643" s="1">
        <v>-9.8723590000000003E-4</v>
      </c>
    </row>
    <row r="1644" spans="1:10" x14ac:dyDescent="0.3">
      <c r="A1644" s="1">
        <v>0.80224609999999996</v>
      </c>
      <c r="B1644" s="1">
        <v>7.1067679999999999E-4</v>
      </c>
      <c r="C1644" s="1">
        <v>-1.114346E-3</v>
      </c>
      <c r="D1644" s="1">
        <v>1.2446790000000001E-3</v>
      </c>
      <c r="E1644" s="1">
        <v>5.8701990000000002E-4</v>
      </c>
      <c r="F1644" s="1">
        <v>2.291333E-3</v>
      </c>
      <c r="G1644" s="1">
        <v>1.7044569999999999E-3</v>
      </c>
      <c r="H1644" s="1">
        <v>1.9255170000000001E-3</v>
      </c>
      <c r="I1644" s="1">
        <v>-9.3985710000000008E-6</v>
      </c>
      <c r="J1644" s="1">
        <v>-1.4621840000000001E-3</v>
      </c>
    </row>
    <row r="1645" spans="1:10" x14ac:dyDescent="0.3">
      <c r="A1645" s="1">
        <v>0.80273439999999996</v>
      </c>
      <c r="B1645" s="1">
        <v>7.8256949999999995E-4</v>
      </c>
      <c r="C1645" s="1">
        <v>-7.7357469999999998E-4</v>
      </c>
      <c r="D1645" s="1">
        <v>1.308111E-3</v>
      </c>
      <c r="E1645" s="1">
        <v>1.04886E-4</v>
      </c>
      <c r="F1645" s="1">
        <v>2.6234769999999999E-3</v>
      </c>
      <c r="G1645" s="1">
        <v>1.687394E-3</v>
      </c>
      <c r="H1645" s="1">
        <v>2.2756170000000002E-3</v>
      </c>
      <c r="I1645" s="1">
        <v>7.4188869999999995E-5</v>
      </c>
      <c r="J1645" s="1">
        <v>-1.584266E-3</v>
      </c>
    </row>
    <row r="1646" spans="1:10" x14ac:dyDescent="0.3">
      <c r="A1646" s="1">
        <v>0.80322269999999996</v>
      </c>
      <c r="B1646" s="1">
        <v>8.7756029999999999E-4</v>
      </c>
      <c r="C1646" s="1">
        <v>-6.3050620000000004E-4</v>
      </c>
      <c r="D1646" s="1">
        <v>7.3899570000000002E-4</v>
      </c>
      <c r="E1646" s="1">
        <v>-3.384202E-5</v>
      </c>
      <c r="F1646" s="1">
        <v>2.494675E-3</v>
      </c>
      <c r="G1646" s="1">
        <v>1.546969E-3</v>
      </c>
      <c r="H1646" s="1">
        <v>2.4028180000000001E-3</v>
      </c>
      <c r="I1646" s="1">
        <v>-2.12487E-4</v>
      </c>
      <c r="J1646" s="1">
        <v>-1.834277E-3</v>
      </c>
    </row>
    <row r="1647" spans="1:10" x14ac:dyDescent="0.3">
      <c r="A1647" s="1">
        <v>0.80371090000000001</v>
      </c>
      <c r="B1647" s="1">
        <v>9.7858949999999993E-4</v>
      </c>
      <c r="C1647" s="1">
        <v>-1.1509809999999999E-4</v>
      </c>
      <c r="D1647" s="1">
        <v>3.6771919999999998E-4</v>
      </c>
      <c r="E1647" s="1">
        <v>4.2430979999999999E-5</v>
      </c>
      <c r="F1647" s="1">
        <v>2.2307199999999998E-3</v>
      </c>
      <c r="G1647" s="1">
        <v>1.6280209999999999E-3</v>
      </c>
      <c r="H1647" s="1">
        <v>1.779842E-3</v>
      </c>
      <c r="I1647" s="1">
        <v>-4.6899780000000002E-4</v>
      </c>
      <c r="J1647" s="1">
        <v>-2.2122219999999998E-3</v>
      </c>
    </row>
    <row r="1648" spans="1:10" x14ac:dyDescent="0.3">
      <c r="A1648" s="1">
        <v>0.8041992</v>
      </c>
      <c r="B1648" s="1">
        <v>9.9908180000000003E-4</v>
      </c>
      <c r="C1648" s="1">
        <v>5.0103940000000003E-4</v>
      </c>
      <c r="D1648" s="1">
        <v>5.9502839999999997E-4</v>
      </c>
      <c r="E1648" s="1">
        <v>-1.3081019999999999E-4</v>
      </c>
      <c r="F1648" s="1">
        <v>2.1894639999999999E-3</v>
      </c>
      <c r="G1648" s="1">
        <v>1.662003E-3</v>
      </c>
      <c r="H1648" s="1">
        <v>1.4093370000000001E-3</v>
      </c>
      <c r="I1648" s="1">
        <v>-3.0165239999999999E-4</v>
      </c>
      <c r="J1648" s="1">
        <v>-2.2514729999999999E-3</v>
      </c>
    </row>
    <row r="1649" spans="1:10" x14ac:dyDescent="0.3">
      <c r="A1649" s="1">
        <v>0.8046875</v>
      </c>
      <c r="B1649" s="1">
        <v>9.0430130000000004E-4</v>
      </c>
      <c r="C1649" s="1">
        <v>6.6964689999999996E-4</v>
      </c>
      <c r="D1649" s="1">
        <v>5.2516230000000002E-4</v>
      </c>
      <c r="E1649" s="1">
        <v>-2.6803530000000001E-4</v>
      </c>
      <c r="F1649" s="1">
        <v>1.9576849999999998E-3</v>
      </c>
      <c r="G1649" s="1">
        <v>1.419757E-3</v>
      </c>
      <c r="H1649" s="1">
        <v>1.5712650000000001E-3</v>
      </c>
      <c r="I1649" s="1">
        <v>-2.422945E-4</v>
      </c>
      <c r="J1649" s="1">
        <v>-2.0774909999999999E-3</v>
      </c>
    </row>
    <row r="1650" spans="1:10" x14ac:dyDescent="0.3">
      <c r="A1650" s="1">
        <v>0.8051758</v>
      </c>
      <c r="B1650" s="1">
        <v>7.9533429999999997E-4</v>
      </c>
      <c r="C1650" s="1">
        <v>7.6459620000000005E-4</v>
      </c>
      <c r="D1650" s="1">
        <v>3.7894890000000001E-5</v>
      </c>
      <c r="E1650" s="1">
        <v>3.7236849999999999E-5</v>
      </c>
      <c r="F1650" s="1">
        <v>1.313348E-3</v>
      </c>
      <c r="G1650" s="1">
        <v>1.26896E-3</v>
      </c>
      <c r="H1650" s="1">
        <v>1.245725E-3</v>
      </c>
      <c r="I1650" s="1">
        <v>-5.160446E-4</v>
      </c>
      <c r="J1650" s="1">
        <v>-2.1332980000000001E-3</v>
      </c>
    </row>
    <row r="1651" spans="1:10" x14ac:dyDescent="0.3">
      <c r="A1651" s="1">
        <v>0.80566409999999999</v>
      </c>
      <c r="B1651" s="1">
        <v>7.1222500000000003E-4</v>
      </c>
      <c r="C1651" s="1">
        <v>1.174416E-3</v>
      </c>
      <c r="D1651" s="1">
        <v>6.9945359999999993E-5</v>
      </c>
      <c r="E1651" s="1">
        <v>3.8132930000000002E-4</v>
      </c>
      <c r="F1651" s="1">
        <v>8.0959059999999999E-4</v>
      </c>
      <c r="G1651" s="1">
        <v>1.3884959999999999E-3</v>
      </c>
      <c r="H1651" s="1">
        <v>4.8056290000000001E-4</v>
      </c>
      <c r="I1651" s="1">
        <v>-5.8947749999999999E-4</v>
      </c>
      <c r="J1651" s="1">
        <v>-2.1502769999999999E-3</v>
      </c>
    </row>
    <row r="1652" spans="1:10" x14ac:dyDescent="0.3">
      <c r="A1652" s="1">
        <v>0.80615230000000004</v>
      </c>
      <c r="B1652" s="1">
        <v>5.372059E-4</v>
      </c>
      <c r="C1652" s="1">
        <v>1.3718039999999999E-3</v>
      </c>
      <c r="D1652" s="1">
        <v>5.0008319999999998E-4</v>
      </c>
      <c r="E1652" s="1">
        <v>4.3483680000000002E-4</v>
      </c>
      <c r="F1652" s="1">
        <v>5.4557759999999999E-4</v>
      </c>
      <c r="G1652" s="1">
        <v>1.381211E-3</v>
      </c>
      <c r="H1652" s="1">
        <v>3.0284099999999998E-4</v>
      </c>
      <c r="I1652" s="1">
        <v>-4.1539060000000001E-4</v>
      </c>
      <c r="J1652" s="1">
        <v>-1.7650400000000001E-3</v>
      </c>
    </row>
    <row r="1653" spans="1:10" x14ac:dyDescent="0.3">
      <c r="A1653" s="1">
        <v>0.80664060000000004</v>
      </c>
      <c r="B1653" s="1">
        <v>2.4557749999999998E-4</v>
      </c>
      <c r="C1653" s="1">
        <v>1.0740000000000001E-3</v>
      </c>
      <c r="D1653" s="1">
        <v>4.1089140000000001E-4</v>
      </c>
      <c r="E1653" s="1">
        <v>6.4193110000000002E-4</v>
      </c>
      <c r="F1653" s="1">
        <v>1.9666490000000002E-5</v>
      </c>
      <c r="G1653" s="1">
        <v>1.1466060000000001E-3</v>
      </c>
      <c r="H1653" s="1">
        <v>3.6563809999999998E-4</v>
      </c>
      <c r="I1653" s="1">
        <v>-5.6655629999999995E-4</v>
      </c>
      <c r="J1653" s="1">
        <v>-1.383345E-3</v>
      </c>
    </row>
    <row r="1654" spans="1:10" x14ac:dyDescent="0.3">
      <c r="A1654" s="1">
        <v>0.80712890000000004</v>
      </c>
      <c r="B1654" s="1">
        <v>-9.3650359999999998E-5</v>
      </c>
      <c r="C1654" s="1">
        <v>8.6322530000000001E-4</v>
      </c>
      <c r="D1654" s="1">
        <v>2.037389E-4</v>
      </c>
      <c r="E1654" s="1">
        <v>1.1348580000000001E-3</v>
      </c>
      <c r="F1654" s="1">
        <v>-6.6284310000000002E-4</v>
      </c>
      <c r="G1654" s="1">
        <v>1.0542069999999999E-3</v>
      </c>
      <c r="H1654" s="1">
        <v>-2.3879869999999999E-4</v>
      </c>
      <c r="I1654" s="1">
        <v>-9.3217699999999996E-4</v>
      </c>
      <c r="J1654" s="1">
        <v>-1.2950150000000001E-3</v>
      </c>
    </row>
    <row r="1655" spans="1:10" x14ac:dyDescent="0.3">
      <c r="A1655" s="1">
        <v>0.80761720000000004</v>
      </c>
      <c r="B1655" s="1">
        <v>-4.5584210000000001E-4</v>
      </c>
      <c r="C1655" s="1">
        <v>8.1960080000000003E-4</v>
      </c>
      <c r="D1655" s="1">
        <v>6.7433320000000001E-4</v>
      </c>
      <c r="E1655" s="1">
        <v>1.357242E-3</v>
      </c>
      <c r="F1655" s="1">
        <v>-9.8609819999999999E-4</v>
      </c>
      <c r="G1655" s="1">
        <v>1.0102900000000001E-3</v>
      </c>
      <c r="H1655" s="1">
        <v>-8.7315859999999995E-4</v>
      </c>
      <c r="I1655" s="1">
        <v>-9.193281E-4</v>
      </c>
      <c r="J1655" s="1">
        <v>-1.0827079999999999E-3</v>
      </c>
    </row>
    <row r="1656" spans="1:10" x14ac:dyDescent="0.3">
      <c r="A1656" s="1">
        <v>0.80810550000000003</v>
      </c>
      <c r="B1656" s="1">
        <v>-7.9752380000000002E-4</v>
      </c>
      <c r="C1656" s="1">
        <v>3.5038579999999999E-4</v>
      </c>
      <c r="D1656" s="1">
        <v>1.13496E-3</v>
      </c>
      <c r="E1656" s="1">
        <v>1.286948E-3</v>
      </c>
      <c r="F1656" s="1">
        <v>-1.125818E-3</v>
      </c>
      <c r="G1656" s="1">
        <v>6.207459E-4</v>
      </c>
      <c r="H1656" s="1">
        <v>-7.8018469999999998E-4</v>
      </c>
      <c r="I1656" s="1">
        <v>-8.1915959999999996E-4</v>
      </c>
      <c r="J1656" s="1">
        <v>-6.3110949999999999E-4</v>
      </c>
    </row>
    <row r="1657" spans="1:10" x14ac:dyDescent="0.3">
      <c r="A1657" s="1">
        <v>0.80859380000000003</v>
      </c>
      <c r="B1657" s="1">
        <v>-9.7426740000000004E-4</v>
      </c>
      <c r="C1657" s="1">
        <v>-3.8914499999999997E-4</v>
      </c>
      <c r="D1657" s="1">
        <v>9.5875319999999997E-4</v>
      </c>
      <c r="E1657" s="1">
        <v>1.457552E-3</v>
      </c>
      <c r="F1657" s="1">
        <v>-1.52421E-3</v>
      </c>
      <c r="G1657" s="1">
        <v>9.2822210000000001E-5</v>
      </c>
      <c r="H1657" s="1">
        <v>-7.7791120000000001E-4</v>
      </c>
      <c r="I1657" s="1">
        <v>-1.119189E-3</v>
      </c>
      <c r="J1657" s="1">
        <v>-4.308181E-4</v>
      </c>
    </row>
    <row r="1658" spans="1:10" x14ac:dyDescent="0.3">
      <c r="A1658" s="1">
        <v>0.80908199999999997</v>
      </c>
      <c r="B1658" s="1">
        <v>-9.1145530000000003E-4</v>
      </c>
      <c r="C1658" s="1">
        <v>-7.8457150000000003E-4</v>
      </c>
      <c r="D1658" s="1">
        <v>9.3378030000000004E-4</v>
      </c>
      <c r="E1658" s="1">
        <v>1.6994989999999999E-3</v>
      </c>
      <c r="F1658" s="1">
        <v>-1.8039180000000001E-3</v>
      </c>
      <c r="G1658" s="1">
        <v>-2.0105629999999999E-4</v>
      </c>
      <c r="H1658" s="1">
        <v>-1.3667180000000001E-3</v>
      </c>
      <c r="I1658" s="1">
        <v>-1.420129E-3</v>
      </c>
      <c r="J1658" s="1">
        <v>-4.7266179999999998E-4</v>
      </c>
    </row>
    <row r="1659" spans="1:10" x14ac:dyDescent="0.3">
      <c r="A1659" s="1">
        <v>0.80957029999999996</v>
      </c>
      <c r="B1659" s="1">
        <v>-7.0227389999999998E-4</v>
      </c>
      <c r="C1659" s="1">
        <v>-1.041714E-3</v>
      </c>
      <c r="D1659" s="1">
        <v>1.3962149999999999E-3</v>
      </c>
      <c r="E1659" s="1">
        <v>1.518896E-3</v>
      </c>
      <c r="F1659" s="1">
        <v>-1.61802E-3</v>
      </c>
      <c r="G1659" s="1">
        <v>-5.0622619999999999E-4</v>
      </c>
      <c r="H1659" s="1">
        <v>-1.5610540000000001E-3</v>
      </c>
      <c r="I1659" s="1">
        <v>-1.377372E-3</v>
      </c>
      <c r="J1659" s="1">
        <v>-3.027215E-4</v>
      </c>
    </row>
    <row r="1660" spans="1:10" x14ac:dyDescent="0.3">
      <c r="A1660" s="1">
        <v>0.81005859999999996</v>
      </c>
      <c r="B1660" s="1">
        <v>-4.3234220000000002E-4</v>
      </c>
      <c r="C1660" s="1">
        <v>-1.6213309999999999E-3</v>
      </c>
      <c r="D1660" s="1">
        <v>1.417377E-3</v>
      </c>
      <c r="E1660" s="1">
        <v>1.209339E-3</v>
      </c>
      <c r="F1660" s="1">
        <v>-1.4231459999999999E-3</v>
      </c>
      <c r="G1660" s="1">
        <v>-1.061532E-3</v>
      </c>
      <c r="H1660" s="1">
        <v>-1.1713509999999999E-3</v>
      </c>
      <c r="I1660" s="1">
        <v>-1.4600380000000001E-3</v>
      </c>
      <c r="J1660" s="1">
        <v>-8.7100109999999997E-5</v>
      </c>
    </row>
    <row r="1661" spans="1:10" x14ac:dyDescent="0.3">
      <c r="A1661" s="1">
        <v>0.81054689999999996</v>
      </c>
      <c r="B1661" s="1">
        <v>-9.0949579999999999E-5</v>
      </c>
      <c r="C1661" s="1">
        <v>-2.093143E-3</v>
      </c>
      <c r="D1661" s="1">
        <v>9.0886470000000003E-4</v>
      </c>
      <c r="E1661" s="1">
        <v>1.1687710000000001E-3</v>
      </c>
      <c r="F1661" s="1">
        <v>-1.4264919999999999E-3</v>
      </c>
      <c r="G1661" s="1">
        <v>-1.459627E-3</v>
      </c>
      <c r="H1661" s="1">
        <v>-1.2124639999999999E-3</v>
      </c>
      <c r="I1661" s="1">
        <v>-1.8582080000000001E-3</v>
      </c>
      <c r="J1661" s="1">
        <v>-2.4691429999999998E-4</v>
      </c>
    </row>
    <row r="1662" spans="1:10" x14ac:dyDescent="0.3">
      <c r="A1662" s="1">
        <v>0.81103519999999996</v>
      </c>
      <c r="B1662" s="1">
        <v>3.3071659999999998E-4</v>
      </c>
      <c r="C1662" s="1">
        <v>-2.0493920000000001E-3</v>
      </c>
      <c r="D1662" s="1">
        <v>8.3814869999999995E-4</v>
      </c>
      <c r="E1662" s="1">
        <v>1.008475E-3</v>
      </c>
      <c r="F1662" s="1">
        <v>-1.1489029999999999E-3</v>
      </c>
      <c r="G1662" s="1">
        <v>-1.5206530000000001E-3</v>
      </c>
      <c r="H1662" s="1">
        <v>-1.570714E-3</v>
      </c>
      <c r="I1662" s="1">
        <v>-1.9746619999999999E-3</v>
      </c>
      <c r="J1662" s="1">
        <v>-5.1961689999999996E-4</v>
      </c>
    </row>
    <row r="1663" spans="1:10" x14ac:dyDescent="0.3">
      <c r="A1663" s="1">
        <v>0.81152340000000001</v>
      </c>
      <c r="B1663" s="1">
        <v>7.5072479999999998E-4</v>
      </c>
      <c r="C1663" s="1">
        <v>-1.9929930000000002E-3</v>
      </c>
      <c r="D1663" s="1">
        <v>1.0092110000000001E-3</v>
      </c>
      <c r="E1663" s="1">
        <v>4.8414630000000002E-4</v>
      </c>
      <c r="F1663" s="1">
        <v>-5.1543349999999999E-4</v>
      </c>
      <c r="G1663" s="1">
        <v>-1.604512E-3</v>
      </c>
      <c r="H1663" s="1">
        <v>-1.2764569999999999E-3</v>
      </c>
      <c r="I1663" s="1">
        <v>-1.7665929999999999E-3</v>
      </c>
      <c r="J1663" s="1">
        <v>-5.2057929999999996E-4</v>
      </c>
    </row>
    <row r="1664" spans="1:10" x14ac:dyDescent="0.3">
      <c r="A1664" s="1">
        <v>0.8120117</v>
      </c>
      <c r="B1664" s="1">
        <v>1.1572970000000001E-3</v>
      </c>
      <c r="C1664" s="1">
        <v>-2.1545869999999999E-3</v>
      </c>
      <c r="D1664" s="1">
        <v>5.5979450000000002E-4</v>
      </c>
      <c r="E1664" s="1">
        <v>9.5368610000000001E-5</v>
      </c>
      <c r="F1664" s="1">
        <v>-9.3692840000000001E-5</v>
      </c>
      <c r="G1664" s="1">
        <v>-1.7024939999999999E-3</v>
      </c>
      <c r="H1664" s="1">
        <v>-7.0716880000000005E-4</v>
      </c>
      <c r="I1664" s="1">
        <v>-1.819605E-3</v>
      </c>
      <c r="J1664" s="1">
        <v>-5.6566470000000003E-4</v>
      </c>
    </row>
    <row r="1665" spans="1:10" x14ac:dyDescent="0.3">
      <c r="A1665" s="1">
        <v>0.8125</v>
      </c>
      <c r="B1665" s="1">
        <v>1.579689E-3</v>
      </c>
      <c r="C1665" s="1">
        <v>-1.975947E-3</v>
      </c>
      <c r="D1665" s="1">
        <v>-4.1659570000000001E-5</v>
      </c>
      <c r="E1665" s="1">
        <v>-2.8781549999999999E-5</v>
      </c>
      <c r="F1665" s="1">
        <v>1.8462670000000001E-4</v>
      </c>
      <c r="G1665" s="1">
        <v>-1.4490099999999999E-3</v>
      </c>
      <c r="H1665" s="1">
        <v>-7.9889659999999999E-4</v>
      </c>
      <c r="I1665" s="1">
        <v>-1.9988369999999998E-3</v>
      </c>
      <c r="J1665" s="1">
        <v>-8.8629859999999998E-4</v>
      </c>
    </row>
    <row r="1666" spans="1:10" x14ac:dyDescent="0.3">
      <c r="A1666" s="1">
        <v>0.8129883</v>
      </c>
      <c r="B1666" s="1">
        <v>1.899766E-3</v>
      </c>
      <c r="C1666" s="1">
        <v>-1.4199010000000001E-3</v>
      </c>
      <c r="D1666" s="1">
        <v>-1.8604070000000002E-5</v>
      </c>
      <c r="E1666" s="1">
        <v>-3.6851469999999998E-4</v>
      </c>
      <c r="F1666" s="1">
        <v>7.9656590000000004E-4</v>
      </c>
      <c r="G1666" s="1">
        <v>-9.6332359999999997E-4</v>
      </c>
      <c r="H1666" s="1">
        <v>-9.4924829999999997E-4</v>
      </c>
      <c r="I1666" s="1">
        <v>-1.7721799999999999E-3</v>
      </c>
      <c r="J1666" s="1">
        <v>-1.0167399999999999E-3</v>
      </c>
    </row>
    <row r="1667" spans="1:10" x14ac:dyDescent="0.3">
      <c r="A1667" s="1">
        <v>0.81347659999999999</v>
      </c>
      <c r="B1667" s="1">
        <v>1.9709739999999999E-3</v>
      </c>
      <c r="C1667" s="1">
        <v>-1.1342839999999999E-3</v>
      </c>
      <c r="D1667" s="1">
        <v>1.7512349999999998E-5</v>
      </c>
      <c r="E1667" s="1">
        <v>-8.9753309999999998E-4</v>
      </c>
      <c r="F1667" s="1">
        <v>1.443871E-3</v>
      </c>
      <c r="G1667" s="1">
        <v>-6.7907820000000002E-4</v>
      </c>
      <c r="H1667" s="1">
        <v>-4.6832980000000002E-4</v>
      </c>
      <c r="I1667" s="1">
        <v>-1.402466E-3</v>
      </c>
      <c r="J1667" s="1">
        <v>-8.2366549999999996E-4</v>
      </c>
    </row>
    <row r="1668" spans="1:10" x14ac:dyDescent="0.3">
      <c r="A1668" s="1">
        <v>0.81396480000000004</v>
      </c>
      <c r="B1668" s="1">
        <v>1.8421710000000001E-3</v>
      </c>
      <c r="C1668" s="1">
        <v>-1.0574810000000001E-3</v>
      </c>
      <c r="D1668" s="1">
        <v>-4.6649830000000003E-4</v>
      </c>
      <c r="E1668" s="1">
        <v>-1.109453E-3</v>
      </c>
      <c r="F1668" s="1">
        <v>1.663835E-3</v>
      </c>
      <c r="G1668" s="1">
        <v>-4.7114649999999999E-4</v>
      </c>
      <c r="H1668" s="1">
        <v>-2.1205080000000001E-4</v>
      </c>
      <c r="I1668" s="1">
        <v>-1.3344019999999999E-3</v>
      </c>
      <c r="J1668" s="1">
        <v>-7.9848020000000003E-4</v>
      </c>
    </row>
    <row r="1669" spans="1:10" x14ac:dyDescent="0.3">
      <c r="A1669" s="1">
        <v>0.81445310000000004</v>
      </c>
      <c r="B1669" s="1">
        <v>1.630998E-3</v>
      </c>
      <c r="C1669" s="1">
        <v>-6.5373329999999998E-4</v>
      </c>
      <c r="D1669" s="1">
        <v>-6.4745730000000004E-4</v>
      </c>
      <c r="E1669" s="1">
        <v>-1.1459650000000001E-3</v>
      </c>
      <c r="F1669" s="1">
        <v>1.775942E-3</v>
      </c>
      <c r="G1669" s="1">
        <v>-5.5251689999999998E-5</v>
      </c>
      <c r="H1669" s="1">
        <v>-6.109946E-4</v>
      </c>
      <c r="I1669" s="1">
        <v>-1.1491209999999999E-3</v>
      </c>
      <c r="J1669" s="1">
        <v>-9.0766600000000001E-4</v>
      </c>
    </row>
    <row r="1670" spans="1:10" x14ac:dyDescent="0.3">
      <c r="A1670" s="1">
        <v>0.81494140000000004</v>
      </c>
      <c r="B1670" s="1">
        <v>1.344757E-3</v>
      </c>
      <c r="C1670" s="1">
        <v>-2.052995E-4</v>
      </c>
      <c r="D1670" s="1">
        <v>-2.1747969999999999E-4</v>
      </c>
      <c r="E1670" s="1">
        <v>-1.4402950000000001E-3</v>
      </c>
      <c r="F1670" s="1">
        <v>2.0804439999999999E-3</v>
      </c>
      <c r="G1670" s="1">
        <v>2.6677580000000002E-4</v>
      </c>
      <c r="H1670" s="1">
        <v>-6.8902489999999998E-4</v>
      </c>
      <c r="I1670" s="1">
        <v>-5.4797199999999998E-4</v>
      </c>
      <c r="J1670" s="1">
        <v>-6.5526240000000002E-4</v>
      </c>
    </row>
    <row r="1671" spans="1:10" x14ac:dyDescent="0.3">
      <c r="A1671" s="1">
        <v>0.81542970000000004</v>
      </c>
      <c r="B1671" s="1">
        <v>1.0151909999999999E-3</v>
      </c>
      <c r="C1671" s="1">
        <v>-1.925799E-4</v>
      </c>
      <c r="D1671" s="1">
        <v>-7.3016799999999995E-5</v>
      </c>
      <c r="E1671" s="1">
        <v>-1.6809349999999999E-3</v>
      </c>
      <c r="F1671" s="1">
        <v>2.1215040000000002E-3</v>
      </c>
      <c r="G1671" s="1">
        <v>2.7549589999999999E-4</v>
      </c>
      <c r="H1671" s="1">
        <v>-2.7458609999999998E-4</v>
      </c>
      <c r="I1671" s="1">
        <v>-8.2389949999999999E-5</v>
      </c>
      <c r="J1671" s="1">
        <v>-2.151431E-4</v>
      </c>
    </row>
    <row r="1672" spans="1:10" x14ac:dyDescent="0.3">
      <c r="A1672" s="1">
        <v>0.81591800000000003</v>
      </c>
      <c r="B1672" s="1">
        <v>7.1333400000000004E-4</v>
      </c>
      <c r="C1672" s="1">
        <v>-2.1026970000000001E-4</v>
      </c>
      <c r="D1672" s="1">
        <v>-3.1936399999999999E-4</v>
      </c>
      <c r="E1672" s="1">
        <v>-1.505885E-3</v>
      </c>
      <c r="F1672" s="1">
        <v>1.7116060000000001E-3</v>
      </c>
      <c r="G1672" s="1">
        <v>3.095967E-4</v>
      </c>
      <c r="H1672" s="1">
        <v>-3.8630449999999997E-4</v>
      </c>
      <c r="I1672" s="1">
        <v>6.2334449999999994E-5</v>
      </c>
      <c r="J1672" s="1">
        <v>-2.8748669999999999E-5</v>
      </c>
    </row>
    <row r="1673" spans="1:10" x14ac:dyDescent="0.3">
      <c r="A1673" s="1">
        <v>0.81640619999999997</v>
      </c>
      <c r="B1673" s="1">
        <v>4.2071909999999999E-4</v>
      </c>
      <c r="C1673" s="1">
        <v>1.11692E-4</v>
      </c>
      <c r="D1673" s="1">
        <v>-6.308447E-5</v>
      </c>
      <c r="E1673" s="1">
        <v>-1.3092469999999999E-3</v>
      </c>
      <c r="F1673" s="1">
        <v>1.3575659999999999E-3</v>
      </c>
      <c r="G1673" s="1">
        <v>4.9227440000000004E-4</v>
      </c>
      <c r="H1673" s="1">
        <v>-8.9823959999999999E-4</v>
      </c>
      <c r="I1673" s="1">
        <v>4.1306589999999998E-4</v>
      </c>
      <c r="J1673" s="1">
        <v>1.4771660000000001E-4</v>
      </c>
    </row>
    <row r="1674" spans="1:10" x14ac:dyDescent="0.3">
      <c r="A1674" s="1">
        <v>0.81689449999999997</v>
      </c>
      <c r="B1674" s="1">
        <v>5.2391949999999999E-5</v>
      </c>
      <c r="C1674" s="1">
        <v>2.6669420000000001E-4</v>
      </c>
      <c r="D1674" s="1">
        <v>5.1534300000000003E-4</v>
      </c>
      <c r="E1674" s="1">
        <v>-1.3562240000000001E-3</v>
      </c>
      <c r="F1674" s="1">
        <v>1.1328270000000001E-3</v>
      </c>
      <c r="G1674" s="1">
        <v>4.5310910000000002E-4</v>
      </c>
      <c r="H1674" s="1">
        <v>-8.3661650000000005E-4</v>
      </c>
      <c r="I1674" s="1">
        <v>9.8721690000000005E-4</v>
      </c>
      <c r="J1674" s="1">
        <v>6.0489370000000003E-4</v>
      </c>
    </row>
    <row r="1675" spans="1:10" x14ac:dyDescent="0.3">
      <c r="A1675" s="1">
        <v>0.81738279999999996</v>
      </c>
      <c r="B1675" s="1">
        <v>-3.6628680000000001E-4</v>
      </c>
      <c r="C1675" s="1">
        <v>5.3168950000000002E-5</v>
      </c>
      <c r="D1675" s="1">
        <v>5.1784279999999997E-4</v>
      </c>
      <c r="E1675" s="1">
        <v>-1.170106E-3</v>
      </c>
      <c r="F1675" s="1">
        <v>5.5761540000000005E-4</v>
      </c>
      <c r="G1675" s="1">
        <v>1.8258780000000001E-4</v>
      </c>
      <c r="H1675" s="1">
        <v>-5.6792810000000002E-4</v>
      </c>
      <c r="I1675" s="1">
        <v>1.223437E-3</v>
      </c>
      <c r="J1675" s="1">
        <v>9.3322710000000005E-4</v>
      </c>
    </row>
    <row r="1676" spans="1:10" x14ac:dyDescent="0.3">
      <c r="A1676" s="1">
        <v>0.81787109999999996</v>
      </c>
      <c r="B1676" s="1">
        <v>-7.0495789999999996E-4</v>
      </c>
      <c r="C1676" s="1">
        <v>6.6037380000000004E-5</v>
      </c>
      <c r="D1676" s="1">
        <v>3.7516520000000002E-4</v>
      </c>
      <c r="E1676" s="1">
        <v>-6.4985620000000005E-4</v>
      </c>
      <c r="F1676" s="1">
        <v>-2.1788520000000001E-4</v>
      </c>
      <c r="G1676" s="1">
        <v>1.1035650000000001E-4</v>
      </c>
      <c r="H1676" s="1">
        <v>-9.1344159999999996E-4</v>
      </c>
      <c r="I1676" s="1">
        <v>1.2358899999999999E-3</v>
      </c>
      <c r="J1676" s="1">
        <v>8.8934720000000004E-4</v>
      </c>
    </row>
    <row r="1677" spans="1:10" x14ac:dyDescent="0.3">
      <c r="A1677" s="1">
        <v>0.81835939999999996</v>
      </c>
      <c r="B1677" s="1">
        <v>-9.4031020000000004E-4</v>
      </c>
      <c r="C1677" s="1">
        <v>3.5031949999999999E-4</v>
      </c>
      <c r="D1677" s="1">
        <v>8.0123429999999995E-4</v>
      </c>
      <c r="E1677" s="1">
        <v>-3.2370949999999999E-4</v>
      </c>
      <c r="F1677" s="1">
        <v>-6.6062849999999997E-4</v>
      </c>
      <c r="G1677" s="1">
        <v>1.7248860000000001E-4</v>
      </c>
      <c r="H1677" s="1">
        <v>-1.2462179999999999E-3</v>
      </c>
      <c r="I1677" s="1">
        <v>1.539648E-3</v>
      </c>
      <c r="J1677" s="1">
        <v>9.3073009999999998E-4</v>
      </c>
    </row>
    <row r="1678" spans="1:10" x14ac:dyDescent="0.3">
      <c r="A1678" s="1">
        <v>0.81884769999999996</v>
      </c>
      <c r="B1678" s="1">
        <v>-1.1295820000000001E-3</v>
      </c>
      <c r="C1678" s="1">
        <v>3.2730509999999999E-4</v>
      </c>
      <c r="D1678" s="1">
        <v>1.119498E-3</v>
      </c>
      <c r="E1678" s="1">
        <v>-1.7171760000000001E-4</v>
      </c>
      <c r="F1678" s="1">
        <v>-9.8128340000000003E-4</v>
      </c>
      <c r="G1678" s="1">
        <v>2.7663020000000001E-5</v>
      </c>
      <c r="H1678" s="1">
        <v>-8.9245150000000001E-4</v>
      </c>
      <c r="I1678" s="1">
        <v>1.8141190000000001E-3</v>
      </c>
      <c r="J1678" s="1">
        <v>1.1297670000000001E-3</v>
      </c>
    </row>
    <row r="1679" spans="1:10" x14ac:dyDescent="0.3">
      <c r="A1679" s="1">
        <v>0.81933590000000001</v>
      </c>
      <c r="B1679" s="1">
        <v>-1.261068E-3</v>
      </c>
      <c r="C1679" s="1">
        <v>1.289339E-4</v>
      </c>
      <c r="D1679" s="1">
        <v>7.849434E-4</v>
      </c>
      <c r="E1679" s="1">
        <v>2.4928819999999998E-4</v>
      </c>
      <c r="F1679" s="1">
        <v>-1.5416080000000001E-3</v>
      </c>
      <c r="G1679" s="1">
        <v>-1.258039E-4</v>
      </c>
      <c r="H1679" s="1">
        <v>-6.9904600000000004E-4</v>
      </c>
      <c r="I1679" s="1">
        <v>1.6302949999999999E-3</v>
      </c>
      <c r="J1679" s="1">
        <v>1.0231249999999999E-3</v>
      </c>
    </row>
    <row r="1680" spans="1:10" x14ac:dyDescent="0.3">
      <c r="A1680" s="1">
        <v>0.8198242</v>
      </c>
      <c r="B1680" s="1">
        <v>-1.335751E-3</v>
      </c>
      <c r="C1680" s="1">
        <v>2.7918330000000001E-4</v>
      </c>
      <c r="D1680" s="1">
        <v>6.0567810000000004E-4</v>
      </c>
      <c r="E1680" s="1">
        <v>7.4381700000000002E-4</v>
      </c>
      <c r="F1680" s="1">
        <v>-1.9606049999999998E-3</v>
      </c>
      <c r="G1680" s="1">
        <v>-3.0333629999999999E-5</v>
      </c>
      <c r="H1680" s="1">
        <v>-1.1193500000000001E-3</v>
      </c>
      <c r="I1680" s="1">
        <v>1.4264080000000001E-3</v>
      </c>
      <c r="J1680" s="1">
        <v>6.7518920000000004E-4</v>
      </c>
    </row>
    <row r="1681" spans="1:10" x14ac:dyDescent="0.3">
      <c r="A1681" s="1">
        <v>0.8203125</v>
      </c>
      <c r="B1681" s="1">
        <v>-1.4098470000000001E-3</v>
      </c>
      <c r="C1681" s="1">
        <v>4.9593130000000001E-4</v>
      </c>
      <c r="D1681" s="1">
        <v>9.0101229999999997E-4</v>
      </c>
      <c r="E1681" s="1">
        <v>8.3290290000000004E-4</v>
      </c>
      <c r="F1681" s="1">
        <v>-1.9305170000000001E-3</v>
      </c>
      <c r="G1681" s="1">
        <v>1.9023969999999999E-6</v>
      </c>
      <c r="H1681" s="1">
        <v>-1.1843629999999999E-3</v>
      </c>
      <c r="I1681" s="1">
        <v>1.530481E-3</v>
      </c>
      <c r="J1681" s="1">
        <v>4.9680079999999999E-4</v>
      </c>
    </row>
    <row r="1682" spans="1:10" x14ac:dyDescent="0.3">
      <c r="A1682" s="1">
        <v>0.8208008</v>
      </c>
      <c r="B1682" s="1">
        <v>-1.461153E-3</v>
      </c>
      <c r="C1682" s="1">
        <v>2.9926019999999999E-4</v>
      </c>
      <c r="D1682" s="1">
        <v>7.7506470000000003E-4</v>
      </c>
      <c r="E1682" s="1">
        <v>8.1162849999999996E-4</v>
      </c>
      <c r="F1682" s="1">
        <v>-1.8896480000000001E-3</v>
      </c>
      <c r="G1682" s="1">
        <v>-2.621592E-4</v>
      </c>
      <c r="H1682" s="1">
        <v>-7.3361659999999997E-4</v>
      </c>
      <c r="I1682" s="1">
        <v>1.4560109999999999E-3</v>
      </c>
      <c r="J1682" s="1">
        <v>3.299776E-4</v>
      </c>
    </row>
    <row r="1683" spans="1:10" x14ac:dyDescent="0.3">
      <c r="A1683" s="1">
        <v>0.82128909999999999</v>
      </c>
      <c r="B1683" s="1">
        <v>-1.358726E-3</v>
      </c>
      <c r="C1683" s="1">
        <v>1.034255E-4</v>
      </c>
      <c r="D1683" s="1">
        <v>1.7762689999999999E-4</v>
      </c>
      <c r="E1683" s="1">
        <v>1.04622E-3</v>
      </c>
      <c r="F1683" s="1">
        <v>-2.0226459999999999E-3</v>
      </c>
      <c r="G1683" s="1">
        <v>-4.8817240000000002E-4</v>
      </c>
      <c r="H1683" s="1">
        <v>-7.5742569999999996E-4</v>
      </c>
      <c r="I1683" s="1">
        <v>1.0333810000000001E-3</v>
      </c>
      <c r="J1683" s="1">
        <v>-1.696705E-4</v>
      </c>
    </row>
    <row r="1684" spans="1:10" x14ac:dyDescent="0.3">
      <c r="A1684" s="1">
        <v>0.82177730000000004</v>
      </c>
      <c r="B1684" s="1">
        <v>-1.064251E-3</v>
      </c>
      <c r="C1684" s="1">
        <v>2.7907410000000001E-4</v>
      </c>
      <c r="D1684" s="1">
        <v>1.178277E-5</v>
      </c>
      <c r="E1684" s="1">
        <v>1.1117589999999999E-3</v>
      </c>
      <c r="F1684" s="1">
        <v>-1.8512069999999999E-3</v>
      </c>
      <c r="G1684" s="1">
        <v>-5.210042E-4</v>
      </c>
      <c r="H1684" s="1">
        <v>-1.1033569999999999E-3</v>
      </c>
      <c r="I1684" s="1">
        <v>8.2410580000000005E-4</v>
      </c>
      <c r="J1684" s="1">
        <v>-6.9091189999999998E-4</v>
      </c>
    </row>
    <row r="1685" spans="1:10" x14ac:dyDescent="0.3">
      <c r="A1685" s="1">
        <v>0.82226560000000004</v>
      </c>
      <c r="B1685" s="1">
        <v>-6.7523819999999995E-4</v>
      </c>
      <c r="C1685" s="1">
        <v>3.0760729999999999E-4</v>
      </c>
      <c r="D1685" s="1">
        <v>6.4164629999999994E-5</v>
      </c>
      <c r="E1685" s="1">
        <v>7.9363190000000003E-4</v>
      </c>
      <c r="F1685" s="1">
        <v>-1.375591E-3</v>
      </c>
      <c r="G1685" s="1">
        <v>-7.1330429999999999E-4</v>
      </c>
      <c r="H1685" s="1">
        <v>-8.4458950000000004E-4</v>
      </c>
      <c r="I1685" s="1">
        <v>8.0733560000000005E-4</v>
      </c>
      <c r="J1685" s="1">
        <v>-9.0168140000000002E-4</v>
      </c>
    </row>
    <row r="1686" spans="1:10" x14ac:dyDescent="0.3">
      <c r="A1686" s="1">
        <v>0.82275390000000004</v>
      </c>
      <c r="B1686" s="1">
        <v>-2.413246E-4</v>
      </c>
      <c r="C1686" s="1">
        <v>6.2525109999999999E-6</v>
      </c>
      <c r="D1686" s="1">
        <v>-4.9989830000000002E-4</v>
      </c>
      <c r="E1686" s="1">
        <v>5.7227180000000001E-4</v>
      </c>
      <c r="F1686" s="1">
        <v>-1.1212360000000001E-3</v>
      </c>
      <c r="G1686" s="1">
        <v>-1.061773E-3</v>
      </c>
      <c r="H1686" s="1">
        <v>-3.9697069999999998E-4</v>
      </c>
      <c r="I1686" s="1">
        <v>4.5834659999999998E-4</v>
      </c>
      <c r="J1686" s="1">
        <v>-1.154916E-3</v>
      </c>
    </row>
    <row r="1687" spans="1:10" x14ac:dyDescent="0.3">
      <c r="A1687" s="1">
        <v>0.82324220000000004</v>
      </c>
      <c r="B1687" s="1">
        <v>2.0054139999999999E-4</v>
      </c>
      <c r="C1687" s="1">
        <v>-5.1975070000000001E-5</v>
      </c>
      <c r="D1687" s="1">
        <v>-1.177794E-3</v>
      </c>
      <c r="E1687" s="1">
        <v>5.5427350000000005E-4</v>
      </c>
      <c r="F1687" s="1">
        <v>-1.015389E-3</v>
      </c>
      <c r="G1687" s="1">
        <v>-1.1633310000000001E-3</v>
      </c>
      <c r="H1687" s="1">
        <v>-5.7443459999999996E-4</v>
      </c>
      <c r="I1687" s="1">
        <v>-2.462507E-5</v>
      </c>
      <c r="J1687" s="1">
        <v>-1.636481E-3</v>
      </c>
    </row>
    <row r="1688" spans="1:10" x14ac:dyDescent="0.3">
      <c r="A1688" s="1">
        <v>0.82373050000000003</v>
      </c>
      <c r="B1688" s="1">
        <v>5.7153320000000001E-4</v>
      </c>
      <c r="C1688" s="1">
        <v>1.590536E-4</v>
      </c>
      <c r="D1688" s="1">
        <v>-1.244658E-3</v>
      </c>
      <c r="E1688" s="1">
        <v>2.606021E-4</v>
      </c>
      <c r="F1688" s="1">
        <v>-6.1904790000000005E-4</v>
      </c>
      <c r="G1688" s="1">
        <v>-1.1073809999999999E-3</v>
      </c>
      <c r="H1688" s="1">
        <v>-7.1525340000000003E-4</v>
      </c>
      <c r="I1688" s="1">
        <v>-1.3010809999999999E-4</v>
      </c>
      <c r="J1688" s="1">
        <v>-1.910127E-3</v>
      </c>
    </row>
    <row r="1689" spans="1:10" x14ac:dyDescent="0.3">
      <c r="A1689" s="1">
        <v>0.82421880000000003</v>
      </c>
      <c r="B1689" s="1">
        <v>8.091652E-4</v>
      </c>
      <c r="C1689" s="1">
        <v>6.2115470000000003E-5</v>
      </c>
      <c r="D1689" s="1">
        <v>-1.358693E-3</v>
      </c>
      <c r="E1689" s="1">
        <v>-2.340496E-4</v>
      </c>
      <c r="F1689" s="1">
        <v>-1.9273270000000001E-4</v>
      </c>
      <c r="G1689" s="1">
        <v>-1.2052129999999999E-3</v>
      </c>
      <c r="H1689" s="1">
        <v>-1.668292E-4</v>
      </c>
      <c r="I1689" s="1">
        <v>-1.389847E-4</v>
      </c>
      <c r="J1689" s="1">
        <v>-1.879003E-3</v>
      </c>
    </row>
    <row r="1690" spans="1:10" x14ac:dyDescent="0.3">
      <c r="A1690" s="1">
        <v>0.82470699999999997</v>
      </c>
      <c r="B1690" s="1">
        <v>9.6345640000000004E-4</v>
      </c>
      <c r="C1690" s="1">
        <v>-2.0147860000000001E-4</v>
      </c>
      <c r="D1690" s="1">
        <v>-1.9758089999999998E-3</v>
      </c>
      <c r="E1690" s="1">
        <v>-4.1620829999999999E-4</v>
      </c>
      <c r="F1690" s="1">
        <v>-1.5976799999999999E-4</v>
      </c>
      <c r="G1690" s="1">
        <v>-1.2338570000000001E-3</v>
      </c>
      <c r="H1690" s="1">
        <v>2.1252470000000001E-4</v>
      </c>
      <c r="I1690" s="1">
        <v>-4.6424679999999997E-4</v>
      </c>
      <c r="J1690" s="1">
        <v>-1.9678930000000001E-3</v>
      </c>
    </row>
    <row r="1691" spans="1:10" x14ac:dyDescent="0.3">
      <c r="A1691" s="1">
        <v>0.82519529999999996</v>
      </c>
      <c r="B1691" s="1">
        <v>1.0820319999999999E-3</v>
      </c>
      <c r="C1691" s="1">
        <v>-1.023982E-4</v>
      </c>
      <c r="D1691" s="1">
        <v>-2.2897170000000001E-3</v>
      </c>
      <c r="E1691" s="1">
        <v>-4.525458E-4</v>
      </c>
      <c r="F1691" s="1">
        <v>-1.4620059999999999E-4</v>
      </c>
      <c r="G1691" s="1">
        <v>-9.0146979999999996E-4</v>
      </c>
      <c r="H1691" s="1">
        <v>3.3141980000000001E-5</v>
      </c>
      <c r="I1691" s="1">
        <v>-6.9626340000000005E-4</v>
      </c>
      <c r="J1691" s="1">
        <v>-2.101768E-3</v>
      </c>
    </row>
    <row r="1692" spans="1:10" x14ac:dyDescent="0.3">
      <c r="A1692" s="1">
        <v>0.82568359999999996</v>
      </c>
      <c r="B1692" s="1">
        <v>1.0436989999999999E-3</v>
      </c>
      <c r="C1692" s="1">
        <v>4.4309240000000002E-5</v>
      </c>
      <c r="D1692" s="1">
        <v>-2.009552E-3</v>
      </c>
      <c r="E1692" s="1">
        <v>-7.6844969999999996E-4</v>
      </c>
      <c r="F1692" s="1">
        <v>1.1257860000000001E-4</v>
      </c>
      <c r="G1692" s="1">
        <v>-5.1105170000000002E-4</v>
      </c>
      <c r="H1692" s="1">
        <v>2.1706610000000001E-4</v>
      </c>
      <c r="I1692" s="1">
        <v>-5.663129E-4</v>
      </c>
      <c r="J1692" s="1">
        <v>-1.837359E-3</v>
      </c>
    </row>
    <row r="1693" spans="1:10" x14ac:dyDescent="0.3">
      <c r="A1693" s="1">
        <v>0.82617189999999996</v>
      </c>
      <c r="B1693" s="1">
        <v>7.7726620000000005E-4</v>
      </c>
      <c r="C1693" s="1">
        <v>-2.2861290000000001E-4</v>
      </c>
      <c r="D1693" s="1">
        <v>-1.9969839999999998E-3</v>
      </c>
      <c r="E1693" s="1">
        <v>-1.0710100000000001E-3</v>
      </c>
      <c r="F1693" s="1">
        <v>1.5686380000000001E-4</v>
      </c>
      <c r="G1693" s="1">
        <v>-3.3162099999999999E-4</v>
      </c>
      <c r="H1693" s="1">
        <v>8.275178E-4</v>
      </c>
      <c r="I1693" s="1">
        <v>-5.4554989999999997E-4</v>
      </c>
      <c r="J1693" s="1">
        <v>-1.3798110000000001E-3</v>
      </c>
    </row>
    <row r="1694" spans="1:10" x14ac:dyDescent="0.3">
      <c r="A1694" s="1">
        <v>0.82666019999999996</v>
      </c>
      <c r="B1694" s="1">
        <v>3.3766759999999998E-4</v>
      </c>
      <c r="C1694" s="1">
        <v>-5.0387610000000003E-4</v>
      </c>
      <c r="D1694" s="1">
        <v>-2.2666050000000001E-3</v>
      </c>
      <c r="E1694" s="1">
        <v>-1.007062E-3</v>
      </c>
      <c r="F1694" s="1">
        <v>-1.6578750000000001E-4</v>
      </c>
      <c r="G1694" s="1">
        <v>-6.6316730000000004E-5</v>
      </c>
      <c r="H1694" s="1">
        <v>9.0597680000000002E-4</v>
      </c>
      <c r="I1694" s="1">
        <v>-7.604965E-4</v>
      </c>
      <c r="J1694" s="1">
        <v>-1.137437E-3</v>
      </c>
    </row>
    <row r="1695" spans="1:10" x14ac:dyDescent="0.3">
      <c r="A1695" s="1">
        <v>0.82714840000000001</v>
      </c>
      <c r="B1695" s="1">
        <v>-2.027497E-4</v>
      </c>
      <c r="C1695" s="1">
        <v>-4.6799480000000001E-4</v>
      </c>
      <c r="D1695" s="1">
        <v>-1.925267E-3</v>
      </c>
      <c r="E1695" s="1">
        <v>-9.9265750000000004E-4</v>
      </c>
      <c r="F1695" s="1">
        <v>-3.6777359999999999E-4</v>
      </c>
      <c r="G1695" s="1">
        <v>3.362471E-4</v>
      </c>
      <c r="H1695" s="1">
        <v>6.2354969999999996E-4</v>
      </c>
      <c r="I1695" s="1">
        <v>-6.6923440000000002E-4</v>
      </c>
      <c r="J1695" s="1">
        <v>-8.3052050000000002E-4</v>
      </c>
    </row>
    <row r="1696" spans="1:10" x14ac:dyDescent="0.3">
      <c r="A1696" s="1">
        <v>0.8276367</v>
      </c>
      <c r="B1696" s="1">
        <v>-7.8851150000000005E-4</v>
      </c>
      <c r="C1696" s="1">
        <v>-6.406017E-4</v>
      </c>
      <c r="D1696" s="1">
        <v>-1.252441E-3</v>
      </c>
      <c r="E1696" s="1">
        <v>-1.2658050000000001E-3</v>
      </c>
      <c r="F1696" s="1">
        <v>-4.1054500000000001E-4</v>
      </c>
      <c r="G1696" s="1">
        <v>4.7004209999999998E-4</v>
      </c>
      <c r="H1696" s="1">
        <v>8.9310490000000001E-4</v>
      </c>
      <c r="I1696" s="1">
        <v>-2.9320140000000001E-4</v>
      </c>
      <c r="J1696" s="1">
        <v>-2.0099110000000001E-4</v>
      </c>
    </row>
    <row r="1697" spans="1:10" x14ac:dyDescent="0.3">
      <c r="A1697" s="1">
        <v>0.828125</v>
      </c>
      <c r="B1697" s="1">
        <v>-1.311572E-3</v>
      </c>
      <c r="C1697" s="1">
        <v>-1.1402109999999999E-3</v>
      </c>
      <c r="D1697" s="1">
        <v>-1.0901979999999999E-3</v>
      </c>
      <c r="E1697" s="1">
        <v>-1.346044E-3</v>
      </c>
      <c r="F1697" s="1">
        <v>-7.7405780000000003E-4</v>
      </c>
      <c r="G1697" s="1">
        <v>3.498547E-4</v>
      </c>
      <c r="H1697" s="1">
        <v>1.297833E-3</v>
      </c>
      <c r="I1697" s="1">
        <v>-2.0615769999999999E-4</v>
      </c>
      <c r="J1697" s="1">
        <v>3.4487770000000002E-4</v>
      </c>
    </row>
    <row r="1698" spans="1:10" x14ac:dyDescent="0.3">
      <c r="A1698" s="1">
        <v>0.8286133</v>
      </c>
      <c r="B1698" s="1">
        <v>-1.6360999999999999E-3</v>
      </c>
      <c r="C1698" s="1">
        <v>-1.3856910000000001E-3</v>
      </c>
      <c r="D1698" s="1">
        <v>-1.0293909999999999E-3</v>
      </c>
      <c r="E1698" s="1">
        <v>-1.1539460000000001E-3</v>
      </c>
      <c r="F1698" s="1">
        <v>-1.2938870000000001E-3</v>
      </c>
      <c r="G1698" s="1">
        <v>3.4319329999999999E-4</v>
      </c>
      <c r="H1698" s="1">
        <v>1.0296000000000001E-3</v>
      </c>
      <c r="I1698" s="1">
        <v>-2.5277459999999998E-4</v>
      </c>
      <c r="J1698" s="1">
        <v>6.1314490000000002E-4</v>
      </c>
    </row>
    <row r="1699" spans="1:10" x14ac:dyDescent="0.3">
      <c r="A1699" s="1">
        <v>0.82910159999999999</v>
      </c>
      <c r="B1699" s="1">
        <v>-1.791719E-3</v>
      </c>
      <c r="C1699" s="1">
        <v>-1.346952E-3</v>
      </c>
      <c r="D1699" s="1">
        <v>-4.3715760000000002E-4</v>
      </c>
      <c r="E1699" s="1">
        <v>-1.198162E-3</v>
      </c>
      <c r="F1699" s="1">
        <v>-1.4897720000000001E-3</v>
      </c>
      <c r="G1699" s="1">
        <v>3.4838490000000001E-4</v>
      </c>
      <c r="H1699" s="1">
        <v>7.43471E-4</v>
      </c>
      <c r="I1699" s="1">
        <v>2.8381739999999999E-5</v>
      </c>
      <c r="J1699" s="1">
        <v>9.929149E-4</v>
      </c>
    </row>
    <row r="1700" spans="1:10" x14ac:dyDescent="0.3">
      <c r="A1700" s="1">
        <v>0.82958980000000004</v>
      </c>
      <c r="B1700" s="1">
        <v>-1.8569229999999999E-3</v>
      </c>
      <c r="C1700" s="1">
        <v>-1.54324E-3</v>
      </c>
      <c r="D1700" s="1">
        <v>1.4136690000000001E-5</v>
      </c>
      <c r="E1700" s="1">
        <v>-1.4227370000000001E-3</v>
      </c>
      <c r="F1700" s="1">
        <v>-1.6011179999999999E-3</v>
      </c>
      <c r="G1700" s="1">
        <v>4.5193849999999998E-5</v>
      </c>
      <c r="H1700" s="1">
        <v>1.043317E-3</v>
      </c>
      <c r="I1700" s="1">
        <v>3.1552430000000002E-4</v>
      </c>
      <c r="J1700" s="1">
        <v>1.492155E-3</v>
      </c>
    </row>
    <row r="1701" spans="1:10" x14ac:dyDescent="0.3">
      <c r="A1701" s="1">
        <v>0.83007810000000004</v>
      </c>
      <c r="B1701" s="1">
        <v>-1.810561E-3</v>
      </c>
      <c r="C1701" s="1">
        <v>-1.796848E-3</v>
      </c>
      <c r="D1701" s="1">
        <v>-2.0598900000000001E-4</v>
      </c>
      <c r="E1701" s="1">
        <v>-1.355242E-3</v>
      </c>
      <c r="F1701" s="1">
        <v>-1.966949E-3</v>
      </c>
      <c r="G1701" s="1">
        <v>-3.2086110000000001E-4</v>
      </c>
      <c r="H1701" s="1">
        <v>1.097457E-3</v>
      </c>
      <c r="I1701" s="1">
        <v>2.3276819999999999E-4</v>
      </c>
      <c r="J1701" s="1">
        <v>1.6442270000000001E-3</v>
      </c>
    </row>
    <row r="1702" spans="1:10" x14ac:dyDescent="0.3">
      <c r="A1702" s="1">
        <v>0.83056640000000004</v>
      </c>
      <c r="B1702" s="1">
        <v>-1.6055349999999999E-3</v>
      </c>
      <c r="C1702" s="1">
        <v>-1.5795329999999999E-3</v>
      </c>
      <c r="D1702" s="1">
        <v>-3.0065970000000002E-4</v>
      </c>
      <c r="E1702" s="1">
        <v>-1.2008209999999999E-3</v>
      </c>
      <c r="F1702" s="1">
        <v>-2.2045649999999999E-3</v>
      </c>
      <c r="G1702" s="1">
        <v>-4.4843299999999998E-4</v>
      </c>
      <c r="H1702" s="1">
        <v>5.9380390000000004E-4</v>
      </c>
      <c r="I1702" s="1">
        <v>2.1177070000000001E-4</v>
      </c>
      <c r="J1702" s="1">
        <v>1.502015E-3</v>
      </c>
    </row>
    <row r="1703" spans="1:10" x14ac:dyDescent="0.3">
      <c r="A1703" s="1">
        <v>0.83105470000000004</v>
      </c>
      <c r="B1703" s="1">
        <v>-1.2636979999999999E-3</v>
      </c>
      <c r="C1703" s="1">
        <v>-1.208247E-3</v>
      </c>
      <c r="D1703" s="1">
        <v>-1.211365E-5</v>
      </c>
      <c r="E1703" s="1">
        <v>-1.364765E-3</v>
      </c>
      <c r="F1703" s="1">
        <v>-2.0263899999999999E-3</v>
      </c>
      <c r="G1703" s="1">
        <v>-5.8097469999999997E-4</v>
      </c>
      <c r="H1703" s="1">
        <v>4.7678500000000002E-4</v>
      </c>
      <c r="I1703" s="1">
        <v>5.1186030000000004E-4</v>
      </c>
      <c r="J1703" s="1">
        <v>1.4968749999999999E-3</v>
      </c>
    </row>
    <row r="1704" spans="1:10" x14ac:dyDescent="0.3">
      <c r="A1704" s="1">
        <v>0.83154300000000003</v>
      </c>
      <c r="B1704" s="1">
        <v>-8.2542539999999999E-4</v>
      </c>
      <c r="C1704" s="1">
        <v>-1.094214E-3</v>
      </c>
      <c r="D1704" s="1">
        <v>-2.2658030000000001E-4</v>
      </c>
      <c r="E1704" s="1">
        <v>-1.524217E-3</v>
      </c>
      <c r="F1704" s="1">
        <v>-1.844757E-3</v>
      </c>
      <c r="G1704" s="1">
        <v>-8.5389679999999999E-4</v>
      </c>
      <c r="H1704" s="1">
        <v>8.1230029999999995E-4</v>
      </c>
      <c r="I1704" s="1">
        <v>6.1183210000000001E-4</v>
      </c>
      <c r="J1704" s="1">
        <v>1.4739530000000001E-3</v>
      </c>
    </row>
    <row r="1705" spans="1:10" x14ac:dyDescent="0.3">
      <c r="A1705" s="1">
        <v>0.83203119999999997</v>
      </c>
      <c r="B1705" s="1">
        <v>-3.007175E-4</v>
      </c>
      <c r="C1705" s="1">
        <v>-8.4133750000000001E-4</v>
      </c>
      <c r="D1705" s="1">
        <v>-9.1618669999999995E-4</v>
      </c>
      <c r="E1705" s="1">
        <v>-1.3681419999999999E-3</v>
      </c>
      <c r="F1705" s="1">
        <v>-1.8031060000000001E-3</v>
      </c>
      <c r="G1705" s="1">
        <v>-9.3821460000000003E-4</v>
      </c>
      <c r="H1705" s="1">
        <v>6.493944E-4</v>
      </c>
      <c r="I1705" s="1">
        <v>3.908974E-4</v>
      </c>
      <c r="J1705" s="1">
        <v>1.0902609999999999E-3</v>
      </c>
    </row>
    <row r="1706" spans="1:10" x14ac:dyDescent="0.3">
      <c r="A1706" s="1">
        <v>0.83251949999999997</v>
      </c>
      <c r="B1706" s="1">
        <v>2.3064280000000001E-4</v>
      </c>
      <c r="C1706" s="1">
        <v>-1.8452980000000001E-4</v>
      </c>
      <c r="D1706" s="1">
        <v>-1.1819389999999999E-3</v>
      </c>
      <c r="E1706" s="1">
        <v>-1.3093829999999999E-3</v>
      </c>
      <c r="F1706" s="1">
        <v>-1.4315910000000001E-3</v>
      </c>
      <c r="G1706" s="1">
        <v>-7.4893690000000005E-4</v>
      </c>
      <c r="H1706" s="1">
        <v>1.623703E-4</v>
      </c>
      <c r="I1706" s="1">
        <v>3.875188E-4</v>
      </c>
      <c r="J1706" s="1">
        <v>6.7057330000000004E-4</v>
      </c>
    </row>
    <row r="1707" spans="1:10" x14ac:dyDescent="0.3">
      <c r="A1707" s="1">
        <v>0.83300779999999996</v>
      </c>
      <c r="B1707" s="1">
        <v>6.379205E-4</v>
      </c>
      <c r="C1707" s="1">
        <v>3.1632699999999998E-4</v>
      </c>
      <c r="D1707" s="1">
        <v>-1.2402520000000001E-3</v>
      </c>
      <c r="E1707" s="1">
        <v>-1.5541349999999999E-3</v>
      </c>
      <c r="F1707" s="1">
        <v>-7.5623179999999995E-4</v>
      </c>
      <c r="G1707" s="1">
        <v>-6.8984649999999999E-4</v>
      </c>
      <c r="H1707" s="1">
        <v>2.336064E-4</v>
      </c>
      <c r="I1707" s="1">
        <v>5.7253230000000005E-4</v>
      </c>
      <c r="J1707" s="1">
        <v>4.9322579999999997E-4</v>
      </c>
    </row>
    <row r="1708" spans="1:10" x14ac:dyDescent="0.3">
      <c r="A1708" s="1">
        <v>0.83349609999999996</v>
      </c>
      <c r="B1708" s="1">
        <v>8.8494279999999995E-4</v>
      </c>
      <c r="C1708" s="1">
        <v>4.5390129999999998E-4</v>
      </c>
      <c r="D1708" s="1">
        <v>-1.8419440000000001E-3</v>
      </c>
      <c r="E1708" s="1">
        <v>-1.6394300000000001E-3</v>
      </c>
      <c r="F1708" s="1">
        <v>-2.954767E-4</v>
      </c>
      <c r="G1708" s="1">
        <v>-7.9231479999999996E-4</v>
      </c>
      <c r="H1708" s="1">
        <v>4.0779690000000002E-4</v>
      </c>
      <c r="I1708" s="1">
        <v>4.5132879999999997E-4</v>
      </c>
      <c r="J1708" s="1">
        <v>2.094109E-4</v>
      </c>
    </row>
    <row r="1709" spans="1:10" x14ac:dyDescent="0.3">
      <c r="A1709" s="1">
        <v>0.83398439999999996</v>
      </c>
      <c r="B1709" s="1">
        <v>1.0647580000000001E-3</v>
      </c>
      <c r="C1709" s="1">
        <v>7.6778049999999998E-4</v>
      </c>
      <c r="D1709" s="1">
        <v>-2.4680840000000002E-3</v>
      </c>
      <c r="E1709" s="1">
        <v>-1.486483E-3</v>
      </c>
      <c r="F1709" s="1">
        <v>5.217053E-5</v>
      </c>
      <c r="G1709" s="1">
        <v>-7.0586949999999998E-4</v>
      </c>
      <c r="H1709" s="1">
        <v>-4.8278249999999998E-5</v>
      </c>
      <c r="I1709" s="1">
        <v>2.1834090000000001E-4</v>
      </c>
      <c r="J1709" s="1">
        <v>-3.0786019999999998E-4</v>
      </c>
    </row>
    <row r="1710" spans="1:10" x14ac:dyDescent="0.3">
      <c r="A1710" s="1">
        <v>0.83447269999999996</v>
      </c>
      <c r="B1710" s="1">
        <v>1.211267E-3</v>
      </c>
      <c r="C1710" s="1">
        <v>1.2164280000000001E-3</v>
      </c>
      <c r="D1710" s="1">
        <v>-2.4445510000000001E-3</v>
      </c>
      <c r="E1710" s="1">
        <v>-1.5581810000000001E-3</v>
      </c>
      <c r="F1710" s="1">
        <v>6.8534759999999998E-4</v>
      </c>
      <c r="G1710" s="1">
        <v>-5.6092390000000005E-4</v>
      </c>
      <c r="H1710" s="1">
        <v>-4.389587E-4</v>
      </c>
      <c r="I1710" s="1">
        <v>3.334465E-4</v>
      </c>
      <c r="J1710" s="1">
        <v>-6.2028799999999998E-4</v>
      </c>
    </row>
    <row r="1711" spans="1:10" x14ac:dyDescent="0.3">
      <c r="A1711" s="1">
        <v>0.83496090000000001</v>
      </c>
      <c r="B1711" s="1">
        <v>1.2893589999999999E-3</v>
      </c>
      <c r="C1711" s="1">
        <v>1.2489280000000001E-3</v>
      </c>
      <c r="D1711" s="1">
        <v>-2.4477610000000001E-3</v>
      </c>
      <c r="E1711" s="1">
        <v>-1.7838210000000001E-3</v>
      </c>
      <c r="F1711" s="1">
        <v>1.3027119999999999E-3</v>
      </c>
      <c r="G1711" s="1">
        <v>-6.7281320000000004E-4</v>
      </c>
      <c r="H1711" s="1">
        <v>-2.124103E-4</v>
      </c>
      <c r="I1711" s="1">
        <v>4.3837979999999997E-4</v>
      </c>
      <c r="J1711" s="1">
        <v>-6.4586000000000005E-4</v>
      </c>
    </row>
    <row r="1712" spans="1:10" x14ac:dyDescent="0.3">
      <c r="A1712" s="1">
        <v>0.8354492</v>
      </c>
      <c r="B1712" s="1">
        <v>1.3143090000000001E-3</v>
      </c>
      <c r="C1712" s="1">
        <v>1.0273529999999999E-3</v>
      </c>
      <c r="D1712" s="1">
        <v>-2.903433E-3</v>
      </c>
      <c r="E1712" s="1">
        <v>-1.695368E-3</v>
      </c>
      <c r="F1712" s="1">
        <v>1.502144E-3</v>
      </c>
      <c r="G1712" s="1">
        <v>-8.1703310000000003E-4</v>
      </c>
      <c r="H1712" s="1">
        <v>-2.005253E-4</v>
      </c>
      <c r="I1712" s="1">
        <v>1.7656390000000001E-4</v>
      </c>
      <c r="J1712" s="1">
        <v>-8.0653569999999996E-4</v>
      </c>
    </row>
    <row r="1713" spans="1:10" x14ac:dyDescent="0.3">
      <c r="A1713" s="1">
        <v>0.8359375</v>
      </c>
      <c r="B1713" s="1">
        <v>1.2688459999999999E-3</v>
      </c>
      <c r="C1713" s="1">
        <v>1.0635760000000001E-3</v>
      </c>
      <c r="D1713" s="1">
        <v>-3.0148559999999998E-3</v>
      </c>
      <c r="E1713" s="1">
        <v>-1.480077E-3</v>
      </c>
      <c r="F1713" s="1">
        <v>1.6412600000000001E-3</v>
      </c>
      <c r="G1713" s="1">
        <v>-7.3258959999999995E-4</v>
      </c>
      <c r="H1713" s="1">
        <v>-7.1265089999999998E-4</v>
      </c>
      <c r="I1713" s="1">
        <v>-3.5503050000000001E-6</v>
      </c>
      <c r="J1713" s="1">
        <v>-1.030988E-3</v>
      </c>
    </row>
    <row r="1714" spans="1:10" x14ac:dyDescent="0.3">
      <c r="A1714" s="1">
        <v>0.8364258</v>
      </c>
      <c r="B1714" s="1">
        <v>1.073407E-3</v>
      </c>
      <c r="C1714" s="1">
        <v>1.0663929999999999E-3</v>
      </c>
      <c r="D1714" s="1">
        <v>-2.5715040000000001E-3</v>
      </c>
      <c r="E1714" s="1">
        <v>-1.551123E-3</v>
      </c>
      <c r="F1714" s="1">
        <v>1.944961E-3</v>
      </c>
      <c r="G1714" s="1">
        <v>-7.0393129999999997E-4</v>
      </c>
      <c r="H1714" s="1">
        <v>-8.1855090000000001E-4</v>
      </c>
      <c r="I1714" s="1">
        <v>1.2745500000000001E-4</v>
      </c>
      <c r="J1714" s="1">
        <v>-9.3351549999999995E-4</v>
      </c>
    </row>
    <row r="1715" spans="1:10" x14ac:dyDescent="0.3">
      <c r="A1715" s="1">
        <v>0.83691409999999999</v>
      </c>
      <c r="B1715" s="1">
        <v>7.153436E-4</v>
      </c>
      <c r="C1715" s="1">
        <v>6.3142229999999997E-4</v>
      </c>
      <c r="D1715" s="1">
        <v>-2.4274129999999998E-3</v>
      </c>
      <c r="E1715" s="1">
        <v>-1.579762E-3</v>
      </c>
      <c r="F1715" s="1">
        <v>1.9700220000000001E-3</v>
      </c>
      <c r="G1715" s="1">
        <v>-8.8924939999999997E-4</v>
      </c>
      <c r="H1715" s="1">
        <v>-4.5884149999999999E-4</v>
      </c>
      <c r="I1715" s="1">
        <v>1.130071E-4</v>
      </c>
      <c r="J1715" s="1">
        <v>-7.2321760000000005E-4</v>
      </c>
    </row>
    <row r="1716" spans="1:10" x14ac:dyDescent="0.3">
      <c r="A1716" s="1">
        <v>0.83740230000000004</v>
      </c>
      <c r="B1716" s="1">
        <v>3.150033E-4</v>
      </c>
      <c r="C1716" s="1">
        <v>2.3245000000000001E-4</v>
      </c>
      <c r="D1716" s="1">
        <v>-2.5737239999999999E-3</v>
      </c>
      <c r="E1716" s="1">
        <v>-1.25209E-3</v>
      </c>
      <c r="F1716" s="1">
        <v>1.604767E-3</v>
      </c>
      <c r="G1716" s="1">
        <v>-9.2961420000000001E-4</v>
      </c>
      <c r="H1716" s="1">
        <v>-5.3706540000000001E-4</v>
      </c>
      <c r="I1716" s="1">
        <v>-1.5699480000000001E-4</v>
      </c>
      <c r="J1716" s="1">
        <v>-7.5146960000000004E-4</v>
      </c>
    </row>
    <row r="1717" spans="1:10" x14ac:dyDescent="0.3">
      <c r="A1717" s="1">
        <v>0.83789060000000004</v>
      </c>
      <c r="B1717" s="1">
        <v>-5.7032350000000003E-5</v>
      </c>
      <c r="C1717" s="1">
        <v>1.809697E-4</v>
      </c>
      <c r="D1717" s="1">
        <v>-2.1925019999999998E-3</v>
      </c>
      <c r="E1717" s="1">
        <v>-9.6738469999999997E-4</v>
      </c>
      <c r="F1717" s="1">
        <v>1.3400420000000001E-3</v>
      </c>
      <c r="G1717" s="1">
        <v>-7.1442770000000003E-4</v>
      </c>
      <c r="H1717" s="1">
        <v>-8.3117870000000004E-4</v>
      </c>
      <c r="I1717" s="1">
        <v>-1.726741E-4</v>
      </c>
      <c r="J1717" s="1">
        <v>-7.1460260000000004E-4</v>
      </c>
    </row>
    <row r="1718" spans="1:10" x14ac:dyDescent="0.3">
      <c r="A1718" s="1">
        <v>0.83837890000000004</v>
      </c>
      <c r="B1718" s="1">
        <v>-4.5726499999999999E-4</v>
      </c>
      <c r="C1718" s="1">
        <v>-3.6514870000000003E-5</v>
      </c>
      <c r="D1718" s="1">
        <v>-1.562971E-3</v>
      </c>
      <c r="E1718" s="1">
        <v>-9.1937560000000004E-4</v>
      </c>
      <c r="F1718" s="1">
        <v>1.198658E-3</v>
      </c>
      <c r="G1718" s="1">
        <v>-5.9837059999999997E-4</v>
      </c>
      <c r="H1718" s="1">
        <v>-4.9492609999999995E-4</v>
      </c>
      <c r="I1718" s="1">
        <v>2.4203610000000001E-5</v>
      </c>
      <c r="J1718" s="1">
        <v>-3.5962500000000003E-4</v>
      </c>
    </row>
    <row r="1719" spans="1:10" x14ac:dyDescent="0.3">
      <c r="A1719" s="1">
        <v>0.83886720000000004</v>
      </c>
      <c r="B1719" s="1">
        <v>-8.9624080000000003E-4</v>
      </c>
      <c r="C1719" s="1">
        <v>-5.1925349999999996E-4</v>
      </c>
      <c r="D1719" s="1">
        <v>-1.4472949999999999E-3</v>
      </c>
      <c r="E1719" s="1">
        <v>-6.8755110000000004E-4</v>
      </c>
      <c r="F1719" s="1">
        <v>7.2937900000000005E-4</v>
      </c>
      <c r="G1719" s="1">
        <v>-5.8442650000000004E-4</v>
      </c>
      <c r="H1719" s="1">
        <v>-3.2188969999999998E-5</v>
      </c>
      <c r="I1719" s="1">
        <v>-7.8702120000000001E-5</v>
      </c>
      <c r="J1719" s="1">
        <v>-8.5600320000000002E-5</v>
      </c>
    </row>
    <row r="1720" spans="1:10" x14ac:dyDescent="0.3">
      <c r="A1720" s="1">
        <v>0.83935550000000003</v>
      </c>
      <c r="B1720" s="1">
        <v>-1.323856E-3</v>
      </c>
      <c r="C1720" s="1">
        <v>-7.2070299999999995E-4</v>
      </c>
      <c r="D1720" s="1">
        <v>-1.394572E-3</v>
      </c>
      <c r="E1720" s="1">
        <v>-2.2206339999999999E-4</v>
      </c>
      <c r="F1720" s="1">
        <v>1.2343829999999999E-4</v>
      </c>
      <c r="G1720" s="1">
        <v>-3.4423450000000002E-4</v>
      </c>
      <c r="H1720" s="1">
        <v>-1.8308840000000001E-4</v>
      </c>
      <c r="I1720" s="1">
        <v>-2.458052E-4</v>
      </c>
      <c r="J1720" s="1">
        <v>-4.2729309999999998E-5</v>
      </c>
    </row>
    <row r="1721" spans="1:10" x14ac:dyDescent="0.3">
      <c r="A1721" s="1">
        <v>0.83984380000000003</v>
      </c>
      <c r="B1721" s="1">
        <v>-1.740725E-3</v>
      </c>
      <c r="C1721" s="1">
        <v>-6.779469E-4</v>
      </c>
      <c r="D1721" s="1">
        <v>-7.6452740000000001E-4</v>
      </c>
      <c r="E1721" s="1">
        <v>-1.760445E-5</v>
      </c>
      <c r="F1721" s="1">
        <v>-1.784872E-4</v>
      </c>
      <c r="G1721" s="1">
        <v>-5.655156E-5</v>
      </c>
      <c r="H1721" s="1">
        <v>-2.6053550000000001E-4</v>
      </c>
      <c r="I1721" s="1">
        <v>-1.773507E-5</v>
      </c>
      <c r="J1721" s="1">
        <v>1.5217980000000001E-4</v>
      </c>
    </row>
    <row r="1722" spans="1:10" x14ac:dyDescent="0.3">
      <c r="A1722" s="1">
        <v>0.84033199999999997</v>
      </c>
      <c r="B1722" s="1">
        <v>-2.1320050000000002E-3</v>
      </c>
      <c r="C1722" s="1">
        <v>-9.0653439999999999E-4</v>
      </c>
      <c r="D1722" s="1">
        <v>-2.43513E-4</v>
      </c>
      <c r="E1722" s="1">
        <v>-1.5818949999999999E-5</v>
      </c>
      <c r="F1722" s="1">
        <v>-4.3013600000000002E-4</v>
      </c>
      <c r="G1722" s="1">
        <v>-6.9220039999999994E-5</v>
      </c>
      <c r="H1722" s="1">
        <v>2.4674400000000002E-4</v>
      </c>
      <c r="I1722" s="1">
        <v>2.7301229999999999E-4</v>
      </c>
      <c r="J1722" s="1">
        <v>5.1421400000000003E-4</v>
      </c>
    </row>
    <row r="1723" spans="1:10" x14ac:dyDescent="0.3">
      <c r="A1723" s="1">
        <v>0.84082029999999996</v>
      </c>
      <c r="B1723" s="1">
        <v>-2.3504340000000002E-3</v>
      </c>
      <c r="C1723" s="1">
        <v>-1.2199769999999999E-3</v>
      </c>
      <c r="D1723" s="1">
        <v>-2.997346E-4</v>
      </c>
      <c r="E1723" s="1">
        <v>2.31554E-4</v>
      </c>
      <c r="F1723" s="1">
        <v>-9.4410030000000001E-4</v>
      </c>
      <c r="G1723" s="1">
        <v>-1.6529709999999999E-4</v>
      </c>
      <c r="H1723" s="1">
        <v>5.1890949999999997E-4</v>
      </c>
      <c r="I1723" s="1">
        <v>2.7768699999999999E-4</v>
      </c>
      <c r="J1723" s="1">
        <v>6.1952489999999997E-4</v>
      </c>
    </row>
    <row r="1724" spans="1:10" x14ac:dyDescent="0.3">
      <c r="A1724" s="1">
        <v>0.84130859999999996</v>
      </c>
      <c r="B1724" s="1">
        <v>-2.282264E-3</v>
      </c>
      <c r="C1724" s="1">
        <v>-1.105911E-3</v>
      </c>
      <c r="D1724" s="1">
        <v>-1.4527879999999999E-4</v>
      </c>
      <c r="E1724" s="1">
        <v>5.1090860000000001E-4</v>
      </c>
      <c r="F1724" s="1">
        <v>-1.3277709999999999E-3</v>
      </c>
      <c r="G1724" s="1">
        <v>-8.6382230000000003E-5</v>
      </c>
      <c r="H1724" s="1">
        <v>2.676329E-4</v>
      </c>
      <c r="I1724" s="1">
        <v>3.9254660000000001E-4</v>
      </c>
      <c r="J1724" s="1">
        <v>5.7018399999999995E-4</v>
      </c>
    </row>
    <row r="1725" spans="1:10" x14ac:dyDescent="0.3">
      <c r="A1725" s="1">
        <v>0.84179689999999996</v>
      </c>
      <c r="B1725" s="1">
        <v>-1.9941619999999998E-3</v>
      </c>
      <c r="C1725" s="1">
        <v>-8.9887880000000004E-4</v>
      </c>
      <c r="D1725" s="1">
        <v>3.6852830000000001E-4</v>
      </c>
      <c r="E1725" s="1">
        <v>4.3724170000000002E-4</v>
      </c>
      <c r="F1725" s="1">
        <v>-1.331128E-3</v>
      </c>
      <c r="G1725" s="1">
        <v>-1.1508839999999999E-4</v>
      </c>
      <c r="H1725" s="1">
        <v>3.8536620000000001E-4</v>
      </c>
      <c r="I1725" s="1">
        <v>8.1822150000000001E-4</v>
      </c>
      <c r="J1725" s="1">
        <v>7.5985029999999995E-4</v>
      </c>
    </row>
    <row r="1726" spans="1:10" x14ac:dyDescent="0.3">
      <c r="A1726" s="1">
        <v>0.84228519999999996</v>
      </c>
      <c r="B1726" s="1">
        <v>-1.5491420000000001E-3</v>
      </c>
      <c r="C1726" s="1">
        <v>-9.8160640000000002E-4</v>
      </c>
      <c r="D1726" s="1">
        <v>4.0246649999999999E-4</v>
      </c>
      <c r="E1726" s="1">
        <v>3.3573739999999999E-4</v>
      </c>
      <c r="F1726" s="1">
        <v>-1.39386E-3</v>
      </c>
      <c r="G1726" s="1">
        <v>-3.8375719999999999E-4</v>
      </c>
      <c r="H1726" s="1">
        <v>8.7454069999999995E-4</v>
      </c>
      <c r="I1726" s="1">
        <v>1.051405E-3</v>
      </c>
      <c r="J1726" s="1">
        <v>9.5853159999999998E-4</v>
      </c>
    </row>
    <row r="1727" spans="1:10" x14ac:dyDescent="0.3">
      <c r="A1727" s="1">
        <v>0.84277340000000001</v>
      </c>
      <c r="B1727" s="1">
        <v>-9.6746699999999996E-4</v>
      </c>
      <c r="C1727" s="1">
        <v>-9.1564499999999998E-4</v>
      </c>
      <c r="D1727" s="1">
        <v>1.532452E-5</v>
      </c>
      <c r="E1727" s="1">
        <v>5.0685499999999996E-4</v>
      </c>
      <c r="F1727" s="1">
        <v>-1.614468E-3</v>
      </c>
      <c r="G1727" s="1">
        <v>-5.3231929999999995E-4</v>
      </c>
      <c r="H1727" s="1">
        <v>8.357274E-4</v>
      </c>
      <c r="I1727" s="1">
        <v>1.0316539999999999E-3</v>
      </c>
      <c r="J1727" s="1">
        <v>8.3196859999999997E-4</v>
      </c>
    </row>
    <row r="1728" spans="1:10" x14ac:dyDescent="0.3">
      <c r="A1728" s="1">
        <v>0.8432617</v>
      </c>
      <c r="B1728" s="1">
        <v>-3.0414880000000002E-4</v>
      </c>
      <c r="C1728" s="1">
        <v>-4.648222E-4</v>
      </c>
      <c r="D1728" s="1">
        <v>2.883276E-5</v>
      </c>
      <c r="E1728" s="1">
        <v>5.5007350000000005E-4</v>
      </c>
      <c r="F1728" s="1">
        <v>-1.5343589999999999E-3</v>
      </c>
      <c r="G1728" s="1">
        <v>-4.9827750000000005E-4</v>
      </c>
      <c r="H1728" s="1">
        <v>5.4447100000000004E-4</v>
      </c>
      <c r="I1728" s="1">
        <v>1.2681229999999999E-3</v>
      </c>
      <c r="J1728" s="1">
        <v>6.6542640000000002E-4</v>
      </c>
    </row>
    <row r="1729" spans="1:10" x14ac:dyDescent="0.3">
      <c r="A1729" s="1">
        <v>0.84375</v>
      </c>
      <c r="B1729" s="1">
        <v>3.7880930000000002E-4</v>
      </c>
      <c r="C1729" s="1">
        <v>-1.4578169999999999E-4</v>
      </c>
      <c r="D1729" s="1">
        <v>1.767265E-4</v>
      </c>
      <c r="E1729" s="1">
        <v>3.1448229999999998E-4</v>
      </c>
      <c r="F1729" s="1">
        <v>-1.1904540000000001E-3</v>
      </c>
      <c r="G1729" s="1">
        <v>-5.7259209999999995E-4</v>
      </c>
      <c r="H1729" s="1">
        <v>8.3663819999999997E-4</v>
      </c>
      <c r="I1729" s="1">
        <v>1.6661600000000001E-3</v>
      </c>
      <c r="J1729" s="1">
        <v>7.2943689999999995E-4</v>
      </c>
    </row>
    <row r="1730" spans="1:10" x14ac:dyDescent="0.3">
      <c r="A1730" s="1">
        <v>0.8442383</v>
      </c>
      <c r="B1730" s="1">
        <v>1.0518509999999999E-3</v>
      </c>
      <c r="C1730" s="1">
        <v>-9.2228759999999998E-5</v>
      </c>
      <c r="D1730" s="1">
        <v>-2.6540260000000002E-4</v>
      </c>
      <c r="E1730" s="1">
        <v>2.584822E-4</v>
      </c>
      <c r="F1730" s="1">
        <v>-1.0407050000000001E-3</v>
      </c>
      <c r="G1730" s="1">
        <v>-6.9174280000000002E-4</v>
      </c>
      <c r="H1730" s="1">
        <v>1.2430609999999999E-3</v>
      </c>
      <c r="I1730" s="1">
        <v>1.7343110000000001E-3</v>
      </c>
      <c r="J1730" s="1">
        <v>6.654133E-4</v>
      </c>
    </row>
    <row r="1731" spans="1:10" x14ac:dyDescent="0.3">
      <c r="A1731" s="1">
        <v>0.84472659999999999</v>
      </c>
      <c r="B1731" s="1">
        <v>1.7221999999999999E-3</v>
      </c>
      <c r="C1731" s="1">
        <v>2.07517E-4</v>
      </c>
      <c r="D1731" s="1">
        <v>-7.7329129999999995E-4</v>
      </c>
      <c r="E1731" s="1">
        <v>4.3658839999999999E-4</v>
      </c>
      <c r="F1731" s="1">
        <v>-9.3821020000000005E-4</v>
      </c>
      <c r="G1731" s="1">
        <v>-4.9962520000000003E-4</v>
      </c>
      <c r="H1731" s="1">
        <v>1.0687680000000001E-3</v>
      </c>
      <c r="I1731" s="1">
        <v>1.654322E-3</v>
      </c>
      <c r="J1731" s="1">
        <v>3.6242019999999998E-4</v>
      </c>
    </row>
    <row r="1732" spans="1:10" x14ac:dyDescent="0.3">
      <c r="A1732" s="1">
        <v>0.84521480000000004</v>
      </c>
      <c r="B1732" s="1">
        <v>2.2892160000000002E-3</v>
      </c>
      <c r="C1732" s="1">
        <v>6.6420729999999999E-4</v>
      </c>
      <c r="D1732" s="1">
        <v>-7.4647959999999997E-4</v>
      </c>
      <c r="E1732" s="1">
        <v>3.9758950000000001E-4</v>
      </c>
      <c r="F1732" s="1">
        <v>-4.6869240000000002E-4</v>
      </c>
      <c r="G1732" s="1">
        <v>-1.282636E-4</v>
      </c>
      <c r="H1732" s="1">
        <v>9.8741889999999998E-4</v>
      </c>
      <c r="I1732" s="1">
        <v>1.8448889999999999E-3</v>
      </c>
      <c r="J1732" s="1">
        <v>2.5759209999999999E-4</v>
      </c>
    </row>
    <row r="1733" spans="1:10" x14ac:dyDescent="0.3">
      <c r="A1733" s="1">
        <v>0.84570310000000004</v>
      </c>
      <c r="B1733" s="1">
        <v>2.6117699999999998E-3</v>
      </c>
      <c r="C1733" s="1">
        <v>7.3879190000000002E-4</v>
      </c>
      <c r="D1733" s="1">
        <v>-8.1124280000000005E-4</v>
      </c>
      <c r="E1733" s="1">
        <v>2.1761520000000001E-4</v>
      </c>
      <c r="F1733" s="1">
        <v>5.9626570000000001E-5</v>
      </c>
      <c r="G1733" s="1">
        <v>5.9758569999999999E-5</v>
      </c>
      <c r="H1733" s="1">
        <v>1.464293E-3</v>
      </c>
      <c r="I1733" s="1">
        <v>1.9634829999999998E-3</v>
      </c>
      <c r="J1733" s="1">
        <v>3.4799800000000002E-4</v>
      </c>
    </row>
    <row r="1734" spans="1:10" x14ac:dyDescent="0.3">
      <c r="A1734" s="1">
        <v>0.84619140000000004</v>
      </c>
      <c r="B1734" s="1">
        <v>2.674516E-3</v>
      </c>
      <c r="C1734" s="1">
        <v>5.8356399999999996E-4</v>
      </c>
      <c r="D1734" s="1">
        <v>-1.313182E-3</v>
      </c>
      <c r="E1734" s="1">
        <v>3.3251569999999999E-4</v>
      </c>
      <c r="F1734" s="1">
        <v>2.7616920000000001E-4</v>
      </c>
      <c r="G1734" s="1">
        <v>2.6900109999999997E-4</v>
      </c>
      <c r="H1734" s="1">
        <v>1.658456E-3</v>
      </c>
      <c r="I1734" s="1">
        <v>1.70021E-3</v>
      </c>
      <c r="J1734" s="1">
        <v>2.2261970000000001E-4</v>
      </c>
    </row>
    <row r="1735" spans="1:10" x14ac:dyDescent="0.3">
      <c r="A1735" s="1">
        <v>0.84667970000000004</v>
      </c>
      <c r="B1735" s="1">
        <v>2.5415580000000002E-3</v>
      </c>
      <c r="C1735" s="1">
        <v>6.3175679999999998E-4</v>
      </c>
      <c r="D1735" s="1">
        <v>-1.463476E-3</v>
      </c>
      <c r="E1735" s="1">
        <v>5.0838649999999995E-4</v>
      </c>
      <c r="F1735" s="1">
        <v>5.4880119999999998E-4</v>
      </c>
      <c r="G1735" s="1">
        <v>6.8269879999999998E-4</v>
      </c>
      <c r="H1735" s="1">
        <v>1.3498E-3</v>
      </c>
      <c r="I1735" s="1">
        <v>1.506814E-3</v>
      </c>
      <c r="J1735" s="1">
        <v>-6.3071080000000004E-6</v>
      </c>
    </row>
    <row r="1736" spans="1:10" x14ac:dyDescent="0.3">
      <c r="A1736" s="1">
        <v>0.84716800000000003</v>
      </c>
      <c r="B1736" s="1">
        <v>2.2414029999999999E-3</v>
      </c>
      <c r="C1736" s="1">
        <v>5.6678950000000001E-4</v>
      </c>
      <c r="D1736" s="1">
        <v>-1.0916770000000001E-3</v>
      </c>
      <c r="E1736" s="1">
        <v>3.9271119999999997E-4</v>
      </c>
      <c r="F1736" s="1">
        <v>1.0642360000000001E-3</v>
      </c>
      <c r="G1736" s="1">
        <v>9.8046149999999992E-4</v>
      </c>
      <c r="H1736" s="1">
        <v>1.4376300000000001E-3</v>
      </c>
      <c r="I1736" s="1">
        <v>1.5628090000000001E-3</v>
      </c>
      <c r="J1736" s="1">
        <v>4.7111370000000002E-5</v>
      </c>
    </row>
    <row r="1737" spans="1:10" x14ac:dyDescent="0.3">
      <c r="A1737" s="1">
        <v>0.84765619999999997</v>
      </c>
      <c r="B1737" s="1">
        <v>1.836051E-3</v>
      </c>
      <c r="C1737" s="1">
        <v>4.6409570000000002E-5</v>
      </c>
      <c r="D1737" s="1">
        <v>-1.0158929999999999E-3</v>
      </c>
      <c r="E1737" s="1">
        <v>3.0038930000000002E-4</v>
      </c>
      <c r="F1737" s="1">
        <v>1.357741E-3</v>
      </c>
      <c r="G1737" s="1">
        <v>1.009984E-3</v>
      </c>
      <c r="H1737" s="1">
        <v>1.902841E-3</v>
      </c>
      <c r="I1737" s="1">
        <v>1.3756630000000001E-3</v>
      </c>
      <c r="J1737" s="1">
        <v>1.5141349999999999E-4</v>
      </c>
    </row>
    <row r="1738" spans="1:10" x14ac:dyDescent="0.3">
      <c r="A1738" s="1">
        <v>0.84814449999999997</v>
      </c>
      <c r="B1738" s="1">
        <v>1.448284E-3</v>
      </c>
      <c r="C1738" s="1">
        <v>-4.591547E-4</v>
      </c>
      <c r="D1738" s="1">
        <v>-1.1723199999999999E-3</v>
      </c>
      <c r="E1738" s="1">
        <v>4.8190149999999997E-4</v>
      </c>
      <c r="F1738" s="1">
        <v>1.3458999999999999E-3</v>
      </c>
      <c r="G1738" s="1">
        <v>1.0808689999999999E-3</v>
      </c>
      <c r="H1738" s="1">
        <v>1.8586970000000001E-3</v>
      </c>
      <c r="I1738" s="1">
        <v>8.8317750000000003E-4</v>
      </c>
      <c r="J1738" s="1">
        <v>4.9727169999999997E-6</v>
      </c>
    </row>
    <row r="1739" spans="1:10" x14ac:dyDescent="0.3">
      <c r="A1739" s="1">
        <v>0.84863279999999996</v>
      </c>
      <c r="B1739" s="1">
        <v>1.066345E-3</v>
      </c>
      <c r="C1739" s="1">
        <v>-6.8212920000000003E-4</v>
      </c>
      <c r="D1739" s="1">
        <v>-8.1529529999999995E-4</v>
      </c>
      <c r="E1739" s="1">
        <v>5.4992349999999997E-4</v>
      </c>
      <c r="F1739" s="1">
        <v>1.484389E-3</v>
      </c>
      <c r="G1739" s="1">
        <v>1.2625379999999999E-3</v>
      </c>
      <c r="H1739" s="1">
        <v>1.5689670000000001E-3</v>
      </c>
      <c r="I1739" s="1">
        <v>5.9403940000000001E-4</v>
      </c>
      <c r="J1739" s="1">
        <v>-1.018753E-4</v>
      </c>
    </row>
    <row r="1740" spans="1:10" x14ac:dyDescent="0.3">
      <c r="A1740" s="1">
        <v>0.84912109999999996</v>
      </c>
      <c r="B1740" s="1">
        <v>6.3146950000000002E-4</v>
      </c>
      <c r="C1740" s="1">
        <v>-1.078868E-3</v>
      </c>
      <c r="D1740" s="1">
        <v>-2.4914719999999998E-4</v>
      </c>
      <c r="E1740" s="1">
        <v>3.3355979999999998E-4</v>
      </c>
      <c r="F1740" s="1">
        <v>1.7283209999999999E-3</v>
      </c>
      <c r="G1740" s="1">
        <v>1.2002339999999999E-3</v>
      </c>
      <c r="H1740" s="1">
        <v>1.820035E-3</v>
      </c>
      <c r="I1740" s="1">
        <v>4.2905850000000002E-4</v>
      </c>
      <c r="J1740" s="1">
        <v>5.9585489999999997E-6</v>
      </c>
    </row>
    <row r="1741" spans="1:10" x14ac:dyDescent="0.3">
      <c r="A1741" s="1">
        <v>0.84960939999999996</v>
      </c>
      <c r="B1741" s="1">
        <v>1.815272E-4</v>
      </c>
      <c r="C1741" s="1">
        <v>-1.698775E-3</v>
      </c>
      <c r="D1741" s="1">
        <v>-2.1227879999999999E-4</v>
      </c>
      <c r="E1741" s="1">
        <v>2.9488110000000002E-4</v>
      </c>
      <c r="F1741" s="1">
        <v>1.6447600000000001E-3</v>
      </c>
      <c r="G1741" s="1">
        <v>9.6577459999999996E-4</v>
      </c>
      <c r="H1741" s="1">
        <v>2.1124070000000002E-3</v>
      </c>
      <c r="I1741" s="1">
        <v>-6.0592389999999999E-5</v>
      </c>
      <c r="J1741" s="1">
        <v>-4.3714319999999997E-5</v>
      </c>
    </row>
    <row r="1742" spans="1:10" x14ac:dyDescent="0.3">
      <c r="A1742" s="1">
        <v>0.85009769999999996</v>
      </c>
      <c r="B1742" s="1">
        <v>-1.9748979999999999E-4</v>
      </c>
      <c r="C1742" s="1">
        <v>-1.958764E-3</v>
      </c>
      <c r="D1742" s="1">
        <v>-2.4144699999999999E-4</v>
      </c>
      <c r="E1742" s="1">
        <v>4.449023E-4</v>
      </c>
      <c r="F1742" s="1">
        <v>1.4136820000000001E-3</v>
      </c>
      <c r="G1742" s="1">
        <v>9.250164E-4</v>
      </c>
      <c r="H1742" s="1">
        <v>1.8064450000000001E-3</v>
      </c>
      <c r="I1742" s="1">
        <v>-6.225375E-4</v>
      </c>
      <c r="J1742" s="1">
        <v>-3.7459510000000001E-4</v>
      </c>
    </row>
    <row r="1743" spans="1:10" x14ac:dyDescent="0.3">
      <c r="A1743" s="1">
        <v>0.85058590000000001</v>
      </c>
      <c r="B1743" s="1">
        <v>-4.6371990000000001E-4</v>
      </c>
      <c r="C1743" s="1">
        <v>-1.8980830000000001E-3</v>
      </c>
      <c r="D1743" s="1">
        <v>2.4740299999999999E-4</v>
      </c>
      <c r="E1743" s="1">
        <v>3.3938909999999998E-4</v>
      </c>
      <c r="F1743" s="1">
        <v>1.4489209999999999E-3</v>
      </c>
      <c r="G1743" s="1">
        <v>9.5762060000000005E-4</v>
      </c>
      <c r="H1743" s="1">
        <v>1.602425E-3</v>
      </c>
      <c r="I1743" s="1">
        <v>-8.4254429999999997E-4</v>
      </c>
      <c r="J1743" s="1">
        <v>-5.5828159999999998E-4</v>
      </c>
    </row>
    <row r="1744" spans="1:10" x14ac:dyDescent="0.3">
      <c r="A1744" s="1">
        <v>0.8510742</v>
      </c>
      <c r="B1744" s="1">
        <v>-6.3223710000000005E-4</v>
      </c>
      <c r="C1744" s="1">
        <v>-2.0118380000000002E-3</v>
      </c>
      <c r="D1744" s="1">
        <v>5.437161E-4</v>
      </c>
      <c r="E1744" s="1">
        <v>1.199825E-4</v>
      </c>
      <c r="F1744" s="1">
        <v>1.4852699999999999E-3</v>
      </c>
      <c r="G1744" s="1">
        <v>8.1076879999999996E-4</v>
      </c>
      <c r="H1744" s="1">
        <v>1.9428030000000001E-3</v>
      </c>
      <c r="I1744" s="1">
        <v>-1.058818E-3</v>
      </c>
      <c r="J1744" s="1">
        <v>-5.9394319999999995E-4</v>
      </c>
    </row>
    <row r="1745" spans="1:10" x14ac:dyDescent="0.3">
      <c r="A1745" s="1">
        <v>0.8515625</v>
      </c>
      <c r="B1745" s="1">
        <v>-6.8593039999999999E-4</v>
      </c>
      <c r="C1745" s="1">
        <v>-2.0742320000000001E-3</v>
      </c>
      <c r="D1745" s="1">
        <v>2.573001E-4</v>
      </c>
      <c r="E1745" s="1">
        <v>1.795457E-4</v>
      </c>
      <c r="F1745" s="1">
        <v>1.2318539999999999E-3</v>
      </c>
      <c r="G1745" s="1">
        <v>7.2150459999999997E-4</v>
      </c>
      <c r="H1745" s="1">
        <v>1.9776479999999998E-3</v>
      </c>
      <c r="I1745" s="1">
        <v>-1.5678529999999999E-3</v>
      </c>
      <c r="J1745" s="1">
        <v>-8.7180449999999996E-4</v>
      </c>
    </row>
    <row r="1746" spans="1:10" x14ac:dyDescent="0.3">
      <c r="A1746" s="1">
        <v>0.8520508</v>
      </c>
      <c r="B1746" s="1">
        <v>-6.4624599999999995E-4</v>
      </c>
      <c r="C1746" s="1">
        <v>-1.666219E-3</v>
      </c>
      <c r="D1746" s="1">
        <v>1.8227599999999999E-4</v>
      </c>
      <c r="E1746" s="1">
        <v>2.9458320000000002E-4</v>
      </c>
      <c r="F1746" s="1">
        <v>1.0707550000000001E-3</v>
      </c>
      <c r="G1746" s="1">
        <v>8.8677959999999996E-4</v>
      </c>
      <c r="H1746" s="1">
        <v>1.4876799999999999E-3</v>
      </c>
      <c r="I1746" s="1">
        <v>-1.9098870000000001E-3</v>
      </c>
      <c r="J1746" s="1">
        <v>-1.234869E-3</v>
      </c>
    </row>
    <row r="1747" spans="1:10" x14ac:dyDescent="0.3">
      <c r="A1747" s="1">
        <v>0.85253909999999999</v>
      </c>
      <c r="B1747" s="1">
        <v>-6.2303610000000002E-4</v>
      </c>
      <c r="C1747" s="1">
        <v>-1.1669849999999999E-3</v>
      </c>
      <c r="D1747" s="1">
        <v>4.7477709999999999E-4</v>
      </c>
      <c r="E1747" s="1">
        <v>1.076031E-4</v>
      </c>
      <c r="F1747" s="1">
        <v>1.2082869999999999E-3</v>
      </c>
      <c r="G1747" s="1">
        <v>9.7796430000000011E-4</v>
      </c>
      <c r="H1747" s="1">
        <v>1.342558E-3</v>
      </c>
      <c r="I1747" s="1">
        <v>-1.8878440000000001E-3</v>
      </c>
      <c r="J1747" s="1">
        <v>-1.331002E-3</v>
      </c>
    </row>
    <row r="1748" spans="1:10" x14ac:dyDescent="0.3">
      <c r="A1748" s="1">
        <v>0.85302730000000004</v>
      </c>
      <c r="B1748" s="1">
        <v>-6.2043370000000001E-4</v>
      </c>
      <c r="C1748" s="1">
        <v>-9.5772619999999996E-4</v>
      </c>
      <c r="D1748" s="1">
        <v>3.4428449999999999E-4</v>
      </c>
      <c r="E1748" s="1">
        <v>-5.9420399999999998E-5</v>
      </c>
      <c r="F1748" s="1">
        <v>1.211632E-3</v>
      </c>
      <c r="G1748" s="1">
        <v>8.2721240000000005E-4</v>
      </c>
      <c r="H1748" s="1">
        <v>1.482204E-3</v>
      </c>
      <c r="I1748" s="1">
        <v>-1.9575679999999998E-3</v>
      </c>
      <c r="J1748" s="1">
        <v>-1.3699529999999999E-3</v>
      </c>
    </row>
    <row r="1749" spans="1:10" x14ac:dyDescent="0.3">
      <c r="A1749" s="1">
        <v>0.85351560000000004</v>
      </c>
      <c r="B1749" s="1">
        <v>-5.5145680000000003E-4</v>
      </c>
      <c r="C1749" s="1">
        <v>-6.2556639999999995E-4</v>
      </c>
      <c r="D1749" s="1">
        <v>-1.039483E-4</v>
      </c>
      <c r="E1749" s="1">
        <v>5.5398049999999997E-5</v>
      </c>
      <c r="F1749" s="1">
        <v>9.8778449999999997E-4</v>
      </c>
      <c r="G1749" s="1">
        <v>7.3902430000000001E-4</v>
      </c>
      <c r="H1749" s="1">
        <v>1.060334E-3</v>
      </c>
      <c r="I1749" s="1">
        <v>-2.1544989999999998E-3</v>
      </c>
      <c r="J1749" s="1">
        <v>-1.6309639999999999E-3</v>
      </c>
    </row>
    <row r="1750" spans="1:10" x14ac:dyDescent="0.3">
      <c r="A1750" s="1">
        <v>0.85400390000000004</v>
      </c>
      <c r="B1750" s="1">
        <v>-3.6096160000000002E-4</v>
      </c>
      <c r="C1750" s="1">
        <v>3.3045459999999999E-6</v>
      </c>
      <c r="D1750" s="1">
        <v>-6.57936E-5</v>
      </c>
      <c r="E1750" s="1">
        <v>4.948949E-5</v>
      </c>
      <c r="F1750" s="1">
        <v>9.795063000000001E-4</v>
      </c>
      <c r="G1750" s="1">
        <v>7.5767130000000001E-4</v>
      </c>
      <c r="H1750" s="1">
        <v>3.9817139999999998E-4</v>
      </c>
      <c r="I1750" s="1">
        <v>-2.0215060000000002E-3</v>
      </c>
      <c r="J1750" s="1">
        <v>-1.774079E-3</v>
      </c>
    </row>
    <row r="1751" spans="1:10" x14ac:dyDescent="0.3">
      <c r="A1751" s="1">
        <v>0.85449220000000004</v>
      </c>
      <c r="B1751" s="1">
        <v>-6.9485800000000005E-5</v>
      </c>
      <c r="C1751" s="1">
        <v>4.0938850000000001E-4</v>
      </c>
      <c r="D1751" s="1">
        <v>1.2649340000000001E-4</v>
      </c>
      <c r="E1751" s="1">
        <v>-1.8603430000000001E-4</v>
      </c>
      <c r="F1751" s="1">
        <v>1.1329249999999999E-3</v>
      </c>
      <c r="G1751" s="1">
        <v>5.4463950000000004E-4</v>
      </c>
      <c r="H1751" s="1">
        <v>2.7981229999999999E-4</v>
      </c>
      <c r="I1751" s="1">
        <v>-1.672871E-3</v>
      </c>
      <c r="J1751" s="1">
        <v>-1.577476E-3</v>
      </c>
    </row>
    <row r="1752" spans="1:10" x14ac:dyDescent="0.3">
      <c r="A1752" s="1">
        <v>0.85498050000000003</v>
      </c>
      <c r="B1752" s="1">
        <v>2.7461880000000002E-4</v>
      </c>
      <c r="C1752" s="1">
        <v>4.9603709999999999E-4</v>
      </c>
      <c r="D1752" s="1">
        <v>-2.1056770000000001E-4</v>
      </c>
      <c r="E1752" s="1">
        <v>-2.084714E-4</v>
      </c>
      <c r="F1752" s="1">
        <v>1.0014570000000001E-3</v>
      </c>
      <c r="G1752" s="1">
        <v>1.788091E-4</v>
      </c>
      <c r="H1752" s="1">
        <v>1.7941640000000001E-4</v>
      </c>
      <c r="I1752" s="1">
        <v>-1.583746E-3</v>
      </c>
      <c r="J1752" s="1">
        <v>-1.412637E-3</v>
      </c>
    </row>
    <row r="1753" spans="1:10" x14ac:dyDescent="0.3">
      <c r="A1753" s="1">
        <v>0.85546880000000003</v>
      </c>
      <c r="B1753" s="1">
        <v>6.7086580000000004E-4</v>
      </c>
      <c r="C1753" s="1">
        <v>7.6395160000000001E-4</v>
      </c>
      <c r="D1753" s="1">
        <v>-5.1086899999999995E-4</v>
      </c>
      <c r="E1753" s="1">
        <v>-1.022641E-5</v>
      </c>
      <c r="F1753" s="1">
        <v>7.528875E-4</v>
      </c>
      <c r="G1753" s="1">
        <v>-8.5816730000000007E-6</v>
      </c>
      <c r="H1753" s="1">
        <v>-5.1147580000000001E-4</v>
      </c>
      <c r="I1753" s="1">
        <v>-1.5243520000000001E-3</v>
      </c>
      <c r="J1753" s="1">
        <v>-1.380961E-3</v>
      </c>
    </row>
    <row r="1754" spans="1:10" x14ac:dyDescent="0.3">
      <c r="A1754" s="1">
        <v>0.85595699999999997</v>
      </c>
      <c r="B1754" s="1">
        <v>1.0256620000000001E-3</v>
      </c>
      <c r="C1754" s="1">
        <v>1.122215E-3</v>
      </c>
      <c r="D1754" s="1">
        <v>-2.5621699999999999E-4</v>
      </c>
      <c r="E1754" s="1">
        <v>-1.194214E-5</v>
      </c>
      <c r="F1754" s="1">
        <v>7.7475570000000004E-4</v>
      </c>
      <c r="G1754" s="1">
        <v>-1.5742060000000001E-4</v>
      </c>
      <c r="H1754" s="1">
        <v>-1.0531169999999999E-3</v>
      </c>
      <c r="I1754" s="1">
        <v>-1.10662E-3</v>
      </c>
      <c r="J1754" s="1">
        <v>-1.1262760000000001E-3</v>
      </c>
    </row>
    <row r="1755" spans="1:10" x14ac:dyDescent="0.3">
      <c r="A1755" s="1">
        <v>0.85644529999999996</v>
      </c>
      <c r="B1755" s="1">
        <v>1.2762979999999999E-3</v>
      </c>
      <c r="C1755" s="1">
        <v>1.0575319999999999E-3</v>
      </c>
      <c r="D1755" s="1">
        <v>-1.061519E-4</v>
      </c>
      <c r="E1755" s="1">
        <v>-1.0213300000000001E-4</v>
      </c>
      <c r="F1755" s="1">
        <v>7.638737E-4</v>
      </c>
      <c r="G1755" s="1">
        <v>-5.1258040000000003E-4</v>
      </c>
      <c r="H1755" s="1">
        <v>-1.0105030000000001E-3</v>
      </c>
      <c r="I1755" s="1">
        <v>-6.8269190000000001E-4</v>
      </c>
      <c r="J1755" s="1">
        <v>-6.7822550000000003E-4</v>
      </c>
    </row>
    <row r="1756" spans="1:10" x14ac:dyDescent="0.3">
      <c r="A1756" s="1">
        <v>0.85693359999999996</v>
      </c>
      <c r="B1756" s="1">
        <v>1.4822870000000001E-3</v>
      </c>
      <c r="C1756" s="1">
        <v>8.19326E-4</v>
      </c>
      <c r="D1756" s="1">
        <v>-3.6961399999999999E-4</v>
      </c>
      <c r="E1756" s="1">
        <v>1.2862E-4</v>
      </c>
      <c r="F1756" s="1">
        <v>4.3318220000000001E-4</v>
      </c>
      <c r="G1756" s="1">
        <v>-8.1248289999999999E-4</v>
      </c>
      <c r="H1756" s="1">
        <v>-1.1773840000000001E-3</v>
      </c>
      <c r="I1756" s="1">
        <v>-5.6633430000000004E-4</v>
      </c>
      <c r="J1756" s="1">
        <v>-4.3291750000000001E-4</v>
      </c>
    </row>
    <row r="1757" spans="1:10" x14ac:dyDescent="0.3">
      <c r="A1757" s="1">
        <v>0.85742189999999996</v>
      </c>
      <c r="B1757" s="1">
        <v>1.676795E-3</v>
      </c>
      <c r="C1757" s="1">
        <v>8.3216710000000001E-4</v>
      </c>
      <c r="D1757" s="1">
        <v>-3.2365779999999998E-4</v>
      </c>
      <c r="E1757" s="1">
        <v>4.5423849999999999E-4</v>
      </c>
      <c r="F1757" s="1">
        <v>1.9761360000000001E-4</v>
      </c>
      <c r="G1757" s="1">
        <v>-8.1118249999999998E-4</v>
      </c>
      <c r="H1757" s="1">
        <v>-1.6955290000000001E-3</v>
      </c>
      <c r="I1757" s="1">
        <v>-3.7245989999999999E-4</v>
      </c>
      <c r="J1757" s="1">
        <v>-2.6591130000000002E-4</v>
      </c>
    </row>
    <row r="1758" spans="1:10" x14ac:dyDescent="0.3">
      <c r="A1758" s="1">
        <v>0.85791019999999996</v>
      </c>
      <c r="B1758" s="1">
        <v>1.8089149999999999E-3</v>
      </c>
      <c r="C1758" s="1">
        <v>7.5544179999999998E-4</v>
      </c>
      <c r="D1758" s="1">
        <v>1.5579330000000001E-4</v>
      </c>
      <c r="E1758" s="1">
        <v>5.3038650000000005E-4</v>
      </c>
      <c r="F1758" s="1">
        <v>2.4015089999999999E-4</v>
      </c>
      <c r="G1758" s="1">
        <v>-7.8670650000000003E-4</v>
      </c>
      <c r="H1758" s="1">
        <v>-1.726502E-3</v>
      </c>
      <c r="I1758" s="1">
        <v>6.6395020000000005E-5</v>
      </c>
      <c r="J1758" s="1">
        <v>1.575305E-4</v>
      </c>
    </row>
    <row r="1759" spans="1:10" x14ac:dyDescent="0.3">
      <c r="A1759" s="1">
        <v>0.85839840000000001</v>
      </c>
      <c r="B1759" s="1">
        <v>1.7926820000000001E-3</v>
      </c>
      <c r="C1759" s="1">
        <v>2.7336439999999998E-4</v>
      </c>
      <c r="D1759" s="1">
        <v>2.819128E-4</v>
      </c>
      <c r="E1759" s="1">
        <v>6.7315059999999995E-4</v>
      </c>
      <c r="F1759" s="1">
        <v>1.483543E-4</v>
      </c>
      <c r="G1759" s="1">
        <v>-8.6569879999999998E-4</v>
      </c>
      <c r="H1759" s="1">
        <v>-1.361229E-3</v>
      </c>
      <c r="I1759" s="1">
        <v>2.5090680000000001E-4</v>
      </c>
      <c r="J1759" s="1">
        <v>5.8980109999999997E-4</v>
      </c>
    </row>
    <row r="1760" spans="1:10" x14ac:dyDescent="0.3">
      <c r="A1760" s="1">
        <v>0.8588867</v>
      </c>
      <c r="B1760" s="1">
        <v>1.6408760000000001E-3</v>
      </c>
      <c r="C1760" s="1">
        <v>-1.6816389999999999E-4</v>
      </c>
      <c r="D1760" s="1">
        <v>1.4238879999999999E-4</v>
      </c>
      <c r="E1760" s="1">
        <v>1.0963920000000001E-3</v>
      </c>
      <c r="F1760" s="1">
        <v>-1.023198E-4</v>
      </c>
      <c r="G1760" s="1">
        <v>-7.5326210000000002E-4</v>
      </c>
      <c r="H1760" s="1">
        <v>-1.4416139999999999E-3</v>
      </c>
      <c r="I1760" s="1">
        <v>1.634784E-4</v>
      </c>
      <c r="J1760" s="1">
        <v>7.2821509999999997E-4</v>
      </c>
    </row>
    <row r="1761" spans="1:10" x14ac:dyDescent="0.3">
      <c r="A1761" s="1">
        <v>0.859375</v>
      </c>
      <c r="B1761" s="1">
        <v>1.360102E-3</v>
      </c>
      <c r="C1761" s="1">
        <v>-3.630517E-4</v>
      </c>
      <c r="D1761" s="1">
        <v>5.2250919999999995E-4</v>
      </c>
      <c r="E1761" s="1">
        <v>1.3772509999999999E-3</v>
      </c>
      <c r="F1761" s="1">
        <v>-8.8100670000000006E-5</v>
      </c>
      <c r="G1761" s="1">
        <v>-4.5006819999999999E-4</v>
      </c>
      <c r="H1761" s="1">
        <v>-1.651448E-3</v>
      </c>
      <c r="I1761" s="1">
        <v>3.2263749999999998E-4</v>
      </c>
      <c r="J1761" s="1">
        <v>8.5030070000000004E-4</v>
      </c>
    </row>
    <row r="1762" spans="1:10" x14ac:dyDescent="0.3">
      <c r="A1762" s="1">
        <v>0.8598633</v>
      </c>
      <c r="B1762" s="1">
        <v>9.6679120000000001E-4</v>
      </c>
      <c r="C1762" s="1">
        <v>-7.8697789999999999E-4</v>
      </c>
      <c r="D1762" s="1">
        <v>1.085962E-3</v>
      </c>
      <c r="E1762" s="1">
        <v>1.3731209999999999E-3</v>
      </c>
      <c r="F1762" s="1">
        <v>1.300021E-4</v>
      </c>
      <c r="G1762" s="1">
        <v>-3.2601400000000001E-4</v>
      </c>
      <c r="H1762" s="1">
        <v>-1.2274969999999999E-3</v>
      </c>
      <c r="I1762" s="1">
        <v>6.020461E-4</v>
      </c>
      <c r="J1762" s="1">
        <v>1.138612E-3</v>
      </c>
    </row>
    <row r="1763" spans="1:10" x14ac:dyDescent="0.3">
      <c r="A1763" s="1">
        <v>0.86035159999999999</v>
      </c>
      <c r="B1763" s="1">
        <v>5.8987880000000001E-4</v>
      </c>
      <c r="C1763" s="1">
        <v>-1.4534540000000001E-3</v>
      </c>
      <c r="D1763" s="1">
        <v>1.1377900000000001E-3</v>
      </c>
      <c r="E1763" s="1">
        <v>1.4972430000000001E-3</v>
      </c>
      <c r="F1763" s="1">
        <v>1.318883E-4</v>
      </c>
      <c r="G1763" s="1">
        <v>-3.2893169999999999E-4</v>
      </c>
      <c r="H1763" s="1">
        <v>-7.4020970000000005E-4</v>
      </c>
      <c r="I1763" s="1">
        <v>5.5880549999999995E-4</v>
      </c>
      <c r="J1763" s="1">
        <v>1.2179249999999999E-3</v>
      </c>
    </row>
    <row r="1764" spans="1:10" x14ac:dyDescent="0.3">
      <c r="A1764" s="1">
        <v>0.86083980000000004</v>
      </c>
      <c r="B1764" s="1">
        <v>3.403387E-4</v>
      </c>
      <c r="C1764" s="1">
        <v>-1.8254409999999999E-3</v>
      </c>
      <c r="D1764" s="1">
        <v>1.185932E-3</v>
      </c>
      <c r="E1764" s="1">
        <v>1.7393829999999999E-3</v>
      </c>
      <c r="F1764" s="1">
        <v>1.005763E-4</v>
      </c>
      <c r="G1764" s="1">
        <v>-1.445188E-4</v>
      </c>
      <c r="H1764" s="1">
        <v>-7.6526969999999998E-4</v>
      </c>
      <c r="I1764" s="1">
        <v>4.1662589999999998E-4</v>
      </c>
      <c r="J1764" s="1">
        <v>1.024762E-3</v>
      </c>
    </row>
    <row r="1765" spans="1:10" x14ac:dyDescent="0.3">
      <c r="A1765" s="1">
        <v>0.86132810000000004</v>
      </c>
      <c r="B1765" s="1">
        <v>2.2165530000000001E-4</v>
      </c>
      <c r="C1765" s="1">
        <v>-1.947603E-3</v>
      </c>
      <c r="D1765" s="1">
        <v>1.7091680000000001E-3</v>
      </c>
      <c r="E1765" s="1">
        <v>1.672102E-3</v>
      </c>
      <c r="F1765" s="1">
        <v>4.0589979999999999E-4</v>
      </c>
      <c r="G1765" s="1">
        <v>4.5617910000000003E-5</v>
      </c>
      <c r="H1765" s="1">
        <v>-6.1797779999999997E-4</v>
      </c>
      <c r="I1765" s="1">
        <v>5.4993100000000003E-4</v>
      </c>
      <c r="J1765" s="1">
        <v>9.4288979999999998E-4</v>
      </c>
    </row>
    <row r="1766" spans="1:10" x14ac:dyDescent="0.3">
      <c r="A1766" s="1">
        <v>0.86181640000000004</v>
      </c>
      <c r="B1766" s="1">
        <v>1.5920260000000001E-4</v>
      </c>
      <c r="C1766" s="1">
        <v>-2.2782420000000002E-3</v>
      </c>
      <c r="D1766" s="1">
        <v>1.999303E-3</v>
      </c>
      <c r="E1766" s="1">
        <v>1.4077950000000001E-3</v>
      </c>
      <c r="F1766" s="1">
        <v>7.3190579999999998E-4</v>
      </c>
      <c r="G1766" s="1">
        <v>-2.2540910000000001E-6</v>
      </c>
      <c r="H1766" s="1">
        <v>2.3469180000000001E-5</v>
      </c>
      <c r="I1766" s="1">
        <v>6.1381879999999997E-4</v>
      </c>
      <c r="J1766" s="1">
        <v>9.319695E-4</v>
      </c>
    </row>
    <row r="1767" spans="1:10" x14ac:dyDescent="0.3">
      <c r="A1767" s="1">
        <v>0.86230470000000004</v>
      </c>
      <c r="B1767" s="1">
        <v>1.7290569999999999E-4</v>
      </c>
      <c r="C1767" s="1">
        <v>-2.546782E-3</v>
      </c>
      <c r="D1767" s="1">
        <v>1.7426609999999999E-3</v>
      </c>
      <c r="E1767" s="1">
        <v>1.347448E-3</v>
      </c>
      <c r="F1767" s="1">
        <v>7.933673E-4</v>
      </c>
      <c r="G1767" s="1">
        <v>-4.0009200000000003E-5</v>
      </c>
      <c r="H1767" s="1">
        <v>3.57086E-4</v>
      </c>
      <c r="I1767" s="1">
        <v>3.5515820000000002E-4</v>
      </c>
      <c r="J1767" s="1">
        <v>6.2179200000000003E-4</v>
      </c>
    </row>
    <row r="1768" spans="1:10" x14ac:dyDescent="0.3">
      <c r="A1768" s="1">
        <v>0.86279300000000003</v>
      </c>
      <c r="B1768" s="1">
        <v>2.660114E-4</v>
      </c>
      <c r="C1768" s="1">
        <v>-2.3300439999999999E-3</v>
      </c>
      <c r="D1768" s="1">
        <v>1.6976579999999999E-3</v>
      </c>
      <c r="E1768" s="1">
        <v>1.271035E-3</v>
      </c>
      <c r="F1768" s="1">
        <v>9.4428009999999996E-4</v>
      </c>
      <c r="G1768" s="1">
        <v>1.2968849999999999E-4</v>
      </c>
      <c r="H1768" s="1">
        <v>2.4193519999999999E-4</v>
      </c>
      <c r="I1768" s="1">
        <v>2.4681349999999998E-4</v>
      </c>
      <c r="J1768" s="1">
        <v>1.5379630000000001E-4</v>
      </c>
    </row>
    <row r="1769" spans="1:10" x14ac:dyDescent="0.3">
      <c r="A1769" s="1">
        <v>0.86328119999999997</v>
      </c>
      <c r="B1769" s="1">
        <v>4.0181279999999998E-4</v>
      </c>
      <c r="C1769" s="1">
        <v>-1.9868569999999999E-3</v>
      </c>
      <c r="D1769" s="1">
        <v>1.947608E-3</v>
      </c>
      <c r="E1769" s="1">
        <v>8.8881240000000003E-4</v>
      </c>
      <c r="F1769" s="1">
        <v>1.336395E-3</v>
      </c>
      <c r="G1769" s="1">
        <v>2.5004280000000002E-4</v>
      </c>
      <c r="H1769" s="1">
        <v>5.202424E-4</v>
      </c>
      <c r="I1769" s="1">
        <v>4.1119419999999999E-4</v>
      </c>
      <c r="J1769" s="1">
        <v>-1.030998E-4</v>
      </c>
    </row>
    <row r="1770" spans="1:10" x14ac:dyDescent="0.3">
      <c r="A1770" s="1">
        <v>0.86376949999999997</v>
      </c>
      <c r="B1770" s="1">
        <v>6.0375350000000001E-4</v>
      </c>
      <c r="C1770" s="1">
        <v>-1.811724E-3</v>
      </c>
      <c r="D1770" s="1">
        <v>1.7217350000000001E-3</v>
      </c>
      <c r="E1770" s="1">
        <v>5.5733330000000002E-4</v>
      </c>
      <c r="F1770" s="1">
        <v>1.5321379999999999E-3</v>
      </c>
      <c r="G1770" s="1">
        <v>2.4788099999999998E-4</v>
      </c>
      <c r="H1770" s="1">
        <v>1.0859590000000001E-3</v>
      </c>
      <c r="I1770" s="1">
        <v>3.802357E-4</v>
      </c>
      <c r="J1770" s="1">
        <v>-3.5213760000000002E-4</v>
      </c>
    </row>
    <row r="1771" spans="1:10" x14ac:dyDescent="0.3">
      <c r="A1771" s="1">
        <v>0.86425779999999996</v>
      </c>
      <c r="B1771" s="1">
        <v>8.559374E-4</v>
      </c>
      <c r="C1771" s="1">
        <v>-1.4131040000000001E-3</v>
      </c>
      <c r="D1771" s="1">
        <v>1.1647300000000001E-3</v>
      </c>
      <c r="E1771" s="1">
        <v>5.1101300000000005E-4</v>
      </c>
      <c r="F1771" s="1">
        <v>1.47642E-3</v>
      </c>
      <c r="G1771" s="1">
        <v>4.5699210000000001E-4</v>
      </c>
      <c r="H1771" s="1">
        <v>1.118394E-3</v>
      </c>
      <c r="I1771" s="1">
        <v>1.6257000000000001E-4</v>
      </c>
      <c r="J1771" s="1">
        <v>-8.2563989999999996E-4</v>
      </c>
    </row>
    <row r="1772" spans="1:10" x14ac:dyDescent="0.3">
      <c r="A1772" s="1">
        <v>0.86474609999999996</v>
      </c>
      <c r="B1772" s="1">
        <v>1.1049949999999999E-3</v>
      </c>
      <c r="C1772" s="1">
        <v>-6.4352840000000001E-4</v>
      </c>
      <c r="D1772" s="1">
        <v>1.044428E-3</v>
      </c>
      <c r="E1772" s="1">
        <v>3.9041469999999997E-4</v>
      </c>
      <c r="F1772" s="1">
        <v>1.604722E-3</v>
      </c>
      <c r="G1772" s="1">
        <v>8.6456640000000002E-4</v>
      </c>
      <c r="H1772" s="1">
        <v>9.2182410000000005E-4</v>
      </c>
      <c r="I1772" s="1">
        <v>2.1708759999999999E-4</v>
      </c>
      <c r="J1772" s="1">
        <v>-1.183847E-3</v>
      </c>
    </row>
    <row r="1773" spans="1:10" x14ac:dyDescent="0.3">
      <c r="A1773" s="1">
        <v>0.86523439999999996</v>
      </c>
      <c r="B1773" s="1">
        <v>1.2257419999999999E-3</v>
      </c>
      <c r="C1773" s="1">
        <v>-4.7851839999999998E-5</v>
      </c>
      <c r="D1773" s="1">
        <v>1.0366240000000001E-3</v>
      </c>
      <c r="E1773" s="1">
        <v>8.9729360000000006E-5</v>
      </c>
      <c r="F1773" s="1">
        <v>1.821628E-3</v>
      </c>
      <c r="G1773" s="1">
        <v>1.1145269999999999E-3</v>
      </c>
      <c r="H1773" s="1">
        <v>1.201143E-3</v>
      </c>
      <c r="I1773" s="1">
        <v>4.094371E-4</v>
      </c>
      <c r="J1773" s="1">
        <v>-1.2426500000000001E-3</v>
      </c>
    </row>
    <row r="1774" spans="1:10" x14ac:dyDescent="0.3">
      <c r="A1774" s="1">
        <v>0.86572269999999996</v>
      </c>
      <c r="B1774" s="1">
        <v>1.174874E-3</v>
      </c>
      <c r="C1774" s="1">
        <v>2.7013219999999998E-4</v>
      </c>
      <c r="D1774" s="1">
        <v>5.4242639999999996E-4</v>
      </c>
      <c r="E1774" s="1">
        <v>3.0010089999999998E-5</v>
      </c>
      <c r="F1774" s="1">
        <v>1.6939780000000001E-3</v>
      </c>
      <c r="G1774" s="1">
        <v>1.2391220000000001E-3</v>
      </c>
      <c r="H1774" s="1">
        <v>1.3962379999999999E-3</v>
      </c>
      <c r="I1774" s="1">
        <v>3.2563999999999998E-4</v>
      </c>
      <c r="J1774" s="1">
        <v>-1.379035E-3</v>
      </c>
    </row>
    <row r="1775" spans="1:10" x14ac:dyDescent="0.3">
      <c r="A1775" s="1">
        <v>0.86621090000000001</v>
      </c>
      <c r="B1775" s="1">
        <v>1.01333E-3</v>
      </c>
      <c r="C1775" s="1">
        <v>7.7698549999999996E-4</v>
      </c>
      <c r="D1775" s="1">
        <v>1.244951E-4</v>
      </c>
      <c r="E1775" s="1">
        <v>2.0447320000000001E-4</v>
      </c>
      <c r="F1775" s="1">
        <v>1.4243280000000001E-3</v>
      </c>
      <c r="G1775" s="1">
        <v>1.5146580000000001E-3</v>
      </c>
      <c r="H1775" s="1">
        <v>9.6512710000000001E-4</v>
      </c>
      <c r="I1775" s="1">
        <v>2.2963970000000001E-4</v>
      </c>
      <c r="J1775" s="1">
        <v>-1.643764E-3</v>
      </c>
    </row>
    <row r="1776" spans="1:10" x14ac:dyDescent="0.3">
      <c r="A1776" s="1">
        <v>0.8666992</v>
      </c>
      <c r="B1776" s="1">
        <v>7.8244549999999995E-4</v>
      </c>
      <c r="C1776" s="1">
        <v>1.312482E-3</v>
      </c>
      <c r="D1776" s="1">
        <v>2.7072510000000001E-4</v>
      </c>
      <c r="E1776" s="1">
        <v>1.8897869999999999E-4</v>
      </c>
      <c r="F1776" s="1">
        <v>1.3562380000000001E-3</v>
      </c>
      <c r="G1776" s="1">
        <v>1.7371070000000001E-3</v>
      </c>
      <c r="H1776" s="1">
        <v>6.4323699999999995E-4</v>
      </c>
      <c r="I1776" s="1">
        <v>4.4256729999999999E-4</v>
      </c>
      <c r="J1776" s="1">
        <v>-1.6324930000000001E-3</v>
      </c>
    </row>
    <row r="1777" spans="1:10" x14ac:dyDescent="0.3">
      <c r="A1777" s="1">
        <v>0.8671875</v>
      </c>
      <c r="B1777" s="1">
        <v>5.215892E-4</v>
      </c>
      <c r="C1777" s="1">
        <v>1.394164E-3</v>
      </c>
      <c r="D1777" s="1">
        <v>3.3052260000000002E-4</v>
      </c>
      <c r="E1777" s="1">
        <v>1.196923E-4</v>
      </c>
      <c r="F1777" s="1">
        <v>1.1651319999999999E-3</v>
      </c>
      <c r="G1777" s="1">
        <v>1.6330209999999999E-3</v>
      </c>
      <c r="H1777" s="1">
        <v>7.7039739999999995E-4</v>
      </c>
      <c r="I1777" s="1">
        <v>5.8636159999999997E-4</v>
      </c>
      <c r="J1777" s="1">
        <v>-1.405571E-3</v>
      </c>
    </row>
    <row r="1778" spans="1:10" x14ac:dyDescent="0.3">
      <c r="A1778" s="1">
        <v>0.8676758</v>
      </c>
      <c r="B1778" s="1">
        <v>2.898838E-4</v>
      </c>
      <c r="C1778" s="1">
        <v>1.2610950000000001E-3</v>
      </c>
      <c r="D1778" s="1">
        <v>1.360094E-5</v>
      </c>
      <c r="E1778" s="1">
        <v>3.7190390000000002E-4</v>
      </c>
      <c r="F1778" s="1">
        <v>6.3429179999999999E-4</v>
      </c>
      <c r="G1778" s="1">
        <v>1.466937E-3</v>
      </c>
      <c r="H1778" s="1">
        <v>5.6749839999999997E-4</v>
      </c>
      <c r="I1778" s="1">
        <v>3.9285209999999999E-4</v>
      </c>
      <c r="J1778" s="1">
        <v>-1.3354879999999999E-3</v>
      </c>
    </row>
    <row r="1779" spans="1:10" x14ac:dyDescent="0.3">
      <c r="A1779" s="1">
        <v>0.86816409999999999</v>
      </c>
      <c r="B1779" s="1">
        <v>1.1835720000000001E-4</v>
      </c>
      <c r="C1779" s="1">
        <v>1.313682E-3</v>
      </c>
      <c r="D1779" s="1">
        <v>4.5561379999999999E-5</v>
      </c>
      <c r="E1779" s="1">
        <v>6.8023729999999998E-4</v>
      </c>
      <c r="F1779" s="1">
        <v>1.5424530000000001E-4</v>
      </c>
      <c r="G1779" s="1">
        <v>1.399944E-3</v>
      </c>
      <c r="H1779" s="1">
        <v>-7.1317930000000006E-5</v>
      </c>
      <c r="I1779" s="1">
        <v>2.898461E-4</v>
      </c>
      <c r="J1779" s="1">
        <v>-1.290357E-3</v>
      </c>
    </row>
    <row r="1780" spans="1:10" x14ac:dyDescent="0.3">
      <c r="A1780" s="1">
        <v>0.86865230000000004</v>
      </c>
      <c r="B1780" s="1">
        <v>-7.0595979999999998E-5</v>
      </c>
      <c r="C1780" s="1">
        <v>1.2054609999999999E-3</v>
      </c>
      <c r="D1780" s="1">
        <v>4.775108E-4</v>
      </c>
      <c r="E1780" s="1">
        <v>7.3611260000000002E-4</v>
      </c>
      <c r="F1780" s="1">
        <v>-1.3322639999999999E-4</v>
      </c>
      <c r="G1780" s="1">
        <v>1.160667E-3</v>
      </c>
      <c r="H1780" s="1">
        <v>-2.9251119999999998E-4</v>
      </c>
      <c r="I1780" s="1">
        <v>3.9575390000000003E-4</v>
      </c>
      <c r="J1780" s="1">
        <v>-9.8680310000000011E-4</v>
      </c>
    </row>
    <row r="1781" spans="1:10" x14ac:dyDescent="0.3">
      <c r="A1781" s="1">
        <v>0.86914060000000004</v>
      </c>
      <c r="B1781" s="1">
        <v>-2.8833230000000002E-4</v>
      </c>
      <c r="C1781" s="1">
        <v>6.6746980000000002E-4</v>
      </c>
      <c r="D1781" s="1">
        <v>5.4966640000000001E-4</v>
      </c>
      <c r="E1781" s="1">
        <v>8.4523309999999996E-4</v>
      </c>
      <c r="F1781" s="1">
        <v>-5.9663670000000002E-4</v>
      </c>
      <c r="G1781" s="1">
        <v>6.8173249999999995E-4</v>
      </c>
      <c r="H1781" s="1">
        <v>-1.9995589999999999E-4</v>
      </c>
      <c r="I1781" s="1">
        <v>2.4453389999999999E-4</v>
      </c>
      <c r="J1781" s="1">
        <v>-7.067814E-4</v>
      </c>
    </row>
    <row r="1782" spans="1:10" x14ac:dyDescent="0.3">
      <c r="A1782" s="1">
        <v>0.86962890000000004</v>
      </c>
      <c r="B1782" s="1">
        <v>-4.397154E-4</v>
      </c>
      <c r="C1782" s="1">
        <v>1.924397E-4</v>
      </c>
      <c r="D1782" s="1">
        <v>3.750108E-4</v>
      </c>
      <c r="E1782" s="1">
        <v>1.186959E-3</v>
      </c>
      <c r="F1782" s="1">
        <v>-1.2304810000000001E-3</v>
      </c>
      <c r="G1782" s="1">
        <v>3.0642400000000002E-4</v>
      </c>
      <c r="H1782" s="1">
        <v>-5.6823690000000005E-4</v>
      </c>
      <c r="I1782" s="1">
        <v>-1.279981E-4</v>
      </c>
      <c r="J1782" s="1">
        <v>-7.2152879999999998E-4</v>
      </c>
    </row>
    <row r="1783" spans="1:10" x14ac:dyDescent="0.3">
      <c r="A1783" s="1">
        <v>0.87011720000000004</v>
      </c>
      <c r="B1783" s="1">
        <v>-4.9317369999999998E-4</v>
      </c>
      <c r="C1783" s="1">
        <v>-1.52364E-5</v>
      </c>
      <c r="D1783" s="1">
        <v>6.3274380000000001E-4</v>
      </c>
      <c r="E1783" s="1">
        <v>1.3845350000000001E-3</v>
      </c>
      <c r="F1783" s="1">
        <v>-1.5824890000000001E-3</v>
      </c>
      <c r="G1783" s="1">
        <v>8.9039080000000005E-5</v>
      </c>
      <c r="H1783" s="1">
        <v>-1.001966E-3</v>
      </c>
      <c r="I1783" s="1">
        <v>-2.810949E-4</v>
      </c>
      <c r="J1783" s="1">
        <v>-7.1151440000000003E-4</v>
      </c>
    </row>
    <row r="1784" spans="1:10" x14ac:dyDescent="0.3">
      <c r="A1784" s="1">
        <v>0.87060550000000003</v>
      </c>
      <c r="B1784" s="1">
        <v>-4.7297499999999999E-4</v>
      </c>
      <c r="C1784" s="1">
        <v>-4.1682269999999998E-4</v>
      </c>
      <c r="D1784" s="1">
        <v>9.7710219999999994E-4</v>
      </c>
      <c r="E1784" s="1">
        <v>1.3325559999999999E-3</v>
      </c>
      <c r="F1784" s="1">
        <v>-1.713808E-3</v>
      </c>
      <c r="G1784" s="1">
        <v>-2.4935240000000002E-4</v>
      </c>
      <c r="H1784" s="1">
        <v>-8.3262389999999998E-4</v>
      </c>
      <c r="I1784" s="1">
        <v>-3.730071E-4</v>
      </c>
      <c r="J1784" s="1">
        <v>-5.1397390000000002E-4</v>
      </c>
    </row>
    <row r="1785" spans="1:10" x14ac:dyDescent="0.3">
      <c r="A1785" s="1">
        <v>0.87109380000000003</v>
      </c>
      <c r="B1785" s="1">
        <v>-3.9443269999999998E-4</v>
      </c>
      <c r="C1785" s="1">
        <v>-1.005548E-3</v>
      </c>
      <c r="D1785" s="1">
        <v>7.4565860000000005E-4</v>
      </c>
      <c r="E1785" s="1">
        <v>1.427039E-3</v>
      </c>
      <c r="F1785" s="1">
        <v>-1.9937029999999999E-3</v>
      </c>
      <c r="G1785" s="1">
        <v>-5.8645530000000004E-4</v>
      </c>
      <c r="H1785" s="1">
        <v>-6.3328199999999999E-4</v>
      </c>
      <c r="I1785" s="1">
        <v>-7.9388009999999999E-4</v>
      </c>
      <c r="J1785" s="1">
        <v>-4.9254150000000005E-4</v>
      </c>
    </row>
    <row r="1786" spans="1:10" x14ac:dyDescent="0.3">
      <c r="A1786" s="1">
        <v>0.87158199999999997</v>
      </c>
      <c r="B1786" s="1">
        <v>-2.7360779999999999E-4</v>
      </c>
      <c r="C1786" s="1">
        <v>-1.2586800000000001E-3</v>
      </c>
      <c r="D1786" s="1">
        <v>4.7905549999999999E-4</v>
      </c>
      <c r="E1786" s="1">
        <v>1.6310070000000001E-3</v>
      </c>
      <c r="F1786" s="1">
        <v>-2.1946579999999999E-3</v>
      </c>
      <c r="G1786" s="1">
        <v>-6.3460000000000003E-4</v>
      </c>
      <c r="H1786" s="1">
        <v>-9.1912359999999998E-4</v>
      </c>
      <c r="I1786" s="1">
        <v>-1.253112E-3</v>
      </c>
      <c r="J1786" s="1">
        <v>-6.9825050000000004E-4</v>
      </c>
    </row>
    <row r="1787" spans="1:10" x14ac:dyDescent="0.3">
      <c r="A1787" s="1">
        <v>0.87207029999999996</v>
      </c>
      <c r="B1787" s="1">
        <v>-1.919654E-4</v>
      </c>
      <c r="C1787" s="1">
        <v>-1.3086739999999999E-3</v>
      </c>
      <c r="D1787" s="1">
        <v>6.691698E-4</v>
      </c>
      <c r="E1787" s="1">
        <v>1.5226759999999999E-3</v>
      </c>
      <c r="F1787" s="1">
        <v>-1.9897560000000001E-3</v>
      </c>
      <c r="G1787" s="1">
        <v>-5.9525560000000003E-4</v>
      </c>
      <c r="H1787" s="1">
        <v>-9.9834849999999998E-4</v>
      </c>
      <c r="I1787" s="1">
        <v>-1.3893779999999999E-3</v>
      </c>
      <c r="J1787" s="1">
        <v>-7.5154309999999995E-4</v>
      </c>
    </row>
    <row r="1788" spans="1:10" x14ac:dyDescent="0.3">
      <c r="A1788" s="1">
        <v>0.87255859999999996</v>
      </c>
      <c r="B1788" s="1">
        <v>-1.8802679999999999E-4</v>
      </c>
      <c r="C1788" s="1">
        <v>-1.6015739999999999E-3</v>
      </c>
      <c r="D1788" s="1">
        <v>6.2971809999999996E-4</v>
      </c>
      <c r="E1788" s="1">
        <v>1.239272E-3</v>
      </c>
      <c r="F1788" s="1">
        <v>-1.680167E-3</v>
      </c>
      <c r="G1788" s="1">
        <v>-7.2345199999999997E-4</v>
      </c>
      <c r="H1788" s="1">
        <v>-5.7711980000000002E-4</v>
      </c>
      <c r="I1788" s="1">
        <v>-1.5322039999999999E-3</v>
      </c>
      <c r="J1788" s="1">
        <v>-7.0830709999999996E-4</v>
      </c>
    </row>
    <row r="1789" spans="1:10" x14ac:dyDescent="0.3">
      <c r="A1789" s="1">
        <v>0.87304689999999996</v>
      </c>
      <c r="B1789" s="1">
        <v>-1.660314E-4</v>
      </c>
      <c r="C1789" s="1">
        <v>-1.8706599999999999E-3</v>
      </c>
      <c r="D1789" s="1">
        <v>1.4122989999999999E-4</v>
      </c>
      <c r="E1789" s="1">
        <v>1.1482129999999999E-3</v>
      </c>
      <c r="F1789" s="1">
        <v>-1.529625E-3</v>
      </c>
      <c r="G1789" s="1">
        <v>-8.045579E-4</v>
      </c>
      <c r="H1789" s="1">
        <v>-4.5219720000000001E-4</v>
      </c>
      <c r="I1789" s="1">
        <v>-1.888205E-3</v>
      </c>
      <c r="J1789" s="1">
        <v>-9.0996860000000003E-4</v>
      </c>
    </row>
    <row r="1790" spans="1:10" x14ac:dyDescent="0.3">
      <c r="A1790" s="1">
        <v>0.87353519999999996</v>
      </c>
      <c r="B1790" s="1">
        <v>-5.2797870000000003E-5</v>
      </c>
      <c r="C1790" s="1">
        <v>-1.7547839999999999E-3</v>
      </c>
      <c r="D1790" s="1">
        <v>-4.2036049999999999E-5</v>
      </c>
      <c r="E1790" s="1">
        <v>9.8196529999999989E-4</v>
      </c>
      <c r="F1790" s="1">
        <v>-1.2026269999999999E-3</v>
      </c>
      <c r="G1790" s="1">
        <v>-6.8590510000000003E-4</v>
      </c>
      <c r="H1790" s="1">
        <v>-6.9435649999999999E-4</v>
      </c>
      <c r="I1790" s="1">
        <v>-2.0444209999999998E-3</v>
      </c>
      <c r="J1790" s="1">
        <v>-1.1570020000000001E-3</v>
      </c>
    </row>
    <row r="1791" spans="1:10" x14ac:dyDescent="0.3">
      <c r="A1791" s="1">
        <v>0.87402340000000001</v>
      </c>
      <c r="B1791" s="1">
        <v>1.3279540000000001E-4</v>
      </c>
      <c r="C1791" s="1">
        <v>-1.6049930000000001E-3</v>
      </c>
      <c r="D1791" s="1">
        <v>1.060343E-4</v>
      </c>
      <c r="E1791" s="1">
        <v>4.7283010000000002E-4</v>
      </c>
      <c r="F1791" s="1">
        <v>-5.6817759999999999E-4</v>
      </c>
      <c r="G1791" s="1">
        <v>-6.5500780000000004E-4</v>
      </c>
      <c r="H1791" s="1">
        <v>-5.0904499999999996E-4</v>
      </c>
      <c r="I1791" s="1">
        <v>-1.9098699999999999E-3</v>
      </c>
      <c r="J1791" s="1">
        <v>-1.126616E-3</v>
      </c>
    </row>
    <row r="1792" spans="1:10" x14ac:dyDescent="0.3">
      <c r="A1792" s="1">
        <v>0.8745117</v>
      </c>
      <c r="B1792" s="1">
        <v>3.4904789999999999E-4</v>
      </c>
      <c r="C1792" s="1">
        <v>-1.699924E-3</v>
      </c>
      <c r="D1792" s="1">
        <v>-1.4950609999999999E-4</v>
      </c>
      <c r="E1792" s="1">
        <v>-9.7804209999999995E-6</v>
      </c>
      <c r="F1792" s="1">
        <v>-9.7024630000000001E-5</v>
      </c>
      <c r="G1792" s="1">
        <v>-8.1299319999999999E-4</v>
      </c>
      <c r="H1792" s="1">
        <v>-7.9412370000000003E-5</v>
      </c>
      <c r="I1792" s="1">
        <v>-1.932479E-3</v>
      </c>
      <c r="J1792" s="1">
        <v>-1.0632790000000001E-3</v>
      </c>
    </row>
    <row r="1793" spans="1:10" x14ac:dyDescent="0.3">
      <c r="A1793" s="1">
        <v>0.875</v>
      </c>
      <c r="B1793" s="1">
        <v>5.8202619999999999E-4</v>
      </c>
      <c r="C1793" s="1">
        <v>-1.600483E-3</v>
      </c>
      <c r="D1793" s="1">
        <v>-6.2664269999999998E-4</v>
      </c>
      <c r="E1793" s="1">
        <v>-2.7479410000000001E-4</v>
      </c>
      <c r="F1793" s="1">
        <v>1.6039059999999999E-4</v>
      </c>
      <c r="G1793" s="1">
        <v>-8.3111459999999997E-4</v>
      </c>
      <c r="H1793" s="1">
        <v>-1.9976560000000001E-4</v>
      </c>
      <c r="I1793" s="1">
        <v>-2.0696320000000001E-3</v>
      </c>
      <c r="J1793" s="1">
        <v>-1.1835330000000001E-3</v>
      </c>
    </row>
    <row r="1794" spans="1:10" x14ac:dyDescent="0.3">
      <c r="A1794" s="1">
        <v>0.8754883</v>
      </c>
      <c r="B1794" s="1">
        <v>7.8584469999999997E-4</v>
      </c>
      <c r="C1794" s="1">
        <v>-1.163461E-3</v>
      </c>
      <c r="D1794" s="1">
        <v>-6.1984210000000004E-4</v>
      </c>
      <c r="E1794" s="1">
        <v>-6.7504480000000003E-4</v>
      </c>
      <c r="F1794" s="1">
        <v>6.066887E-4</v>
      </c>
      <c r="G1794" s="1">
        <v>-7.1210160000000002E-4</v>
      </c>
      <c r="H1794" s="1">
        <v>-4.6918269999999998E-4</v>
      </c>
      <c r="I1794" s="1">
        <v>-1.869269E-3</v>
      </c>
      <c r="J1794" s="1">
        <v>-1.1818200000000001E-3</v>
      </c>
    </row>
    <row r="1795" spans="1:10" x14ac:dyDescent="0.3">
      <c r="A1795" s="1">
        <v>0.87597659999999999</v>
      </c>
      <c r="B1795" s="1">
        <v>8.9779029999999998E-4</v>
      </c>
      <c r="C1795" s="1">
        <v>-9.0862289999999997E-4</v>
      </c>
      <c r="D1795" s="1">
        <v>-4.9323640000000001E-4</v>
      </c>
      <c r="E1795" s="1">
        <v>-1.2630230000000001E-3</v>
      </c>
      <c r="F1795" s="1">
        <v>1.071046E-3</v>
      </c>
      <c r="G1795" s="1">
        <v>-7.6274709999999996E-4</v>
      </c>
      <c r="H1795" s="1">
        <v>-2.1020279999999999E-4</v>
      </c>
      <c r="I1795" s="1">
        <v>-1.4783050000000001E-3</v>
      </c>
      <c r="J1795" s="1">
        <v>-9.185393E-4</v>
      </c>
    </row>
    <row r="1796" spans="1:10" x14ac:dyDescent="0.3">
      <c r="A1796" s="1">
        <v>0.87646480000000004</v>
      </c>
      <c r="B1796" s="1">
        <v>9.5859440000000003E-4</v>
      </c>
      <c r="C1796" s="1">
        <v>-8.3286359999999997E-4</v>
      </c>
      <c r="D1796" s="1">
        <v>-8.2423079999999996E-4</v>
      </c>
      <c r="E1796" s="1">
        <v>-1.61023E-3</v>
      </c>
      <c r="F1796" s="1">
        <v>1.1697840000000001E-3</v>
      </c>
      <c r="G1796" s="1">
        <v>-8.498898E-4</v>
      </c>
      <c r="H1796" s="1">
        <v>-9.0590810000000008E-6</v>
      </c>
      <c r="I1796" s="1">
        <v>-1.305861E-3</v>
      </c>
      <c r="J1796" s="1">
        <v>-7.4659610000000001E-4</v>
      </c>
    </row>
    <row r="1797" spans="1:10" x14ac:dyDescent="0.3">
      <c r="A1797" s="1">
        <v>0.87695310000000004</v>
      </c>
      <c r="B1797" s="1">
        <v>1.0242389999999999E-3</v>
      </c>
      <c r="C1797" s="1">
        <v>-4.6335499999999998E-4</v>
      </c>
      <c r="D1797" s="1">
        <v>-1.0663249999999999E-3</v>
      </c>
      <c r="E1797" s="1">
        <v>-1.7200379999999999E-3</v>
      </c>
      <c r="F1797" s="1">
        <v>1.1247029999999999E-3</v>
      </c>
      <c r="G1797" s="1">
        <v>-6.7589929999999998E-4</v>
      </c>
      <c r="H1797" s="1">
        <v>-3.238828E-4</v>
      </c>
      <c r="I1797" s="1">
        <v>-1.1250679999999999E-3</v>
      </c>
      <c r="J1797" s="1">
        <v>-6.9823780000000005E-4</v>
      </c>
    </row>
    <row r="1798" spans="1:10" x14ac:dyDescent="0.3">
      <c r="A1798" s="1">
        <v>0.87744140000000004</v>
      </c>
      <c r="B1798" s="1">
        <v>1.0373120000000001E-3</v>
      </c>
      <c r="C1798" s="1">
        <v>2.5563900000000001E-5</v>
      </c>
      <c r="D1798" s="1">
        <v>-7.9764919999999995E-4</v>
      </c>
      <c r="E1798" s="1">
        <v>-1.9757730000000001E-3</v>
      </c>
      <c r="F1798" s="1">
        <v>1.2406489999999999E-3</v>
      </c>
      <c r="G1798" s="1">
        <v>-4.3175979999999999E-4</v>
      </c>
      <c r="H1798" s="1">
        <v>-4.5113150000000002E-4</v>
      </c>
      <c r="I1798" s="1">
        <v>-6.1813809999999999E-4</v>
      </c>
      <c r="J1798" s="1">
        <v>-3.944261E-4</v>
      </c>
    </row>
    <row r="1799" spans="1:10" x14ac:dyDescent="0.3">
      <c r="A1799" s="1">
        <v>0.87792970000000004</v>
      </c>
      <c r="B1799" s="1">
        <v>9.1605240000000002E-4</v>
      </c>
      <c r="C1799" s="1">
        <v>1.7568419999999999E-4</v>
      </c>
      <c r="D1799" s="1">
        <v>-6.8154510000000001E-4</v>
      </c>
      <c r="E1799" s="1">
        <v>-2.221018E-3</v>
      </c>
      <c r="F1799" s="1">
        <v>1.2146979999999999E-3</v>
      </c>
      <c r="G1799" s="1">
        <v>-3.610299E-4</v>
      </c>
      <c r="H1799" s="1">
        <v>-1.5563020000000001E-4</v>
      </c>
      <c r="I1799" s="1">
        <v>-1.683837E-4</v>
      </c>
      <c r="J1799" s="1">
        <v>6.0814470000000003E-5</v>
      </c>
    </row>
    <row r="1800" spans="1:10" x14ac:dyDescent="0.3">
      <c r="A1800" s="1">
        <v>0.87841800000000003</v>
      </c>
      <c r="B1800" s="1">
        <v>6.4620149999999996E-4</v>
      </c>
      <c r="C1800" s="1">
        <v>2.2457339999999999E-4</v>
      </c>
      <c r="D1800" s="1">
        <v>-9.4651100000000003E-4</v>
      </c>
      <c r="E1800" s="1">
        <v>-2.11276E-3</v>
      </c>
      <c r="F1800" s="1">
        <v>8.4966559999999998E-4</v>
      </c>
      <c r="G1800" s="1">
        <v>-2.415703E-4</v>
      </c>
      <c r="H1800" s="1">
        <v>-2.2546590000000001E-4</v>
      </c>
      <c r="I1800" s="1">
        <v>-7.2771570000000003E-6</v>
      </c>
      <c r="J1800" s="1">
        <v>3.0283680000000001E-4</v>
      </c>
    </row>
    <row r="1801" spans="1:10" x14ac:dyDescent="0.3">
      <c r="A1801" s="1">
        <v>0.87890619999999997</v>
      </c>
      <c r="B1801" s="1">
        <v>2.5802429999999998E-4</v>
      </c>
      <c r="C1801" s="1">
        <v>5.1018950000000004E-4</v>
      </c>
      <c r="D1801" s="1">
        <v>-8.6466210000000002E-4</v>
      </c>
      <c r="E1801" s="1">
        <v>-1.9009560000000001E-3</v>
      </c>
      <c r="F1801" s="1">
        <v>5.2486969999999999E-4</v>
      </c>
      <c r="G1801" s="1">
        <v>3.3994900000000002E-5</v>
      </c>
      <c r="H1801" s="1">
        <v>-6.8807109999999999E-4</v>
      </c>
      <c r="I1801" s="1">
        <v>3.0805619999999998E-4</v>
      </c>
      <c r="J1801" s="1">
        <v>4.8194749999999999E-4</v>
      </c>
    </row>
    <row r="1802" spans="1:10" x14ac:dyDescent="0.3">
      <c r="A1802" s="1">
        <v>0.87939449999999997</v>
      </c>
      <c r="B1802" s="1">
        <v>-2.185457E-4</v>
      </c>
      <c r="C1802" s="1">
        <v>6.6589559999999999E-4</v>
      </c>
      <c r="D1802" s="1">
        <v>-4.0428339999999999E-4</v>
      </c>
      <c r="E1802" s="1">
        <v>-1.8781679999999999E-3</v>
      </c>
      <c r="F1802" s="1">
        <v>3.6211030000000001E-4</v>
      </c>
      <c r="G1802" s="1">
        <v>1.5459950000000001E-4</v>
      </c>
      <c r="H1802" s="1">
        <v>-7.3884289999999995E-4</v>
      </c>
      <c r="I1802" s="1">
        <v>8.4324740000000001E-4</v>
      </c>
      <c r="J1802" s="1">
        <v>8.5494559999999995E-4</v>
      </c>
    </row>
    <row r="1803" spans="1:10" x14ac:dyDescent="0.3">
      <c r="A1803" s="1">
        <v>0.87988279999999996</v>
      </c>
      <c r="B1803" s="1">
        <v>-7.0583250000000005E-4</v>
      </c>
      <c r="C1803" s="1">
        <v>4.4224189999999999E-4</v>
      </c>
      <c r="D1803" s="1">
        <v>-3.0925689999999998E-4</v>
      </c>
      <c r="E1803" s="1">
        <v>-1.743287E-3</v>
      </c>
      <c r="F1803" s="1">
        <v>-1.3568789999999999E-6</v>
      </c>
      <c r="G1803" s="1">
        <v>3.048868E-5</v>
      </c>
      <c r="H1803" s="1">
        <v>-5.5761790000000003E-4</v>
      </c>
      <c r="I1803" s="1">
        <v>1.1239570000000001E-3</v>
      </c>
      <c r="J1803" s="1">
        <v>1.1802589999999999E-3</v>
      </c>
    </row>
    <row r="1804" spans="1:10" x14ac:dyDescent="0.3">
      <c r="A1804" s="1">
        <v>0.88037109999999996</v>
      </c>
      <c r="B1804" s="1">
        <v>-1.0652789999999999E-3</v>
      </c>
      <c r="C1804" s="1">
        <v>2.7803190000000002E-4</v>
      </c>
      <c r="D1804" s="1">
        <v>-4.1934649999999997E-4</v>
      </c>
      <c r="E1804" s="1">
        <v>-1.317627E-3</v>
      </c>
      <c r="F1804" s="1">
        <v>-5.5064610000000005E-4</v>
      </c>
      <c r="G1804" s="1">
        <v>-2.7400900000000001E-5</v>
      </c>
      <c r="H1804" s="1">
        <v>-8.5483409999999999E-4</v>
      </c>
      <c r="I1804" s="1">
        <v>1.176936E-3</v>
      </c>
      <c r="J1804" s="1">
        <v>1.2106840000000001E-3</v>
      </c>
    </row>
    <row r="1805" spans="1:10" x14ac:dyDescent="0.3">
      <c r="A1805" s="1">
        <v>0.88085939999999996</v>
      </c>
      <c r="B1805" s="1">
        <v>-1.2678909999999999E-3</v>
      </c>
      <c r="C1805" s="1">
        <v>3.3413369999999999E-4</v>
      </c>
      <c r="D1805" s="1">
        <v>-7.4884130000000006E-5</v>
      </c>
      <c r="E1805" s="1">
        <v>-1.0129220000000001E-3</v>
      </c>
      <c r="F1805" s="1">
        <v>-8.5223229999999996E-4</v>
      </c>
      <c r="G1805" s="1">
        <v>-3.2040530000000001E-5</v>
      </c>
      <c r="H1805" s="1">
        <v>-1.2309230000000001E-3</v>
      </c>
      <c r="I1805" s="1">
        <v>1.4111449999999999E-3</v>
      </c>
      <c r="J1805" s="1">
        <v>1.234017E-3</v>
      </c>
    </row>
    <row r="1806" spans="1:10" x14ac:dyDescent="0.3">
      <c r="A1806" s="1">
        <v>0.88134769999999996</v>
      </c>
      <c r="B1806" s="1">
        <v>-1.3787560000000001E-3</v>
      </c>
      <c r="C1806" s="1">
        <v>1.53318E-4</v>
      </c>
      <c r="D1806" s="1">
        <v>3.1721149999999998E-4</v>
      </c>
      <c r="E1806" s="1">
        <v>-9.1656560000000003E-4</v>
      </c>
      <c r="F1806" s="1">
        <v>-9.9306029999999992E-4</v>
      </c>
      <c r="G1806" s="1">
        <v>-2.9189150000000002E-4</v>
      </c>
      <c r="H1806" s="1">
        <v>-1.090604E-3</v>
      </c>
      <c r="I1806" s="1">
        <v>1.6541769999999999E-3</v>
      </c>
      <c r="J1806" s="1">
        <v>1.3813219999999999E-3</v>
      </c>
    </row>
    <row r="1807" spans="1:10" x14ac:dyDescent="0.3">
      <c r="A1807" s="1">
        <v>0.88183590000000001</v>
      </c>
      <c r="B1807" s="1">
        <v>-1.3972909999999999E-3</v>
      </c>
      <c r="C1807" s="1">
        <v>-2.2960980000000001E-4</v>
      </c>
      <c r="D1807" s="1">
        <v>1.7125579999999999E-4</v>
      </c>
      <c r="E1807" s="1">
        <v>-6.5224079999999995E-4</v>
      </c>
      <c r="F1807" s="1">
        <v>-1.319618E-3</v>
      </c>
      <c r="G1807" s="1">
        <v>-6.6868959999999997E-4</v>
      </c>
      <c r="H1807" s="1">
        <v>-9.7692070000000007E-4</v>
      </c>
      <c r="I1807" s="1">
        <v>1.539119E-3</v>
      </c>
      <c r="J1807" s="1">
        <v>1.270307E-3</v>
      </c>
    </row>
    <row r="1808" spans="1:10" x14ac:dyDescent="0.3">
      <c r="A1808" s="1">
        <v>0.8823242</v>
      </c>
      <c r="B1808" s="1">
        <v>-1.29539E-3</v>
      </c>
      <c r="C1808" s="1">
        <v>-3.0672080000000002E-4</v>
      </c>
      <c r="D1808" s="1">
        <v>1.249832E-5</v>
      </c>
      <c r="E1808" s="1">
        <v>-2.8929440000000003E-4</v>
      </c>
      <c r="F1808" s="1">
        <v>-1.5917769999999999E-3</v>
      </c>
      <c r="G1808" s="1">
        <v>-8.7304940000000001E-4</v>
      </c>
      <c r="H1808" s="1">
        <v>-1.319518E-3</v>
      </c>
      <c r="I1808" s="1">
        <v>1.357986E-3</v>
      </c>
      <c r="J1808" s="1">
        <v>8.7069939999999998E-4</v>
      </c>
    </row>
    <row r="1809" spans="1:10" x14ac:dyDescent="0.3">
      <c r="A1809" s="1">
        <v>0.8828125</v>
      </c>
      <c r="B1809" s="1">
        <v>-1.078723E-3</v>
      </c>
      <c r="C1809" s="1">
        <v>-2.09803E-4</v>
      </c>
      <c r="D1809" s="1">
        <v>2.4457660000000003E-4</v>
      </c>
      <c r="E1809" s="1">
        <v>-2.0972570000000001E-4</v>
      </c>
      <c r="F1809" s="1">
        <v>-1.510663E-3</v>
      </c>
      <c r="G1809" s="1">
        <v>-1.0462430000000001E-3</v>
      </c>
      <c r="H1809" s="1">
        <v>-1.4154599999999999E-3</v>
      </c>
      <c r="I1809" s="1">
        <v>1.411427E-3</v>
      </c>
      <c r="J1809" s="1">
        <v>5.6660589999999995E-4</v>
      </c>
    </row>
    <row r="1810" spans="1:10" x14ac:dyDescent="0.3">
      <c r="A1810" s="1">
        <v>0.8833008</v>
      </c>
      <c r="B1810" s="1">
        <v>-7.6032770000000001E-4</v>
      </c>
      <c r="C1810" s="1">
        <v>-3.4085730000000001E-4</v>
      </c>
      <c r="D1810" s="1">
        <v>1.9061999999999999E-4</v>
      </c>
      <c r="E1810" s="1">
        <v>-2.5307440000000002E-4</v>
      </c>
      <c r="F1810" s="1">
        <v>-1.387072E-3</v>
      </c>
      <c r="G1810" s="1">
        <v>-1.34629E-3</v>
      </c>
      <c r="H1810" s="1">
        <v>-1.0033570000000001E-3</v>
      </c>
      <c r="I1810" s="1">
        <v>1.3318799999999999E-3</v>
      </c>
      <c r="J1810" s="1">
        <v>3.0748769999999997E-4</v>
      </c>
    </row>
    <row r="1811" spans="1:10" x14ac:dyDescent="0.3">
      <c r="A1811" s="1">
        <v>0.88378909999999999</v>
      </c>
      <c r="B1811" s="1">
        <v>-3.6286059999999999E-4</v>
      </c>
      <c r="C1811" s="1">
        <v>-4.33719E-4</v>
      </c>
      <c r="D1811" s="1">
        <v>-3.7942370000000001E-4</v>
      </c>
      <c r="E1811" s="1">
        <v>-7.0837610000000002E-5</v>
      </c>
      <c r="F1811" s="1">
        <v>-1.4227980000000001E-3</v>
      </c>
      <c r="G1811" s="1">
        <v>-1.49296E-3</v>
      </c>
      <c r="H1811" s="1">
        <v>-8.7111909999999999E-4</v>
      </c>
      <c r="I1811" s="1">
        <v>9.4683959999999998E-4</v>
      </c>
      <c r="J1811" s="1">
        <v>-1.9286349999999999E-4</v>
      </c>
    </row>
    <row r="1812" spans="1:10" x14ac:dyDescent="0.3">
      <c r="A1812" s="1">
        <v>0.88427730000000004</v>
      </c>
      <c r="B1812" s="1">
        <v>6.5647810000000006E-5</v>
      </c>
      <c r="C1812" s="1">
        <v>-1.5363E-4</v>
      </c>
      <c r="D1812" s="1">
        <v>-7.052003E-4</v>
      </c>
      <c r="E1812" s="1">
        <v>8.6454769999999996E-5</v>
      </c>
      <c r="F1812" s="1">
        <v>-1.25482E-3</v>
      </c>
      <c r="G1812" s="1">
        <v>-1.3365129999999999E-3</v>
      </c>
      <c r="H1812" s="1">
        <v>-1.0506739999999999E-3</v>
      </c>
      <c r="I1812" s="1">
        <v>6.9714169999999999E-4</v>
      </c>
      <c r="J1812" s="1">
        <v>-7.2184120000000004E-4</v>
      </c>
    </row>
    <row r="1813" spans="1:10" x14ac:dyDescent="0.3">
      <c r="A1813" s="1">
        <v>0.88476560000000004</v>
      </c>
      <c r="B1813" s="1">
        <v>4.0361960000000001E-4</v>
      </c>
      <c r="C1813" s="1">
        <v>1.108117E-4</v>
      </c>
      <c r="D1813" s="1">
        <v>-7.6241109999999998E-4</v>
      </c>
      <c r="E1813" s="1">
        <v>-3.7091900000000003E-5</v>
      </c>
      <c r="F1813" s="1">
        <v>-8.1155439999999995E-4</v>
      </c>
      <c r="G1813" s="1">
        <v>-1.1862419999999999E-3</v>
      </c>
      <c r="H1813" s="1">
        <v>-7.7151349999999999E-4</v>
      </c>
      <c r="I1813" s="1">
        <v>6.6636069999999998E-4</v>
      </c>
      <c r="J1813" s="1">
        <v>-9.9050640000000007E-4</v>
      </c>
    </row>
    <row r="1814" spans="1:10" x14ac:dyDescent="0.3">
      <c r="A1814" s="1">
        <v>0.88525390000000004</v>
      </c>
      <c r="B1814" s="1">
        <v>5.5486619999999996E-4</v>
      </c>
      <c r="C1814" s="1">
        <v>8.8841739999999996E-5</v>
      </c>
      <c r="D1814" s="1">
        <v>-1.2444509999999999E-3</v>
      </c>
      <c r="E1814" s="1">
        <v>-1.3279789999999999E-4</v>
      </c>
      <c r="F1814" s="1">
        <v>-5.149579E-4</v>
      </c>
      <c r="G1814" s="1">
        <v>-1.1196649999999999E-3</v>
      </c>
      <c r="H1814" s="1">
        <v>-2.5824950000000001E-4</v>
      </c>
      <c r="I1814" s="1">
        <v>4.4966260000000002E-4</v>
      </c>
      <c r="J1814" s="1">
        <v>-1.2285040000000001E-3</v>
      </c>
    </row>
    <row r="1815" spans="1:10" x14ac:dyDescent="0.3">
      <c r="A1815" s="1">
        <v>0.88574220000000004</v>
      </c>
      <c r="B1815" s="1">
        <v>5.8377370000000002E-4</v>
      </c>
      <c r="C1815" s="1">
        <v>1.7833669999999999E-4</v>
      </c>
      <c r="D1815" s="1">
        <v>-1.888863E-3</v>
      </c>
      <c r="E1815" s="1">
        <v>-3.1117739999999998E-5</v>
      </c>
      <c r="F1815" s="1">
        <v>-3.793817E-4</v>
      </c>
      <c r="G1815" s="1">
        <v>-8.7900299999999995E-4</v>
      </c>
      <c r="H1815" s="1">
        <v>-2.37977E-4</v>
      </c>
      <c r="I1815" s="1">
        <v>1.2932349999999999E-4</v>
      </c>
      <c r="J1815" s="1">
        <v>-1.6089139999999999E-3</v>
      </c>
    </row>
    <row r="1816" spans="1:10" x14ac:dyDescent="0.3">
      <c r="A1816" s="1">
        <v>0.88623050000000003</v>
      </c>
      <c r="B1816" s="1">
        <v>5.3344269999999999E-4</v>
      </c>
      <c r="C1816" s="1">
        <v>4.6501430000000002E-4</v>
      </c>
      <c r="D1816" s="1">
        <v>-2.0162790000000002E-3</v>
      </c>
      <c r="E1816" s="1">
        <v>-8.6788359999999995E-5</v>
      </c>
      <c r="F1816" s="1">
        <v>-3.5158389999999998E-5</v>
      </c>
      <c r="G1816" s="1">
        <v>-5.2986669999999995E-4</v>
      </c>
      <c r="H1816" s="1">
        <v>-2.9954169999999998E-4</v>
      </c>
      <c r="I1816" s="1">
        <v>1.2022129999999999E-4</v>
      </c>
      <c r="J1816" s="1">
        <v>-1.7933949999999999E-3</v>
      </c>
    </row>
    <row r="1817" spans="1:10" x14ac:dyDescent="0.3">
      <c r="A1817" s="1">
        <v>0.88671880000000003</v>
      </c>
      <c r="B1817" s="1">
        <v>4.0583170000000002E-4</v>
      </c>
      <c r="C1817" s="1">
        <v>4.8610919999999999E-4</v>
      </c>
      <c r="D1817" s="1">
        <v>-2.0050889999999998E-3</v>
      </c>
      <c r="E1817" s="1">
        <v>-3.5296559999999999E-4</v>
      </c>
      <c r="F1817" s="1">
        <v>3.397524E-4</v>
      </c>
      <c r="G1817" s="1">
        <v>-3.7753919999999999E-4</v>
      </c>
      <c r="H1817" s="1">
        <v>1.5631170000000001E-4</v>
      </c>
      <c r="I1817" s="1">
        <v>2.2214970000000001E-4</v>
      </c>
      <c r="J1817" s="1">
        <v>-1.6573219999999999E-3</v>
      </c>
    </row>
    <row r="1818" spans="1:10" x14ac:dyDescent="0.3">
      <c r="A1818" s="1">
        <v>0.88720699999999997</v>
      </c>
      <c r="B1818" s="1">
        <v>2.3911749999999999E-4</v>
      </c>
      <c r="C1818" s="1">
        <v>2.5557310000000002E-4</v>
      </c>
      <c r="D1818" s="1">
        <v>-2.3812939999999999E-3</v>
      </c>
      <c r="E1818" s="1">
        <v>-4.3055920000000002E-4</v>
      </c>
      <c r="F1818" s="1">
        <v>3.6348270000000001E-4</v>
      </c>
      <c r="G1818" s="1">
        <v>-3.142164E-4</v>
      </c>
      <c r="H1818" s="1">
        <v>5.1904390000000005E-4</v>
      </c>
      <c r="I1818" s="1">
        <v>6.11336E-5</v>
      </c>
      <c r="J1818" s="1">
        <v>-1.5375499999999999E-3</v>
      </c>
    </row>
    <row r="1819" spans="1:10" x14ac:dyDescent="0.3">
      <c r="A1819" s="1">
        <v>0.88769529999999996</v>
      </c>
      <c r="B1819" s="1">
        <v>5.6648570000000003E-5</v>
      </c>
      <c r="C1819" s="1">
        <v>2.3270920000000001E-4</v>
      </c>
      <c r="D1819" s="1">
        <v>-2.58436E-3</v>
      </c>
      <c r="E1819" s="1">
        <v>-3.6843500000000002E-4</v>
      </c>
      <c r="F1819" s="1">
        <v>2.7906650000000002E-4</v>
      </c>
      <c r="G1819" s="1">
        <v>-9.6966429999999996E-5</v>
      </c>
      <c r="H1819" s="1">
        <v>3.5127189999999999E-4</v>
      </c>
      <c r="I1819" s="1">
        <v>-6.4427640000000002E-5</v>
      </c>
      <c r="J1819" s="1">
        <v>-1.453389E-3</v>
      </c>
    </row>
    <row r="1820" spans="1:10" x14ac:dyDescent="0.3">
      <c r="A1820" s="1">
        <v>0.88818359999999996</v>
      </c>
      <c r="B1820" s="1">
        <v>-1.716485E-4</v>
      </c>
      <c r="C1820" s="1">
        <v>2.6041330000000002E-4</v>
      </c>
      <c r="D1820" s="1">
        <v>-2.2387240000000001E-3</v>
      </c>
      <c r="E1820" s="1">
        <v>-5.2274190000000005E-4</v>
      </c>
      <c r="F1820" s="1">
        <v>3.2830709999999999E-4</v>
      </c>
      <c r="G1820" s="1">
        <v>5.8232819999999997E-5</v>
      </c>
      <c r="H1820" s="1">
        <v>3.7390040000000001E-4</v>
      </c>
      <c r="I1820" s="1">
        <v>1.211159E-4</v>
      </c>
      <c r="J1820" s="1">
        <v>-1.0975780000000001E-3</v>
      </c>
    </row>
    <row r="1821" spans="1:10" x14ac:dyDescent="0.3">
      <c r="A1821" s="1">
        <v>0.88867189999999996</v>
      </c>
      <c r="B1821" s="1">
        <v>-4.8412770000000002E-4</v>
      </c>
      <c r="C1821" s="1">
        <v>-5.670219E-5</v>
      </c>
      <c r="D1821" s="1">
        <v>-2.0110760000000001E-3</v>
      </c>
      <c r="E1821" s="1">
        <v>-7.2474319999999998E-4</v>
      </c>
      <c r="F1821" s="1">
        <v>2.057544E-4</v>
      </c>
      <c r="G1821" s="1">
        <v>-2.1259970000000001E-5</v>
      </c>
      <c r="H1821" s="1">
        <v>8.1114519999999995E-4</v>
      </c>
      <c r="I1821" s="1">
        <v>2.5215129999999999E-4</v>
      </c>
      <c r="J1821" s="1">
        <v>-5.8902179999999996E-4</v>
      </c>
    </row>
    <row r="1822" spans="1:10" x14ac:dyDescent="0.3">
      <c r="A1822" s="1">
        <v>0.88916019999999996</v>
      </c>
      <c r="B1822" s="1">
        <v>-7.8697390000000004E-4</v>
      </c>
      <c r="C1822" s="1">
        <v>-4.172469E-4</v>
      </c>
      <c r="D1822" s="1">
        <v>-2.094781E-3</v>
      </c>
      <c r="E1822" s="1">
        <v>-6.5673909999999997E-4</v>
      </c>
      <c r="F1822" s="1">
        <v>-2.4418669999999999E-4</v>
      </c>
      <c r="G1822" s="1">
        <v>-7.553305E-5</v>
      </c>
      <c r="H1822" s="1">
        <v>9.0663660000000004E-4</v>
      </c>
      <c r="I1822" s="1">
        <v>1.6245769999999999E-4</v>
      </c>
      <c r="J1822" s="1">
        <v>-2.8781729999999999E-4</v>
      </c>
    </row>
    <row r="1823" spans="1:10" x14ac:dyDescent="0.3">
      <c r="A1823" s="1">
        <v>0.88964840000000001</v>
      </c>
      <c r="B1823" s="1">
        <v>-9.9189099999999995E-4</v>
      </c>
      <c r="C1823" s="1">
        <v>-4.7736879999999999E-4</v>
      </c>
      <c r="D1823" s="1">
        <v>-1.8151249999999999E-3</v>
      </c>
      <c r="E1823" s="1">
        <v>-5.622871E-4</v>
      </c>
      <c r="F1823" s="1">
        <v>-6.4994789999999998E-4</v>
      </c>
      <c r="G1823" s="1">
        <v>2.8551820000000001E-5</v>
      </c>
      <c r="H1823" s="1">
        <v>6.8554680000000004E-4</v>
      </c>
      <c r="I1823" s="1">
        <v>2.4542839999999998E-4</v>
      </c>
      <c r="J1823" s="1">
        <v>-2.9535880000000002E-5</v>
      </c>
    </row>
    <row r="1824" spans="1:10" x14ac:dyDescent="0.3">
      <c r="A1824" s="1">
        <v>0.8901367</v>
      </c>
      <c r="B1824" s="1">
        <v>-1.114348E-3</v>
      </c>
      <c r="C1824" s="1">
        <v>-5.7808950000000001E-4</v>
      </c>
      <c r="D1824" s="1">
        <v>-1.205689E-3</v>
      </c>
      <c r="E1824" s="1">
        <v>-6.8573829999999997E-4</v>
      </c>
      <c r="F1824" s="1">
        <v>-8.8281899999999996E-4</v>
      </c>
      <c r="G1824" s="1">
        <v>4.712936E-5</v>
      </c>
      <c r="H1824" s="1">
        <v>9.1337120000000002E-4</v>
      </c>
      <c r="I1824" s="1">
        <v>5.1520709999999998E-4</v>
      </c>
      <c r="J1824" s="1">
        <v>4.5833119999999999E-4</v>
      </c>
    </row>
    <row r="1825" spans="1:10" x14ac:dyDescent="0.3">
      <c r="A1825" s="1">
        <v>0.890625</v>
      </c>
      <c r="B1825" s="1">
        <v>-1.187799E-3</v>
      </c>
      <c r="C1825" s="1">
        <v>-9.3243359999999997E-4</v>
      </c>
      <c r="D1825" s="1">
        <v>-1.0051529999999999E-3</v>
      </c>
      <c r="E1825" s="1">
        <v>-7.0354589999999995E-4</v>
      </c>
      <c r="F1825" s="1">
        <v>-1.2892139999999999E-3</v>
      </c>
      <c r="G1825" s="1">
        <v>-6.0021939999999998E-5</v>
      </c>
      <c r="H1825" s="1">
        <v>1.3257290000000001E-3</v>
      </c>
      <c r="I1825" s="1">
        <v>5.4128740000000002E-4</v>
      </c>
      <c r="J1825" s="1">
        <v>8.6677610000000002E-4</v>
      </c>
    </row>
    <row r="1826" spans="1:10" x14ac:dyDescent="0.3">
      <c r="A1826" s="1">
        <v>0.8911133</v>
      </c>
      <c r="B1826" s="1">
        <v>-1.210673E-3</v>
      </c>
      <c r="C1826" s="1">
        <v>-1.0928470000000001E-3</v>
      </c>
      <c r="D1826" s="1">
        <v>-1.0336290000000001E-3</v>
      </c>
      <c r="E1826" s="1">
        <v>-4.6902590000000001E-4</v>
      </c>
      <c r="F1826" s="1">
        <v>-1.808306E-3</v>
      </c>
      <c r="G1826" s="1">
        <v>-5.1539590000000003E-7</v>
      </c>
      <c r="H1826" s="1">
        <v>1.2224270000000001E-3</v>
      </c>
      <c r="I1826" s="1">
        <v>4.117743E-4</v>
      </c>
      <c r="J1826" s="1">
        <v>9.8099420000000007E-4</v>
      </c>
    </row>
    <row r="1827" spans="1:10" x14ac:dyDescent="0.3">
      <c r="A1827" s="1">
        <v>0.89160159999999999</v>
      </c>
      <c r="B1827" s="1">
        <v>-1.214566E-3</v>
      </c>
      <c r="C1827" s="1">
        <v>-9.7253210000000005E-4</v>
      </c>
      <c r="D1827" s="1">
        <v>-6.4964560000000001E-4</v>
      </c>
      <c r="E1827" s="1">
        <v>-3.8223199999999998E-4</v>
      </c>
      <c r="F1827" s="1">
        <v>-2.01972E-3</v>
      </c>
      <c r="G1827" s="1">
        <v>1.58973E-4</v>
      </c>
      <c r="H1827" s="1">
        <v>1.0278310000000001E-3</v>
      </c>
      <c r="I1827" s="1">
        <v>5.2989759999999997E-4</v>
      </c>
      <c r="J1827" s="1">
        <v>1.1178410000000001E-3</v>
      </c>
    </row>
    <row r="1828" spans="1:10" x14ac:dyDescent="0.3">
      <c r="A1828" s="1">
        <v>0.89208980000000004</v>
      </c>
      <c r="B1828" s="1">
        <v>-1.247174E-3</v>
      </c>
      <c r="C1828" s="1">
        <v>-1.0442699999999999E-3</v>
      </c>
      <c r="D1828" s="1">
        <v>-2.680006E-4</v>
      </c>
      <c r="E1828" s="1">
        <v>-4.7866489999999999E-4</v>
      </c>
      <c r="F1828" s="1">
        <v>-2.0445419999999999E-3</v>
      </c>
      <c r="G1828" s="1">
        <v>1.17556E-4</v>
      </c>
      <c r="H1828" s="1">
        <v>1.2967709999999999E-3</v>
      </c>
      <c r="I1828" s="1">
        <v>7.1233050000000001E-4</v>
      </c>
      <c r="J1828" s="1">
        <v>1.3408890000000001E-3</v>
      </c>
    </row>
    <row r="1829" spans="1:10" x14ac:dyDescent="0.3">
      <c r="A1829" s="1">
        <v>0.89257810000000004</v>
      </c>
      <c r="B1829" s="1">
        <v>-1.2193149999999999E-3</v>
      </c>
      <c r="C1829" s="1">
        <v>-1.2424109999999999E-3</v>
      </c>
      <c r="D1829" s="1">
        <v>-4.120603E-4</v>
      </c>
      <c r="E1829" s="1">
        <v>-3.9742260000000002E-4</v>
      </c>
      <c r="F1829" s="1">
        <v>-2.2130549999999998E-3</v>
      </c>
      <c r="G1829" s="1">
        <v>-1.3080199999999999E-6</v>
      </c>
      <c r="H1829" s="1">
        <v>1.456972E-3</v>
      </c>
      <c r="I1829" s="1">
        <v>6.1027390000000003E-4</v>
      </c>
      <c r="J1829" s="1">
        <v>1.3117630000000001E-3</v>
      </c>
    </row>
    <row r="1830" spans="1:10" x14ac:dyDescent="0.3">
      <c r="A1830" s="1">
        <v>0.89306640000000004</v>
      </c>
      <c r="B1830" s="1">
        <v>-1.045898E-3</v>
      </c>
      <c r="C1830" s="1">
        <v>-1.1437540000000001E-3</v>
      </c>
      <c r="D1830" s="1">
        <v>-5.3190530000000005E-4</v>
      </c>
      <c r="E1830" s="1">
        <v>-2.3024539999999999E-4</v>
      </c>
      <c r="F1830" s="1">
        <v>-2.2739000000000001E-3</v>
      </c>
      <c r="G1830" s="1">
        <v>3.507638E-5</v>
      </c>
      <c r="H1830" s="1">
        <v>1.125086E-3</v>
      </c>
      <c r="I1830" s="1">
        <v>5.0435439999999996E-4</v>
      </c>
      <c r="J1830" s="1">
        <v>1.062688E-3</v>
      </c>
    </row>
    <row r="1831" spans="1:10" x14ac:dyDescent="0.3">
      <c r="A1831" s="1">
        <v>0.89355470000000004</v>
      </c>
      <c r="B1831" s="1">
        <v>-7.3182260000000002E-4</v>
      </c>
      <c r="C1831" s="1">
        <v>-9.1384539999999996E-4</v>
      </c>
      <c r="D1831" s="1">
        <v>-2.8224450000000002E-4</v>
      </c>
      <c r="E1831" s="1">
        <v>-3.308702E-4</v>
      </c>
      <c r="F1831" s="1">
        <v>-1.9639620000000001E-3</v>
      </c>
      <c r="G1831" s="1">
        <v>2.4741410000000001E-5</v>
      </c>
      <c r="H1831" s="1">
        <v>1.0079990000000001E-3</v>
      </c>
      <c r="I1831" s="1">
        <v>6.3300659999999996E-4</v>
      </c>
      <c r="J1831" s="1">
        <v>9.3802990000000004E-4</v>
      </c>
    </row>
    <row r="1832" spans="1:10" x14ac:dyDescent="0.3">
      <c r="A1832" s="1">
        <v>0.89404300000000003</v>
      </c>
      <c r="B1832" s="1">
        <v>-3.1701569999999999E-4</v>
      </c>
      <c r="C1832" s="1">
        <v>-9.3116149999999996E-4</v>
      </c>
      <c r="D1832" s="1">
        <v>-3.1465950000000002E-4</v>
      </c>
      <c r="E1832" s="1">
        <v>-5.4333699999999996E-4</v>
      </c>
      <c r="F1832" s="1">
        <v>-1.597741E-3</v>
      </c>
      <c r="G1832" s="1">
        <v>-2.175135E-4</v>
      </c>
      <c r="H1832" s="1">
        <v>1.2682380000000001E-3</v>
      </c>
      <c r="I1832" s="1">
        <v>6.2562610000000004E-4</v>
      </c>
      <c r="J1832" s="1">
        <v>8.4459650000000004E-4</v>
      </c>
    </row>
    <row r="1833" spans="1:10" x14ac:dyDescent="0.3">
      <c r="A1833" s="1">
        <v>0.89453119999999997</v>
      </c>
      <c r="B1833" s="1">
        <v>1.4572669999999999E-4</v>
      </c>
      <c r="C1833" s="1">
        <v>-9.3373709999999995E-4</v>
      </c>
      <c r="D1833" s="1">
        <v>-7.8560659999999999E-4</v>
      </c>
      <c r="E1833" s="1">
        <v>-5.4726350000000004E-4</v>
      </c>
      <c r="F1833" s="1">
        <v>-1.365989E-3</v>
      </c>
      <c r="G1833" s="1">
        <v>-4.286828E-4</v>
      </c>
      <c r="H1833" s="1">
        <v>1.1403819999999999E-3</v>
      </c>
      <c r="I1833" s="1">
        <v>3.3892949999999997E-4</v>
      </c>
      <c r="J1833" s="1">
        <v>4.8209000000000001E-4</v>
      </c>
    </row>
    <row r="1834" spans="1:10" x14ac:dyDescent="0.3">
      <c r="A1834" s="1">
        <v>0.89501949999999997</v>
      </c>
      <c r="B1834" s="1">
        <v>6.2611440000000002E-4</v>
      </c>
      <c r="C1834" s="1">
        <v>-6.0479100000000003E-4</v>
      </c>
      <c r="D1834" s="1">
        <v>-9.8898840000000003E-4</v>
      </c>
      <c r="E1834" s="1">
        <v>-6.085865E-4</v>
      </c>
      <c r="F1834" s="1">
        <v>-9.3459279999999999E-4</v>
      </c>
      <c r="G1834" s="1">
        <v>-4.85198E-4</v>
      </c>
      <c r="H1834" s="1">
        <v>6.9557709999999999E-4</v>
      </c>
      <c r="I1834" s="1">
        <v>1.9667139999999999E-4</v>
      </c>
      <c r="J1834" s="1">
        <v>3.860489E-5</v>
      </c>
    </row>
    <row r="1835" spans="1:10" x14ac:dyDescent="0.3">
      <c r="A1835" s="1">
        <v>0.89550779999999996</v>
      </c>
      <c r="B1835" s="1">
        <v>1.060662E-3</v>
      </c>
      <c r="C1835" s="1">
        <v>-3.2275199999999999E-4</v>
      </c>
      <c r="D1835" s="1">
        <v>-9.5943190000000005E-4</v>
      </c>
      <c r="E1835" s="1">
        <v>-9.3634649999999996E-4</v>
      </c>
      <c r="F1835" s="1">
        <v>-2.7155220000000001E-4</v>
      </c>
      <c r="G1835" s="1">
        <v>-6.3620539999999996E-4</v>
      </c>
      <c r="H1835" s="1">
        <v>6.8642680000000002E-4</v>
      </c>
      <c r="I1835" s="1">
        <v>2.5526089999999997E-4</v>
      </c>
      <c r="J1835" s="1">
        <v>-2.0109119999999999E-4</v>
      </c>
    </row>
    <row r="1836" spans="1:10" x14ac:dyDescent="0.3">
      <c r="A1836" s="1">
        <v>0.89599609999999996</v>
      </c>
      <c r="B1836" s="1">
        <v>1.4366450000000001E-3</v>
      </c>
      <c r="C1836" s="1">
        <v>-2.9684060000000003E-4</v>
      </c>
      <c r="D1836" s="1">
        <v>-1.3478889999999999E-3</v>
      </c>
      <c r="E1836" s="1">
        <v>-1.1890150000000001E-3</v>
      </c>
      <c r="F1836" s="1">
        <v>2.1050410000000001E-4</v>
      </c>
      <c r="G1836" s="1">
        <v>-8.7047480000000004E-4</v>
      </c>
      <c r="H1836" s="1">
        <v>8.6513829999999999E-4</v>
      </c>
      <c r="I1836" s="1">
        <v>8.2390859999999995E-5</v>
      </c>
      <c r="J1836" s="1">
        <v>-4.6680719999999998E-4</v>
      </c>
    </row>
    <row r="1837" spans="1:10" x14ac:dyDescent="0.3">
      <c r="A1837" s="1">
        <v>0.89648439999999996</v>
      </c>
      <c r="B1837" s="1">
        <v>1.7964680000000001E-3</v>
      </c>
      <c r="C1837" s="1">
        <v>-1.0349379999999999E-4</v>
      </c>
      <c r="D1837" s="1">
        <v>-1.9048520000000001E-3</v>
      </c>
      <c r="E1837" s="1">
        <v>-1.2096229999999999E-3</v>
      </c>
      <c r="F1837" s="1">
        <v>5.4728709999999996E-4</v>
      </c>
      <c r="G1837" s="1">
        <v>-8.7579149999999996E-4</v>
      </c>
      <c r="H1837" s="1">
        <v>5.9205460000000005E-4</v>
      </c>
      <c r="I1837" s="1">
        <v>-2.356355E-4</v>
      </c>
      <c r="J1837" s="1">
        <v>-9.0319119999999998E-4</v>
      </c>
    </row>
    <row r="1838" spans="1:10" x14ac:dyDescent="0.3">
      <c r="A1838" s="1">
        <v>0.89697269999999996</v>
      </c>
      <c r="B1838" s="1">
        <v>2.07413E-3</v>
      </c>
      <c r="C1838" s="1">
        <v>3.1244699999999999E-4</v>
      </c>
      <c r="D1838" s="1">
        <v>-2.0077760000000002E-3</v>
      </c>
      <c r="E1838" s="1">
        <v>-1.3264080000000001E-3</v>
      </c>
      <c r="F1838" s="1">
        <v>1.067319E-3</v>
      </c>
      <c r="G1838" s="1">
        <v>-6.9066720000000002E-4</v>
      </c>
      <c r="H1838" s="1">
        <v>3.107036E-4</v>
      </c>
      <c r="I1838" s="1">
        <v>-2.9414250000000001E-4</v>
      </c>
      <c r="J1838" s="1">
        <v>-1.168955E-3</v>
      </c>
    </row>
    <row r="1839" spans="1:10" x14ac:dyDescent="0.3">
      <c r="A1839" s="1">
        <v>0.89746090000000001</v>
      </c>
      <c r="B1839" s="1">
        <v>2.1620319999999999E-3</v>
      </c>
      <c r="C1839" s="1">
        <v>4.729154E-4</v>
      </c>
      <c r="D1839" s="1">
        <v>-2.0265769999999999E-3</v>
      </c>
      <c r="E1839" s="1">
        <v>-1.577721E-3</v>
      </c>
      <c r="F1839" s="1">
        <v>1.587595E-3</v>
      </c>
      <c r="G1839" s="1">
        <v>-6.0314400000000001E-4</v>
      </c>
      <c r="H1839" s="1">
        <v>5.2458889999999997E-4</v>
      </c>
      <c r="I1839" s="1">
        <v>-2.8979880000000002E-4</v>
      </c>
      <c r="J1839" s="1">
        <v>-1.172815E-3</v>
      </c>
    </row>
    <row r="1840" spans="1:10" x14ac:dyDescent="0.3">
      <c r="A1840" s="1">
        <v>0.8979492</v>
      </c>
      <c r="B1840" s="1">
        <v>2.0117730000000001E-3</v>
      </c>
      <c r="C1840" s="1">
        <v>4.126725E-4</v>
      </c>
      <c r="D1840" s="1">
        <v>-2.4428409999999998E-3</v>
      </c>
      <c r="E1840" s="1">
        <v>-1.5684329999999999E-3</v>
      </c>
      <c r="F1840" s="1">
        <v>1.79221E-3</v>
      </c>
      <c r="G1840" s="1">
        <v>-5.0870069999999997E-4</v>
      </c>
      <c r="H1840" s="1">
        <v>6.2839910000000001E-4</v>
      </c>
      <c r="I1840" s="1">
        <v>-5.3501929999999996E-4</v>
      </c>
      <c r="J1840" s="1">
        <v>-1.2477429999999999E-3</v>
      </c>
    </row>
    <row r="1841" spans="1:10" x14ac:dyDescent="0.3">
      <c r="A1841" s="1">
        <v>0.8984375</v>
      </c>
      <c r="B1841" s="1">
        <v>1.65767E-3</v>
      </c>
      <c r="C1841" s="1">
        <v>5.3786519999999996E-4</v>
      </c>
      <c r="D1841" s="1">
        <v>-2.6739540000000001E-3</v>
      </c>
      <c r="E1841" s="1">
        <v>-1.4006229999999999E-3</v>
      </c>
      <c r="F1841" s="1">
        <v>1.906624E-3</v>
      </c>
      <c r="G1841" s="1">
        <v>-1.9911549999999999E-4</v>
      </c>
      <c r="H1841" s="1">
        <v>2.6898340000000001E-4</v>
      </c>
      <c r="I1841" s="1">
        <v>-7.2100460000000001E-4</v>
      </c>
      <c r="J1841" s="1">
        <v>-1.3860459999999999E-3</v>
      </c>
    </row>
    <row r="1842" spans="1:10" x14ac:dyDescent="0.3">
      <c r="A1842" s="1">
        <v>0.8989258</v>
      </c>
      <c r="B1842" s="1">
        <v>1.121232E-3</v>
      </c>
      <c r="C1842" s="1">
        <v>6.6162700000000003E-4</v>
      </c>
      <c r="D1842" s="1">
        <v>-2.3738800000000001E-3</v>
      </c>
      <c r="E1842" s="1">
        <v>-1.420648E-3</v>
      </c>
      <c r="F1842" s="1">
        <v>2.147127E-3</v>
      </c>
      <c r="G1842" s="1">
        <v>7.5532540000000005E-5</v>
      </c>
      <c r="H1842" s="1">
        <v>1.5222639999999999E-4</v>
      </c>
      <c r="I1842" s="1">
        <v>-5.9142630000000003E-4</v>
      </c>
      <c r="J1842" s="1">
        <v>-1.252013E-3</v>
      </c>
    </row>
    <row r="1843" spans="1:10" x14ac:dyDescent="0.3">
      <c r="A1843" s="1">
        <v>0.89941409999999999</v>
      </c>
      <c r="B1843" s="1">
        <v>4.6439760000000001E-4</v>
      </c>
      <c r="C1843" s="1">
        <v>4.1441120000000001E-4</v>
      </c>
      <c r="D1843" s="1">
        <v>-2.1908549999999998E-3</v>
      </c>
      <c r="E1843" s="1">
        <v>-1.4462089999999999E-3</v>
      </c>
      <c r="F1843" s="1">
        <v>2.2108840000000002E-3</v>
      </c>
      <c r="G1843" s="1">
        <v>1.212362E-4</v>
      </c>
      <c r="H1843" s="1">
        <v>4.2834589999999999E-4</v>
      </c>
      <c r="I1843" s="1">
        <v>-5.3017259999999997E-4</v>
      </c>
      <c r="J1843" s="1">
        <v>-9.6358749999999997E-4</v>
      </c>
    </row>
    <row r="1844" spans="1:10" x14ac:dyDescent="0.3">
      <c r="A1844" s="1">
        <v>0.89990230000000004</v>
      </c>
      <c r="B1844" s="1">
        <v>-1.533797E-4</v>
      </c>
      <c r="C1844" s="1">
        <v>9.677799E-5</v>
      </c>
      <c r="D1844" s="1">
        <v>-2.2638110000000001E-3</v>
      </c>
      <c r="E1844" s="1">
        <v>-1.21064E-3</v>
      </c>
      <c r="F1844" s="1">
        <v>1.9400509999999999E-3</v>
      </c>
      <c r="G1844" s="1">
        <v>1.7329119999999999E-4</v>
      </c>
      <c r="H1844" s="1">
        <v>3.4051189999999997E-4</v>
      </c>
      <c r="I1844" s="1">
        <v>-6.7701909999999998E-4</v>
      </c>
      <c r="J1844" s="1">
        <v>-8.1301919999999996E-4</v>
      </c>
    </row>
    <row r="1845" spans="1:10" x14ac:dyDescent="0.3">
      <c r="A1845" s="1">
        <v>0.90039060000000004</v>
      </c>
      <c r="B1845" s="1">
        <v>-6.9226949999999998E-4</v>
      </c>
      <c r="C1845" s="1">
        <v>2.3060869999999999E-5</v>
      </c>
      <c r="D1845" s="1">
        <v>-1.9470010000000001E-3</v>
      </c>
      <c r="E1845" s="1">
        <v>-9.5386210000000002E-4</v>
      </c>
      <c r="F1845" s="1">
        <v>1.685867E-3</v>
      </c>
      <c r="G1845" s="1">
        <v>3.1583220000000001E-4</v>
      </c>
      <c r="H1845" s="1">
        <v>-4.0504029999999999E-5</v>
      </c>
      <c r="I1845" s="1">
        <v>-6.3267290000000001E-4</v>
      </c>
      <c r="J1845" s="1">
        <v>-6.3353189999999998E-4</v>
      </c>
    </row>
    <row r="1846" spans="1:10" x14ac:dyDescent="0.3">
      <c r="A1846" s="1">
        <v>0.90087890000000004</v>
      </c>
      <c r="B1846" s="1">
        <v>-1.174467E-3</v>
      </c>
      <c r="C1846" s="1">
        <v>-1.5445629999999999E-4</v>
      </c>
      <c r="D1846" s="1">
        <v>-1.3024110000000001E-3</v>
      </c>
      <c r="E1846" s="1">
        <v>-9.2419829999999998E-4</v>
      </c>
      <c r="F1846" s="1">
        <v>1.5352390000000001E-3</v>
      </c>
      <c r="G1846" s="1">
        <v>2.787062E-4</v>
      </c>
      <c r="H1846" s="1">
        <v>5.1055859999999999E-6</v>
      </c>
      <c r="I1846" s="1">
        <v>-3.9752880000000002E-4</v>
      </c>
      <c r="J1846" s="1">
        <v>-2.22475E-4</v>
      </c>
    </row>
    <row r="1847" spans="1:10" x14ac:dyDescent="0.3">
      <c r="A1847" s="1">
        <v>0.90136720000000004</v>
      </c>
      <c r="B1847" s="1">
        <v>-1.5878019999999999E-3</v>
      </c>
      <c r="C1847" s="1">
        <v>-5.8356330000000004E-4</v>
      </c>
      <c r="D1847" s="1">
        <v>-1.02344E-3</v>
      </c>
      <c r="E1847" s="1">
        <v>-8.0865739999999998E-4</v>
      </c>
      <c r="F1847" s="1">
        <v>1.1400480000000001E-3</v>
      </c>
      <c r="G1847" s="1">
        <v>3.4815989999999999E-5</v>
      </c>
      <c r="H1847" s="1">
        <v>2.097477E-4</v>
      </c>
      <c r="I1847" s="1">
        <v>-3.3619409999999998E-4</v>
      </c>
      <c r="J1847" s="1">
        <v>1.3390480000000001E-4</v>
      </c>
    </row>
    <row r="1848" spans="1:10" x14ac:dyDescent="0.3">
      <c r="A1848" s="1">
        <v>0.90185550000000003</v>
      </c>
      <c r="B1848" s="1">
        <v>-1.8563119999999999E-3</v>
      </c>
      <c r="C1848" s="1">
        <v>-8.2494339999999999E-4</v>
      </c>
      <c r="D1848" s="1">
        <v>-9.1032310000000003E-4</v>
      </c>
      <c r="E1848" s="1">
        <v>-4.8463720000000002E-4</v>
      </c>
      <c r="F1848" s="1">
        <v>5.7319939999999996E-4</v>
      </c>
      <c r="G1848" s="1">
        <v>-1.079387E-4</v>
      </c>
      <c r="H1848" s="1">
        <v>-5.4961660000000003E-5</v>
      </c>
      <c r="I1848" s="1">
        <v>-3.647783E-4</v>
      </c>
      <c r="J1848" s="1">
        <v>2.2947669999999999E-4</v>
      </c>
    </row>
    <row r="1849" spans="1:10" x14ac:dyDescent="0.3">
      <c r="A1849" s="1">
        <v>0.90234380000000003</v>
      </c>
      <c r="B1849" s="1">
        <v>-1.9328870000000001E-3</v>
      </c>
      <c r="C1849" s="1">
        <v>-7.7281530000000004E-4</v>
      </c>
      <c r="D1849" s="1">
        <v>-3.7614009999999999E-4</v>
      </c>
      <c r="E1849" s="1">
        <v>-3.3169660000000002E-4</v>
      </c>
      <c r="F1849" s="1">
        <v>2.2065229999999999E-4</v>
      </c>
      <c r="G1849" s="1">
        <v>-1.817729E-4</v>
      </c>
      <c r="H1849" s="1">
        <v>-3.1248829999999997E-4</v>
      </c>
      <c r="I1849" s="1">
        <v>-1.2321970000000001E-4</v>
      </c>
      <c r="J1849" s="1">
        <v>3.741881E-4</v>
      </c>
    </row>
    <row r="1850" spans="1:10" x14ac:dyDescent="0.3">
      <c r="A1850" s="1">
        <v>0.90283199999999997</v>
      </c>
      <c r="B1850" s="1">
        <v>-1.824429E-3</v>
      </c>
      <c r="C1850" s="1">
        <v>-8.5131379999999997E-4</v>
      </c>
      <c r="D1850" s="1">
        <v>1.2446089999999999E-4</v>
      </c>
      <c r="E1850" s="1">
        <v>-3.580034E-4</v>
      </c>
      <c r="F1850" s="1">
        <v>-3.7235179999999997E-5</v>
      </c>
      <c r="G1850" s="1">
        <v>-4.2014590000000001E-4</v>
      </c>
      <c r="H1850" s="1">
        <v>-4.1649829999999998E-5</v>
      </c>
      <c r="I1850" s="1">
        <v>1.788576E-4</v>
      </c>
      <c r="J1850" s="1">
        <v>6.2623859999999998E-4</v>
      </c>
    </row>
    <row r="1851" spans="1:10" x14ac:dyDescent="0.3">
      <c r="A1851" s="1">
        <v>0.90332029999999996</v>
      </c>
      <c r="B1851" s="1">
        <v>-1.509118E-3</v>
      </c>
      <c r="C1851" s="1">
        <v>-9.8950170000000007E-4</v>
      </c>
      <c r="D1851" s="1">
        <v>8.8406880000000001E-5</v>
      </c>
      <c r="E1851" s="1">
        <v>-1.98796E-4</v>
      </c>
      <c r="F1851" s="1">
        <v>-4.7950039999999997E-4</v>
      </c>
      <c r="G1851" s="1">
        <v>-6.4047170000000001E-4</v>
      </c>
      <c r="H1851" s="1">
        <v>1.2773950000000001E-4</v>
      </c>
      <c r="I1851" s="1">
        <v>2.009255E-4</v>
      </c>
      <c r="J1851" s="1">
        <v>6.7035320000000001E-4</v>
      </c>
    </row>
    <row r="1852" spans="1:10" x14ac:dyDescent="0.3">
      <c r="A1852" s="1">
        <v>0.90380859999999996</v>
      </c>
      <c r="B1852" s="1">
        <v>-1.0448670000000001E-3</v>
      </c>
      <c r="C1852" s="1">
        <v>-7.6596680000000003E-4</v>
      </c>
      <c r="D1852" s="1">
        <v>6.1106730000000004E-5</v>
      </c>
      <c r="E1852" s="1">
        <v>6.104874E-5</v>
      </c>
      <c r="F1852" s="1">
        <v>-8.359102E-4</v>
      </c>
      <c r="G1852" s="1">
        <v>-6.0476819999999995E-4</v>
      </c>
      <c r="H1852" s="1">
        <v>-1.3416839999999999E-4</v>
      </c>
      <c r="I1852" s="1">
        <v>2.5539550000000001E-4</v>
      </c>
      <c r="J1852" s="1">
        <v>5.5809320000000003E-4</v>
      </c>
    </row>
    <row r="1853" spans="1:10" x14ac:dyDescent="0.3">
      <c r="A1853" s="1">
        <v>0.90429689999999996</v>
      </c>
      <c r="B1853" s="1">
        <v>-5.3086349999999997E-4</v>
      </c>
      <c r="C1853" s="1">
        <v>-3.9976740000000001E-4</v>
      </c>
      <c r="D1853" s="1">
        <v>3.5001999999999999E-4</v>
      </c>
      <c r="E1853" s="1">
        <v>9.4131379999999997E-5</v>
      </c>
      <c r="F1853" s="1">
        <v>-8.5004350000000004E-4</v>
      </c>
      <c r="G1853" s="1">
        <v>-5.2181720000000001E-4</v>
      </c>
      <c r="H1853" s="1">
        <v>-1.4432639999999999E-4</v>
      </c>
      <c r="I1853" s="1">
        <v>5.7834100000000001E-4</v>
      </c>
      <c r="J1853" s="1">
        <v>5.8067290000000005E-4</v>
      </c>
    </row>
    <row r="1854" spans="1:10" x14ac:dyDescent="0.3">
      <c r="A1854" s="1">
        <v>0.90478519999999996</v>
      </c>
      <c r="B1854" s="1">
        <v>-7.217724E-5</v>
      </c>
      <c r="C1854" s="1">
        <v>-2.7526660000000002E-4</v>
      </c>
      <c r="D1854" s="1">
        <v>3.2857189999999998E-4</v>
      </c>
      <c r="E1854" s="1">
        <v>8.4075640000000001E-5</v>
      </c>
      <c r="F1854" s="1">
        <v>-8.2787940000000003E-4</v>
      </c>
      <c r="G1854" s="1">
        <v>-5.6869579999999998E-4</v>
      </c>
      <c r="H1854" s="1">
        <v>2.0796979999999999E-4</v>
      </c>
      <c r="I1854" s="1">
        <v>8.1974749999999996E-4</v>
      </c>
      <c r="J1854" s="1">
        <v>6.2528780000000003E-4</v>
      </c>
    </row>
    <row r="1855" spans="1:10" x14ac:dyDescent="0.3">
      <c r="A1855" s="1">
        <v>0.90527340000000001</v>
      </c>
      <c r="B1855" s="1">
        <v>3.3842559999999999E-4</v>
      </c>
      <c r="C1855" s="1">
        <v>-1.4812540000000001E-4</v>
      </c>
      <c r="D1855" s="1">
        <v>-1.00683E-4</v>
      </c>
      <c r="E1855" s="1">
        <v>2.9820319999999999E-4</v>
      </c>
      <c r="F1855" s="1">
        <v>-9.2121369999999996E-4</v>
      </c>
      <c r="G1855" s="1">
        <v>-5.1619250000000002E-4</v>
      </c>
      <c r="H1855" s="1">
        <v>2.290917E-4</v>
      </c>
      <c r="I1855" s="1">
        <v>8.3972500000000004E-4</v>
      </c>
      <c r="J1855" s="1">
        <v>4.429894E-4</v>
      </c>
    </row>
    <row r="1856" spans="1:10" x14ac:dyDescent="0.3">
      <c r="A1856" s="1">
        <v>0.9057617</v>
      </c>
      <c r="B1856" s="1">
        <v>7.6840260000000005E-4</v>
      </c>
      <c r="C1856" s="1">
        <v>2.3409719999999999E-4</v>
      </c>
      <c r="D1856" s="1">
        <v>-2.2336170000000001E-4</v>
      </c>
      <c r="E1856" s="1">
        <v>4.789881E-4</v>
      </c>
      <c r="F1856" s="1">
        <v>-7.9005489999999998E-4</v>
      </c>
      <c r="G1856" s="1">
        <v>-2.9202980000000002E-4</v>
      </c>
      <c r="H1856" s="1">
        <v>-6.610683E-7</v>
      </c>
      <c r="I1856" s="1">
        <v>1.0317099999999999E-3</v>
      </c>
      <c r="J1856" s="1">
        <v>2.384264E-4</v>
      </c>
    </row>
    <row r="1857" spans="1:10" x14ac:dyDescent="0.3">
      <c r="A1857" s="1">
        <v>0.90625</v>
      </c>
      <c r="B1857" s="1">
        <v>1.187612E-3</v>
      </c>
      <c r="C1857" s="1">
        <v>4.7186040000000003E-4</v>
      </c>
      <c r="D1857" s="1">
        <v>-1.035731E-4</v>
      </c>
      <c r="E1857" s="1">
        <v>4.1730089999999999E-4</v>
      </c>
      <c r="F1857" s="1">
        <v>-4.0352070000000001E-4</v>
      </c>
      <c r="G1857" s="1">
        <v>-1.7376490000000001E-4</v>
      </c>
      <c r="H1857" s="1">
        <v>2.114257E-4</v>
      </c>
      <c r="I1857" s="1">
        <v>1.3818019999999999E-3</v>
      </c>
      <c r="J1857" s="1">
        <v>2.5915669999999999E-4</v>
      </c>
    </row>
    <row r="1858" spans="1:10" x14ac:dyDescent="0.3">
      <c r="A1858" s="1">
        <v>0.9067383</v>
      </c>
      <c r="B1858" s="1">
        <v>1.567747E-3</v>
      </c>
      <c r="C1858" s="1">
        <v>3.7322249999999999E-4</v>
      </c>
      <c r="D1858" s="1">
        <v>-3.7398910000000001E-4</v>
      </c>
      <c r="E1858" s="1">
        <v>4.2830750000000001E-4</v>
      </c>
      <c r="F1858" s="1">
        <v>-1.634509E-4</v>
      </c>
      <c r="G1858" s="1">
        <v>-1.9265689999999999E-4</v>
      </c>
      <c r="H1858" s="1">
        <v>5.7368030000000002E-4</v>
      </c>
      <c r="I1858" s="1">
        <v>1.4540270000000001E-3</v>
      </c>
      <c r="J1858" s="1">
        <v>2.5733020000000002E-4</v>
      </c>
    </row>
    <row r="1859" spans="1:10" x14ac:dyDescent="0.3">
      <c r="A1859" s="1">
        <v>0.90722659999999999</v>
      </c>
      <c r="B1859" s="1">
        <v>1.9120750000000001E-3</v>
      </c>
      <c r="C1859" s="1">
        <v>3.543703E-4</v>
      </c>
      <c r="D1859" s="1">
        <v>-7.4651120000000001E-4</v>
      </c>
      <c r="E1859" s="1">
        <v>6.3288280000000003E-4</v>
      </c>
      <c r="F1859" s="1">
        <v>-1.530035E-5</v>
      </c>
      <c r="G1859" s="1">
        <v>-7.8967049999999995E-5</v>
      </c>
      <c r="H1859" s="1">
        <v>4.4849819999999999E-4</v>
      </c>
      <c r="I1859" s="1">
        <v>1.3735780000000001E-3</v>
      </c>
      <c r="J1859" s="1">
        <v>7.2333420000000002E-5</v>
      </c>
    </row>
    <row r="1860" spans="1:10" x14ac:dyDescent="0.3">
      <c r="A1860" s="1">
        <v>0.90771480000000004</v>
      </c>
      <c r="B1860" s="1">
        <v>2.1686650000000002E-3</v>
      </c>
      <c r="C1860" s="1">
        <v>4.6516500000000002E-4</v>
      </c>
      <c r="D1860" s="1">
        <v>-6.5402009999999998E-4</v>
      </c>
      <c r="E1860" s="1">
        <v>6.7177429999999998E-4</v>
      </c>
      <c r="F1860" s="1">
        <v>3.6859499999999999E-4</v>
      </c>
      <c r="G1860" s="1">
        <v>9.7603629999999997E-5</v>
      </c>
      <c r="H1860" s="1">
        <v>3.2151869999999999E-4</v>
      </c>
      <c r="I1860" s="1">
        <v>1.5048730000000001E-3</v>
      </c>
      <c r="J1860" s="1">
        <v>1.478849E-5</v>
      </c>
    </row>
    <row r="1861" spans="1:10" x14ac:dyDescent="0.3">
      <c r="A1861" s="1">
        <v>0.90820310000000004</v>
      </c>
      <c r="B1861" s="1">
        <v>2.260406E-3</v>
      </c>
      <c r="C1861" s="1">
        <v>2.7297489999999997E-4</v>
      </c>
      <c r="D1861" s="1">
        <v>-5.0050300000000002E-4</v>
      </c>
      <c r="E1861" s="1">
        <v>5.4330000000000003E-4</v>
      </c>
      <c r="F1861" s="1">
        <v>7.7072800000000004E-4</v>
      </c>
      <c r="G1861" s="1">
        <v>8.5581130000000002E-5</v>
      </c>
      <c r="H1861" s="1">
        <v>6.631308E-4</v>
      </c>
      <c r="I1861" s="1">
        <v>1.624538E-3</v>
      </c>
      <c r="J1861" s="1">
        <v>1.169741E-4</v>
      </c>
    </row>
    <row r="1862" spans="1:10" x14ac:dyDescent="0.3">
      <c r="A1862" s="1">
        <v>0.90869140000000004</v>
      </c>
      <c r="B1862" s="1">
        <v>2.2284459999999998E-3</v>
      </c>
      <c r="C1862" s="1">
        <v>-1.259117E-4</v>
      </c>
      <c r="D1862" s="1">
        <v>-7.2688760000000005E-4</v>
      </c>
      <c r="E1862" s="1">
        <v>6.0687730000000002E-4</v>
      </c>
      <c r="F1862" s="1">
        <v>8.9234929999999996E-4</v>
      </c>
      <c r="G1862" s="1">
        <v>5.9266540000000002E-5</v>
      </c>
      <c r="H1862" s="1">
        <v>8.8814820000000002E-4</v>
      </c>
      <c r="I1862" s="1">
        <v>1.432441E-3</v>
      </c>
      <c r="J1862" s="1">
        <v>6.8154529999999995E-5</v>
      </c>
    </row>
    <row r="1863" spans="1:10" x14ac:dyDescent="0.3">
      <c r="A1863" s="1">
        <v>0.90917970000000004</v>
      </c>
      <c r="B1863" s="1">
        <v>2.1507359999999999E-3</v>
      </c>
      <c r="C1863" s="1">
        <v>-2.9163270000000002E-4</v>
      </c>
      <c r="D1863" s="1">
        <v>-7.8463540000000003E-4</v>
      </c>
      <c r="E1863" s="1">
        <v>7.8299350000000001E-4</v>
      </c>
      <c r="F1863" s="1">
        <v>9.6787030000000001E-4</v>
      </c>
      <c r="G1863" s="1">
        <v>2.4279299999999999E-4</v>
      </c>
      <c r="H1863" s="1">
        <v>7.3209570000000001E-4</v>
      </c>
      <c r="I1863" s="1">
        <v>1.2360400000000001E-3</v>
      </c>
      <c r="J1863" s="1">
        <v>-8.5121499999999995E-5</v>
      </c>
    </row>
    <row r="1864" spans="1:10" x14ac:dyDescent="0.3">
      <c r="A1864" s="1">
        <v>0.90966800000000003</v>
      </c>
      <c r="B1864" s="1">
        <v>2.024601E-3</v>
      </c>
      <c r="C1864" s="1">
        <v>-4.1529309999999999E-4</v>
      </c>
      <c r="D1864" s="1">
        <v>-4.0035869999999999E-4</v>
      </c>
      <c r="E1864" s="1">
        <v>7.5204820000000002E-4</v>
      </c>
      <c r="F1864" s="1">
        <v>1.206358E-3</v>
      </c>
      <c r="G1864" s="1">
        <v>4.5393009999999999E-4</v>
      </c>
      <c r="H1864" s="1">
        <v>8.5847050000000002E-4</v>
      </c>
      <c r="I1864" s="1">
        <v>1.221183E-3</v>
      </c>
      <c r="J1864" s="1">
        <v>-5.3020160000000002E-5</v>
      </c>
    </row>
    <row r="1865" spans="1:10" x14ac:dyDescent="0.3">
      <c r="A1865" s="1">
        <v>0.91015619999999997</v>
      </c>
      <c r="B1865" s="1">
        <v>1.801151E-3</v>
      </c>
      <c r="C1865" s="1">
        <v>-8.201851E-4</v>
      </c>
      <c r="D1865" s="1">
        <v>-2.1972149999999999E-4</v>
      </c>
      <c r="E1865" s="1">
        <v>6.955199E-4</v>
      </c>
      <c r="F1865" s="1">
        <v>1.3190610000000001E-3</v>
      </c>
      <c r="G1865" s="1">
        <v>5.4466900000000001E-4</v>
      </c>
      <c r="H1865" s="1">
        <v>1.3576840000000001E-3</v>
      </c>
      <c r="I1865" s="1">
        <v>1.0349999999999999E-3</v>
      </c>
      <c r="J1865" s="1">
        <v>4.3390989999999998E-5</v>
      </c>
    </row>
    <row r="1866" spans="1:10" x14ac:dyDescent="0.3">
      <c r="A1866" s="1">
        <v>0.91064449999999997</v>
      </c>
      <c r="B1866" s="1">
        <v>1.4699400000000001E-3</v>
      </c>
      <c r="C1866" s="1">
        <v>-1.2003249999999999E-3</v>
      </c>
      <c r="D1866" s="1">
        <v>-3.548957E-4</v>
      </c>
      <c r="E1866" s="1">
        <v>8.9402830000000005E-4</v>
      </c>
      <c r="F1866" s="1">
        <v>1.1784720000000001E-3</v>
      </c>
      <c r="G1866" s="1">
        <v>7.4022699999999999E-4</v>
      </c>
      <c r="H1866" s="1">
        <v>1.4881650000000001E-3</v>
      </c>
      <c r="I1866" s="1">
        <v>5.9088809999999995E-4</v>
      </c>
      <c r="J1866" s="1">
        <v>-7.9629370000000005E-5</v>
      </c>
    </row>
    <row r="1867" spans="1:10" x14ac:dyDescent="0.3">
      <c r="A1867" s="1">
        <v>0.91113279999999996</v>
      </c>
      <c r="B1867" s="1">
        <v>1.038981E-3</v>
      </c>
      <c r="C1867" s="1">
        <v>-1.2786029999999999E-3</v>
      </c>
      <c r="D1867" s="1">
        <v>-1.5274980000000001E-4</v>
      </c>
      <c r="E1867" s="1">
        <v>1.061853E-3</v>
      </c>
      <c r="F1867" s="1">
        <v>1.1425599999999999E-3</v>
      </c>
      <c r="G1867" s="1">
        <v>1.0988949999999999E-3</v>
      </c>
      <c r="H1867" s="1">
        <v>1.35125E-3</v>
      </c>
      <c r="I1867" s="1">
        <v>3.0065659999999999E-4</v>
      </c>
      <c r="J1867" s="1">
        <v>-2.2303730000000001E-4</v>
      </c>
    </row>
    <row r="1868" spans="1:10" x14ac:dyDescent="0.3">
      <c r="A1868" s="1">
        <v>0.91162109999999996</v>
      </c>
      <c r="B1868" s="1">
        <v>4.9622000000000002E-4</v>
      </c>
      <c r="C1868" s="1">
        <v>-1.413068E-3</v>
      </c>
      <c r="D1868" s="1">
        <v>3.0880520000000001E-4</v>
      </c>
      <c r="E1868" s="1">
        <v>9.956024999999999E-4</v>
      </c>
      <c r="F1868" s="1">
        <v>1.2583010000000001E-3</v>
      </c>
      <c r="G1868" s="1">
        <v>1.330978E-3</v>
      </c>
      <c r="H1868" s="1">
        <v>1.6156160000000001E-3</v>
      </c>
      <c r="I1868" s="1">
        <v>1.9002050000000001E-4</v>
      </c>
      <c r="J1868" s="1">
        <v>-1.965557E-4</v>
      </c>
    </row>
    <row r="1869" spans="1:10" x14ac:dyDescent="0.3">
      <c r="A1869" s="1">
        <v>0.91210939999999996</v>
      </c>
      <c r="B1869" s="1">
        <v>-7.5942030000000001E-5</v>
      </c>
      <c r="C1869" s="1">
        <v>-1.7469040000000001E-3</v>
      </c>
      <c r="D1869" s="1">
        <v>3.7463399999999999E-4</v>
      </c>
      <c r="E1869" s="1">
        <v>1.017743E-3</v>
      </c>
      <c r="F1869" s="1">
        <v>1.163886E-3</v>
      </c>
      <c r="G1869" s="1">
        <v>1.3951429999999999E-3</v>
      </c>
      <c r="H1869" s="1">
        <v>1.9620129999999999E-3</v>
      </c>
      <c r="I1869" s="1">
        <v>-1.4816809999999999E-4</v>
      </c>
      <c r="J1869" s="1">
        <v>-2.613696E-4</v>
      </c>
    </row>
    <row r="1870" spans="1:10" x14ac:dyDescent="0.3">
      <c r="A1870" s="1">
        <v>0.91259769999999996</v>
      </c>
      <c r="B1870" s="1">
        <v>-5.4272610000000003E-4</v>
      </c>
      <c r="C1870" s="1">
        <v>-1.8494290000000001E-3</v>
      </c>
      <c r="D1870" s="1">
        <v>3.1314649999999999E-4</v>
      </c>
      <c r="E1870" s="1">
        <v>1.202406E-3</v>
      </c>
      <c r="F1870" s="1">
        <v>9.4907840000000004E-4</v>
      </c>
      <c r="G1870" s="1">
        <v>1.54116E-3</v>
      </c>
      <c r="H1870" s="1">
        <v>1.812389E-3</v>
      </c>
      <c r="I1870" s="1">
        <v>-5.6814729999999996E-4</v>
      </c>
      <c r="J1870" s="1">
        <v>-5.3205560000000002E-4</v>
      </c>
    </row>
    <row r="1871" spans="1:10" x14ac:dyDescent="0.3">
      <c r="A1871" s="1">
        <v>0.91308590000000001</v>
      </c>
      <c r="B1871" s="1">
        <v>-8.5392870000000002E-4</v>
      </c>
      <c r="C1871" s="1">
        <v>-1.689718E-3</v>
      </c>
      <c r="D1871" s="1">
        <v>6.7065850000000004E-4</v>
      </c>
      <c r="E1871" s="1">
        <v>1.206758E-3</v>
      </c>
      <c r="F1871" s="1">
        <v>9.5794900000000004E-4</v>
      </c>
      <c r="G1871" s="1">
        <v>1.7006409999999999E-3</v>
      </c>
      <c r="H1871" s="1">
        <v>1.6198740000000001E-3</v>
      </c>
      <c r="I1871" s="1">
        <v>-7.344338E-4</v>
      </c>
      <c r="J1871" s="1">
        <v>-6.9891080000000002E-4</v>
      </c>
    </row>
    <row r="1872" spans="1:10" x14ac:dyDescent="0.3">
      <c r="A1872" s="1">
        <v>0.9135742</v>
      </c>
      <c r="B1872" s="1">
        <v>-1.0214200000000001E-3</v>
      </c>
      <c r="C1872" s="1">
        <v>-1.6679799999999999E-3</v>
      </c>
      <c r="D1872" s="1">
        <v>9.9645329999999989E-4</v>
      </c>
      <c r="E1872" s="1">
        <v>1.039606E-3</v>
      </c>
      <c r="F1872" s="1">
        <v>1.0057270000000001E-3</v>
      </c>
      <c r="G1872" s="1">
        <v>1.591213E-3</v>
      </c>
      <c r="H1872" s="1">
        <v>1.828489E-3</v>
      </c>
      <c r="I1872" s="1">
        <v>-8.641012E-4</v>
      </c>
      <c r="J1872" s="1">
        <v>-7.2336730000000004E-4</v>
      </c>
    </row>
    <row r="1873" spans="1:10" x14ac:dyDescent="0.3">
      <c r="A1873" s="1">
        <v>0.9140625</v>
      </c>
      <c r="B1873" s="1">
        <v>-1.06405E-3</v>
      </c>
      <c r="C1873" s="1">
        <v>-1.7096780000000001E-3</v>
      </c>
      <c r="D1873" s="1">
        <v>8.5322730000000002E-4</v>
      </c>
      <c r="E1873" s="1">
        <v>1.0277350000000001E-3</v>
      </c>
      <c r="F1873" s="1">
        <v>8.3476899999999996E-4</v>
      </c>
      <c r="G1873" s="1">
        <v>1.3728220000000001E-3</v>
      </c>
      <c r="H1873" s="1">
        <v>1.818737E-3</v>
      </c>
      <c r="I1873" s="1">
        <v>-1.2111769999999999E-3</v>
      </c>
      <c r="J1873" s="1">
        <v>-9.3203169999999996E-4</v>
      </c>
    </row>
    <row r="1874" spans="1:10" x14ac:dyDescent="0.3">
      <c r="A1874" s="1">
        <v>0.9145508</v>
      </c>
      <c r="B1874" s="1">
        <v>-9.7106969999999999E-4</v>
      </c>
      <c r="C1874" s="1">
        <v>-1.4220459999999999E-3</v>
      </c>
      <c r="D1874" s="1">
        <v>7.8699779999999995E-4</v>
      </c>
      <c r="E1874" s="1">
        <v>1.061333E-3</v>
      </c>
      <c r="F1874" s="1">
        <v>6.9468060000000002E-4</v>
      </c>
      <c r="G1874" s="1">
        <v>1.2622639999999999E-3</v>
      </c>
      <c r="H1874" s="1">
        <v>1.329109E-3</v>
      </c>
      <c r="I1874" s="1">
        <v>-1.4734049999999999E-3</v>
      </c>
      <c r="J1874" s="1">
        <v>-1.25321E-3</v>
      </c>
    </row>
    <row r="1875" spans="1:10" x14ac:dyDescent="0.3">
      <c r="A1875" s="1">
        <v>0.91503909999999999</v>
      </c>
      <c r="B1875" s="1">
        <v>-7.5432560000000001E-4</v>
      </c>
      <c r="C1875" s="1">
        <v>-9.7779550000000001E-4</v>
      </c>
      <c r="D1875" s="1">
        <v>1.0638889999999999E-3</v>
      </c>
      <c r="E1875" s="1">
        <v>8.3653950000000003E-4</v>
      </c>
      <c r="F1875" s="1">
        <v>7.7889330000000001E-4</v>
      </c>
      <c r="G1875" s="1">
        <v>1.0671470000000001E-3</v>
      </c>
      <c r="H1875" s="1">
        <v>1.0679369999999999E-3</v>
      </c>
      <c r="I1875" s="1">
        <v>-1.428414E-3</v>
      </c>
      <c r="J1875" s="1">
        <v>-1.3989549999999999E-3</v>
      </c>
    </row>
    <row r="1876" spans="1:10" x14ac:dyDescent="0.3">
      <c r="A1876" s="1">
        <v>0.91552730000000004</v>
      </c>
      <c r="B1876" s="1">
        <v>-4.2820679999999999E-4</v>
      </c>
      <c r="C1876" s="1">
        <v>-7.4815660000000003E-4</v>
      </c>
      <c r="D1876" s="1">
        <v>1.054246E-3</v>
      </c>
      <c r="E1876" s="1">
        <v>5.6510220000000001E-4</v>
      </c>
      <c r="F1876" s="1">
        <v>7.7451980000000004E-4</v>
      </c>
      <c r="G1876" s="1">
        <v>6.8939839999999995E-4</v>
      </c>
      <c r="H1876" s="1">
        <v>1.1153910000000001E-3</v>
      </c>
      <c r="I1876" s="1">
        <v>-1.4689340000000001E-3</v>
      </c>
      <c r="J1876" s="1">
        <v>-1.4818489999999999E-3</v>
      </c>
    </row>
    <row r="1877" spans="1:10" x14ac:dyDescent="0.3">
      <c r="A1877" s="1">
        <v>0.91601560000000004</v>
      </c>
      <c r="B1877" s="1">
        <v>3.1850249999999999E-5</v>
      </c>
      <c r="C1877" s="1">
        <v>-4.6088949999999998E-4</v>
      </c>
      <c r="D1877" s="1">
        <v>6.7484540000000001E-4</v>
      </c>
      <c r="E1877" s="1">
        <v>5.2027849999999995E-4</v>
      </c>
      <c r="F1877" s="1">
        <v>5.6912670000000001E-4</v>
      </c>
      <c r="G1877" s="1">
        <v>4.0565449999999998E-4</v>
      </c>
      <c r="H1877" s="1">
        <v>7.8129649999999996E-4</v>
      </c>
      <c r="I1877" s="1">
        <v>-1.676989E-3</v>
      </c>
      <c r="J1877" s="1">
        <v>-1.711787E-3</v>
      </c>
    </row>
    <row r="1878" spans="1:10" x14ac:dyDescent="0.3">
      <c r="A1878" s="1">
        <v>0.91650390000000004</v>
      </c>
      <c r="B1878" s="1">
        <v>5.7324709999999996E-4</v>
      </c>
      <c r="C1878" s="1">
        <v>1.206753E-4</v>
      </c>
      <c r="D1878" s="1">
        <v>5.6266059999999997E-4</v>
      </c>
      <c r="E1878" s="1">
        <v>4.5209489999999998E-4</v>
      </c>
      <c r="F1878" s="1">
        <v>5.2312769999999999E-4</v>
      </c>
      <c r="G1878" s="1">
        <v>3.2056499999999998E-4</v>
      </c>
      <c r="H1878" s="1">
        <v>2.078591E-4</v>
      </c>
      <c r="I1878" s="1">
        <v>-1.670754E-3</v>
      </c>
      <c r="J1878" s="1">
        <v>-1.882171E-3</v>
      </c>
    </row>
    <row r="1879" spans="1:10" x14ac:dyDescent="0.3">
      <c r="A1879" s="1">
        <v>0.91699220000000004</v>
      </c>
      <c r="B1879" s="1">
        <v>1.075693E-3</v>
      </c>
      <c r="C1879" s="1">
        <v>5.7871249999999995E-4</v>
      </c>
      <c r="D1879" s="1">
        <v>6.3006059999999998E-4</v>
      </c>
      <c r="E1879" s="1">
        <v>1.9716389999999999E-4</v>
      </c>
      <c r="F1879" s="1">
        <v>6.324376E-4</v>
      </c>
      <c r="G1879" s="1">
        <v>1.7865679999999999E-4</v>
      </c>
      <c r="H1879" s="1">
        <v>5.1581210000000001E-5</v>
      </c>
      <c r="I1879" s="1">
        <v>-1.481458E-3</v>
      </c>
      <c r="J1879" s="1">
        <v>-1.7784910000000001E-3</v>
      </c>
    </row>
    <row r="1880" spans="1:10" x14ac:dyDescent="0.3">
      <c r="A1880" s="1">
        <v>0.91748050000000003</v>
      </c>
      <c r="B1880" s="1">
        <v>1.430682E-3</v>
      </c>
      <c r="C1880" s="1">
        <v>7.3467490000000003E-4</v>
      </c>
      <c r="D1880" s="1">
        <v>2.944237E-4</v>
      </c>
      <c r="E1880" s="1">
        <v>9.6118020000000005E-5</v>
      </c>
      <c r="F1880" s="1">
        <v>5.500851E-4</v>
      </c>
      <c r="G1880" s="1">
        <v>-1.5995249999999999E-5</v>
      </c>
      <c r="H1880" s="1">
        <v>-1.3328080000000001E-5</v>
      </c>
      <c r="I1880" s="1">
        <v>-1.4652210000000001E-3</v>
      </c>
      <c r="J1880" s="1">
        <v>-1.672836E-3</v>
      </c>
    </row>
    <row r="1881" spans="1:10" x14ac:dyDescent="0.3">
      <c r="A1881" s="1">
        <v>0.91796880000000003</v>
      </c>
      <c r="B1881" s="1">
        <v>1.6329739999999999E-3</v>
      </c>
      <c r="C1881" s="1">
        <v>9.5460580000000003E-4</v>
      </c>
      <c r="D1881" s="1">
        <v>-1.516798E-4</v>
      </c>
      <c r="E1881" s="1">
        <v>2.333851E-4</v>
      </c>
      <c r="F1881" s="1">
        <v>3.650468E-4</v>
      </c>
      <c r="G1881" s="1">
        <v>-3.3527849999999998E-5</v>
      </c>
      <c r="H1881" s="1">
        <v>-5.218372E-4</v>
      </c>
      <c r="I1881" s="1">
        <v>-1.4992460000000001E-3</v>
      </c>
      <c r="J1881" s="1">
        <v>-1.685626E-3</v>
      </c>
    </row>
    <row r="1882" spans="1:10" x14ac:dyDescent="0.3">
      <c r="A1882" s="1">
        <v>0.91845699999999997</v>
      </c>
      <c r="B1882" s="1">
        <v>1.699561E-3</v>
      </c>
      <c r="C1882" s="1">
        <v>1.232798E-3</v>
      </c>
      <c r="D1882" s="1">
        <v>-1.394876E-4</v>
      </c>
      <c r="E1882" s="1">
        <v>2.5028170000000001E-4</v>
      </c>
      <c r="F1882" s="1">
        <v>3.9810989999999999E-4</v>
      </c>
      <c r="G1882" s="1">
        <v>2.3815539999999999E-5</v>
      </c>
      <c r="H1882" s="1">
        <v>-9.7571880000000004E-4</v>
      </c>
      <c r="I1882" s="1">
        <v>-1.2411150000000001E-3</v>
      </c>
      <c r="J1882" s="1">
        <v>-1.504825E-3</v>
      </c>
    </row>
    <row r="1883" spans="1:10" x14ac:dyDescent="0.3">
      <c r="A1883" s="1">
        <v>0.91894529999999996</v>
      </c>
      <c r="B1883" s="1">
        <v>1.6308E-3</v>
      </c>
      <c r="C1883" s="1">
        <v>1.1560660000000001E-3</v>
      </c>
      <c r="D1883" s="1">
        <v>-6.3181259999999995E-5</v>
      </c>
      <c r="E1883" s="1">
        <v>1.6963979999999999E-4</v>
      </c>
      <c r="F1883" s="1">
        <v>4.6572660000000001E-4</v>
      </c>
      <c r="G1883" s="1">
        <v>-9.0220400000000001E-5</v>
      </c>
      <c r="H1883" s="1">
        <v>-9.3899559999999997E-4</v>
      </c>
      <c r="I1883" s="1">
        <v>-9.66079E-4</v>
      </c>
      <c r="J1883" s="1">
        <v>-1.1199000000000001E-3</v>
      </c>
    </row>
    <row r="1884" spans="1:10" x14ac:dyDescent="0.3">
      <c r="A1884" s="1">
        <v>0.91943359999999996</v>
      </c>
      <c r="B1884" s="1">
        <v>1.5145530000000001E-3</v>
      </c>
      <c r="C1884" s="1">
        <v>8.0647179999999996E-4</v>
      </c>
      <c r="D1884" s="1">
        <v>-3.3808740000000002E-4</v>
      </c>
      <c r="E1884" s="1">
        <v>3.1021869999999998E-4</v>
      </c>
      <c r="F1884" s="1">
        <v>2.9492240000000001E-4</v>
      </c>
      <c r="G1884" s="1">
        <v>-2.4666299999999999E-4</v>
      </c>
      <c r="H1884" s="1">
        <v>-1.019407E-3</v>
      </c>
      <c r="I1884" s="1">
        <v>-9.5431680000000003E-4</v>
      </c>
      <c r="J1884" s="1">
        <v>-8.4129850000000004E-4</v>
      </c>
    </row>
    <row r="1885" spans="1:10" x14ac:dyDescent="0.3">
      <c r="A1885" s="1">
        <v>0.91992189999999996</v>
      </c>
      <c r="B1885" s="1">
        <v>1.374648E-3</v>
      </c>
      <c r="C1885" s="1">
        <v>5.8620639999999995E-4</v>
      </c>
      <c r="D1885" s="1">
        <v>-4.1193030000000002E-4</v>
      </c>
      <c r="E1885" s="1">
        <v>5.545201E-4</v>
      </c>
      <c r="F1885" s="1">
        <v>1.4949930000000001E-4</v>
      </c>
      <c r="G1885" s="1">
        <v>-2.5137860000000001E-4</v>
      </c>
      <c r="H1885" s="1">
        <v>-1.458404E-3</v>
      </c>
      <c r="I1885" s="1">
        <v>-8.9326550000000003E-4</v>
      </c>
      <c r="J1885" s="1">
        <v>-6.2864609999999999E-4</v>
      </c>
    </row>
    <row r="1886" spans="1:10" x14ac:dyDescent="0.3">
      <c r="A1886" s="1">
        <v>0.92041019999999996</v>
      </c>
      <c r="B1886" s="1">
        <v>1.179352E-3</v>
      </c>
      <c r="C1886" s="1">
        <v>3.204131E-4</v>
      </c>
      <c r="D1886" s="1">
        <v>-3.0567500000000002E-5</v>
      </c>
      <c r="E1886" s="1">
        <v>5.8854090000000001E-4</v>
      </c>
      <c r="F1886" s="1">
        <v>2.262202E-4</v>
      </c>
      <c r="G1886" s="1">
        <v>-3.1234790000000002E-4</v>
      </c>
      <c r="H1886" s="1">
        <v>-1.5780620000000001E-3</v>
      </c>
      <c r="I1886" s="1">
        <v>-6.3174019999999995E-4</v>
      </c>
      <c r="J1886" s="1">
        <v>-2.2930619999999999E-4</v>
      </c>
    </row>
    <row r="1887" spans="1:10" x14ac:dyDescent="0.3">
      <c r="A1887" s="1">
        <v>0.92089840000000001</v>
      </c>
      <c r="B1887" s="1">
        <v>9.2322810000000004E-4</v>
      </c>
      <c r="C1887" s="1">
        <v>-2.9393859999999998E-4</v>
      </c>
      <c r="D1887" s="1">
        <v>1.7106200000000001E-4</v>
      </c>
      <c r="E1887" s="1">
        <v>5.8219399999999996E-4</v>
      </c>
      <c r="F1887" s="1">
        <v>2.1753230000000001E-4</v>
      </c>
      <c r="G1887" s="1">
        <v>-5.594625E-4</v>
      </c>
      <c r="H1887" s="1">
        <v>-1.3398170000000001E-3</v>
      </c>
      <c r="I1887" s="1">
        <v>-5.0284699999999995E-4</v>
      </c>
      <c r="J1887" s="1">
        <v>1.7963359999999999E-4</v>
      </c>
    </row>
    <row r="1888" spans="1:10" x14ac:dyDescent="0.3">
      <c r="A1888" s="1">
        <v>0.9213867</v>
      </c>
      <c r="B1888" s="1">
        <v>6.5048700000000005E-4</v>
      </c>
      <c r="C1888" s="1">
        <v>-8.9804350000000002E-4</v>
      </c>
      <c r="D1888" s="1">
        <v>1.1479469999999999E-4</v>
      </c>
      <c r="E1888" s="1">
        <v>7.8802739999999998E-4</v>
      </c>
      <c r="F1888" s="1">
        <v>1.124939E-5</v>
      </c>
      <c r="G1888" s="1">
        <v>-7.3943999999999995E-4</v>
      </c>
      <c r="H1888" s="1">
        <v>-1.407146E-3</v>
      </c>
      <c r="I1888" s="1">
        <v>-5.7287349999999996E-4</v>
      </c>
      <c r="J1888" s="1">
        <v>3.3389310000000002E-4</v>
      </c>
    </row>
    <row r="1889" spans="1:10" x14ac:dyDescent="0.3">
      <c r="A1889" s="1">
        <v>0.921875</v>
      </c>
      <c r="B1889" s="1">
        <v>4.3767269999999997E-4</v>
      </c>
      <c r="C1889" s="1">
        <v>-1.2023509999999999E-3</v>
      </c>
      <c r="D1889" s="1">
        <v>4.1806290000000001E-4</v>
      </c>
      <c r="E1889" s="1">
        <v>9.2058899999999998E-4</v>
      </c>
      <c r="F1889" s="1">
        <v>-3.4144409999999999E-5</v>
      </c>
      <c r="G1889" s="1">
        <v>-7.6122780000000001E-4</v>
      </c>
      <c r="H1889" s="1">
        <v>-1.6173400000000001E-3</v>
      </c>
      <c r="I1889" s="1">
        <v>-4.7712980000000002E-4</v>
      </c>
      <c r="J1889" s="1">
        <v>4.3664419999999999E-4</v>
      </c>
    </row>
    <row r="1890" spans="1:10" x14ac:dyDescent="0.3">
      <c r="A1890" s="1">
        <v>0.9223633</v>
      </c>
      <c r="B1890" s="1">
        <v>3.0156589999999999E-4</v>
      </c>
      <c r="C1890" s="1">
        <v>-1.546169E-3</v>
      </c>
      <c r="D1890" s="1">
        <v>9.3401430000000004E-4</v>
      </c>
      <c r="E1890" s="1">
        <v>8.0742930000000002E-4</v>
      </c>
      <c r="F1890" s="1">
        <v>1.010139E-4</v>
      </c>
      <c r="G1890" s="1">
        <v>-8.4849879999999999E-4</v>
      </c>
      <c r="H1890" s="1">
        <v>-1.325721E-3</v>
      </c>
      <c r="I1890" s="1">
        <v>-2.5869450000000002E-4</v>
      </c>
      <c r="J1890" s="1">
        <v>6.5540889999999999E-4</v>
      </c>
    </row>
    <row r="1891" spans="1:10" x14ac:dyDescent="0.3">
      <c r="A1891" s="1">
        <v>0.92285159999999999</v>
      </c>
      <c r="B1891" s="1">
        <v>2.4989609999999997E-4</v>
      </c>
      <c r="C1891" s="1">
        <v>-2.0185870000000001E-3</v>
      </c>
      <c r="D1891" s="1">
        <v>1.0261140000000001E-3</v>
      </c>
      <c r="E1891" s="1">
        <v>7.6165339999999997E-4</v>
      </c>
      <c r="F1891" s="1">
        <v>7.8509889999999998E-5</v>
      </c>
      <c r="G1891" s="1">
        <v>-9.7062850000000003E-4</v>
      </c>
      <c r="H1891" s="1">
        <v>-8.7935569999999998E-4</v>
      </c>
      <c r="I1891" s="1">
        <v>-2.9635240000000003E-4</v>
      </c>
      <c r="J1891" s="1">
        <v>7.2943729999999998E-4</v>
      </c>
    </row>
    <row r="1892" spans="1:10" x14ac:dyDescent="0.3">
      <c r="A1892" s="1">
        <v>0.92333980000000004</v>
      </c>
      <c r="B1892" s="1">
        <v>2.6482239999999998E-4</v>
      </c>
      <c r="C1892" s="1">
        <v>-2.1895230000000001E-3</v>
      </c>
      <c r="D1892" s="1">
        <v>9.7133409999999995E-4</v>
      </c>
      <c r="E1892" s="1">
        <v>8.6471930000000001E-4</v>
      </c>
      <c r="F1892" s="1">
        <v>8.4321330000000004E-6</v>
      </c>
      <c r="G1892" s="1">
        <v>-8.5426549999999995E-4</v>
      </c>
      <c r="H1892" s="1">
        <v>-8.5665769999999995E-4</v>
      </c>
      <c r="I1892" s="1">
        <v>-4.270923E-4</v>
      </c>
      <c r="J1892" s="1">
        <v>5.6324580000000003E-4</v>
      </c>
    </row>
    <row r="1893" spans="1:10" x14ac:dyDescent="0.3">
      <c r="A1893" s="1">
        <v>0.92382810000000004</v>
      </c>
      <c r="B1893" s="1">
        <v>2.9034779999999999E-4</v>
      </c>
      <c r="C1893" s="1">
        <v>-2.0408039999999998E-3</v>
      </c>
      <c r="D1893" s="1">
        <v>1.2699670000000001E-3</v>
      </c>
      <c r="E1893" s="1">
        <v>7.7566340000000003E-4</v>
      </c>
      <c r="F1893" s="1">
        <v>2.0582430000000001E-4</v>
      </c>
      <c r="G1893" s="1">
        <v>-6.0342779999999997E-4</v>
      </c>
      <c r="H1893" s="1">
        <v>-7.9233120000000003E-4</v>
      </c>
      <c r="I1893" s="1">
        <v>-3.0754840000000002E-4</v>
      </c>
      <c r="J1893" s="1">
        <v>4.4892409999999999E-4</v>
      </c>
    </row>
    <row r="1894" spans="1:10" x14ac:dyDescent="0.3">
      <c r="A1894" s="1">
        <v>0.92431640000000004</v>
      </c>
      <c r="B1894" s="1">
        <v>2.588011E-4</v>
      </c>
      <c r="C1894" s="1">
        <v>-1.99329E-3</v>
      </c>
      <c r="D1894" s="1">
        <v>1.4646240000000001E-3</v>
      </c>
      <c r="E1894" s="1">
        <v>5.0943920000000005E-4</v>
      </c>
      <c r="F1894" s="1">
        <v>4.816876E-4</v>
      </c>
      <c r="G1894" s="1">
        <v>-4.6524480000000002E-4</v>
      </c>
      <c r="H1894" s="1">
        <v>-3.0407779999999998E-4</v>
      </c>
      <c r="I1894" s="1">
        <v>-1.4632959999999999E-4</v>
      </c>
      <c r="J1894" s="1">
        <v>4.0615539999999998E-4</v>
      </c>
    </row>
    <row r="1895" spans="1:10" x14ac:dyDescent="0.3">
      <c r="A1895" s="1">
        <v>0.92480470000000004</v>
      </c>
      <c r="B1895" s="1">
        <v>1.8350929999999999E-4</v>
      </c>
      <c r="C1895" s="1">
        <v>-1.9513110000000001E-3</v>
      </c>
      <c r="D1895" s="1">
        <v>1.1872790000000001E-3</v>
      </c>
      <c r="E1895" s="1">
        <v>4.197901E-4</v>
      </c>
      <c r="F1895" s="1">
        <v>5.6839429999999995E-4</v>
      </c>
      <c r="G1895" s="1">
        <v>-3.0522969999999998E-4</v>
      </c>
      <c r="H1895" s="1">
        <v>-4.4131570000000002E-6</v>
      </c>
      <c r="I1895" s="1">
        <v>-1.859884E-4</v>
      </c>
      <c r="J1895" s="1">
        <v>1.696251E-4</v>
      </c>
    </row>
    <row r="1896" spans="1:10" x14ac:dyDescent="0.3">
      <c r="A1896" s="1">
        <v>0.92529300000000003</v>
      </c>
      <c r="B1896" s="1">
        <v>1.546796E-4</v>
      </c>
      <c r="C1896" s="1">
        <v>-1.5446489999999999E-3</v>
      </c>
      <c r="D1896" s="1">
        <v>1.0038410000000001E-3</v>
      </c>
      <c r="E1896" s="1">
        <v>3.7967399999999998E-4</v>
      </c>
      <c r="F1896" s="1">
        <v>7.0131079999999997E-4</v>
      </c>
      <c r="G1896" s="1">
        <v>2.6434230000000001E-5</v>
      </c>
      <c r="H1896" s="1">
        <v>-1.1324250000000001E-4</v>
      </c>
      <c r="I1896" s="1">
        <v>-1.4287349999999999E-4</v>
      </c>
      <c r="J1896" s="1">
        <v>-1.7112200000000001E-4</v>
      </c>
    </row>
    <row r="1897" spans="1:10" x14ac:dyDescent="0.3">
      <c r="A1897" s="1">
        <v>0.92578119999999997</v>
      </c>
      <c r="B1897" s="1">
        <v>1.8124849999999999E-4</v>
      </c>
      <c r="C1897" s="1">
        <v>-1.0288020000000001E-3</v>
      </c>
      <c r="D1897" s="1">
        <v>1.1420639999999999E-3</v>
      </c>
      <c r="E1897" s="1">
        <v>1.136636E-4</v>
      </c>
      <c r="F1897" s="1">
        <v>1.0492489999999999E-3</v>
      </c>
      <c r="G1897" s="1">
        <v>3.0842940000000001E-4</v>
      </c>
      <c r="H1897" s="1">
        <v>2.4461660000000001E-5</v>
      </c>
      <c r="I1897" s="1">
        <v>1.56942E-4</v>
      </c>
      <c r="J1897" s="1">
        <v>-3.257294E-4</v>
      </c>
    </row>
    <row r="1898" spans="1:10" x14ac:dyDescent="0.3">
      <c r="A1898" s="1">
        <v>0.92626949999999997</v>
      </c>
      <c r="B1898" s="1">
        <v>2.4338739999999999E-4</v>
      </c>
      <c r="C1898" s="1">
        <v>-7.5354980000000001E-4</v>
      </c>
      <c r="D1898" s="1">
        <v>1.007127E-3</v>
      </c>
      <c r="E1898" s="1">
        <v>-1.6192210000000001E-4</v>
      </c>
      <c r="F1898" s="1">
        <v>1.2759550000000001E-3</v>
      </c>
      <c r="G1898" s="1">
        <v>3.9195670000000002E-4</v>
      </c>
      <c r="H1898" s="1">
        <v>4.1966680000000002E-4</v>
      </c>
      <c r="I1898" s="1">
        <v>3.3081240000000002E-4</v>
      </c>
      <c r="J1898" s="1">
        <v>-4.027934E-4</v>
      </c>
    </row>
    <row r="1899" spans="1:10" x14ac:dyDescent="0.3">
      <c r="A1899" s="1">
        <v>0.92675779999999996</v>
      </c>
      <c r="B1899" s="1">
        <v>3.4261010000000001E-4</v>
      </c>
      <c r="C1899" s="1">
        <v>-4.2704819999999998E-4</v>
      </c>
      <c r="D1899" s="1">
        <v>5.6736489999999998E-4</v>
      </c>
      <c r="E1899" s="1">
        <v>-2.048594E-4</v>
      </c>
      <c r="F1899" s="1">
        <v>1.264572E-3</v>
      </c>
      <c r="G1899" s="1">
        <v>5.0424849999999995E-4</v>
      </c>
      <c r="H1899" s="1">
        <v>3.837197E-4</v>
      </c>
      <c r="I1899" s="1">
        <v>3.1146050000000001E-4</v>
      </c>
      <c r="J1899" s="1">
        <v>-6.3408819999999995E-4</v>
      </c>
    </row>
    <row r="1900" spans="1:10" x14ac:dyDescent="0.3">
      <c r="A1900" s="1">
        <v>0.92724609999999996</v>
      </c>
      <c r="B1900" s="1">
        <v>4.4798579999999998E-4</v>
      </c>
      <c r="C1900" s="1">
        <v>1.454111E-4</v>
      </c>
      <c r="D1900" s="1">
        <v>4.5455810000000001E-4</v>
      </c>
      <c r="E1900" s="1">
        <v>-2.7120170000000002E-4</v>
      </c>
      <c r="F1900" s="1">
        <v>1.3468379999999999E-3</v>
      </c>
      <c r="G1900" s="1">
        <v>6.8616079999999995E-4</v>
      </c>
      <c r="H1900" s="1">
        <v>8.8872300000000006E-5</v>
      </c>
      <c r="I1900" s="1">
        <v>4.8833860000000004E-4</v>
      </c>
      <c r="J1900" s="1">
        <v>-8.2358699999999997E-4</v>
      </c>
    </row>
    <row r="1901" spans="1:10" x14ac:dyDescent="0.3">
      <c r="A1901" s="1">
        <v>0.92773439999999996</v>
      </c>
      <c r="B1901" s="1">
        <v>5.0837229999999998E-4</v>
      </c>
      <c r="C1901" s="1">
        <v>5.5495749999999997E-4</v>
      </c>
      <c r="D1901" s="1">
        <v>5.5607439999999996E-4</v>
      </c>
      <c r="E1901" s="1">
        <v>-5.2722489999999995E-4</v>
      </c>
      <c r="F1901" s="1">
        <v>1.4843650000000001E-3</v>
      </c>
      <c r="G1901" s="1">
        <v>6.7842870000000004E-4</v>
      </c>
      <c r="H1901" s="1">
        <v>1.675836E-4</v>
      </c>
      <c r="I1901" s="1">
        <v>7.9451399999999996E-4</v>
      </c>
      <c r="J1901" s="1">
        <v>-7.9460239999999997E-4</v>
      </c>
    </row>
    <row r="1902" spans="1:10" x14ac:dyDescent="0.3">
      <c r="A1902" s="1">
        <v>0.92822269999999996</v>
      </c>
      <c r="B1902" s="1">
        <v>5.3478719999999996E-4</v>
      </c>
      <c r="C1902" s="1">
        <v>6.8201649999999998E-4</v>
      </c>
      <c r="D1902" s="1">
        <v>3.0044209999999997E-4</v>
      </c>
      <c r="E1902" s="1">
        <v>-6.3262569999999996E-4</v>
      </c>
      <c r="F1902" s="1">
        <v>1.336617E-3</v>
      </c>
      <c r="G1902" s="1">
        <v>5.3460970000000004E-4</v>
      </c>
      <c r="H1902" s="1">
        <v>2.8449999999999998E-4</v>
      </c>
      <c r="I1902" s="1">
        <v>8.666832E-4</v>
      </c>
      <c r="J1902" s="1">
        <v>-8.0812970000000001E-4</v>
      </c>
    </row>
    <row r="1903" spans="1:10" x14ac:dyDescent="0.3">
      <c r="A1903" s="1">
        <v>0.92871090000000001</v>
      </c>
      <c r="B1903" s="1">
        <v>5.9418060000000002E-4</v>
      </c>
      <c r="C1903" s="1">
        <v>9.2438899999999996E-4</v>
      </c>
      <c r="D1903" s="1">
        <v>-1.1574600000000001E-6</v>
      </c>
      <c r="E1903" s="1">
        <v>-5.0452820000000003E-4</v>
      </c>
      <c r="F1903" s="1">
        <v>1.0142700000000001E-3</v>
      </c>
      <c r="G1903" s="1">
        <v>5.1892799999999999E-4</v>
      </c>
      <c r="H1903" s="1">
        <v>-4.7659630000000002E-5</v>
      </c>
      <c r="I1903" s="1">
        <v>8.4259720000000001E-4</v>
      </c>
      <c r="J1903" s="1">
        <v>-9.4224420000000003E-4</v>
      </c>
    </row>
    <row r="1904" spans="1:10" x14ac:dyDescent="0.3">
      <c r="A1904" s="1">
        <v>0.9291992</v>
      </c>
      <c r="B1904" s="1">
        <v>6.7893279999999999E-4</v>
      </c>
      <c r="C1904" s="1">
        <v>1.2606029999999999E-3</v>
      </c>
      <c r="D1904" s="1">
        <v>1.3706969999999999E-4</v>
      </c>
      <c r="E1904" s="1">
        <v>-4.7909610000000002E-4</v>
      </c>
      <c r="F1904" s="1">
        <v>8.1631979999999998E-4</v>
      </c>
      <c r="G1904" s="1">
        <v>5.5095760000000002E-4</v>
      </c>
      <c r="H1904" s="1">
        <v>-3.2299640000000001E-4</v>
      </c>
      <c r="I1904" s="1">
        <v>1.024175E-3</v>
      </c>
      <c r="J1904" s="1">
        <v>-9.1017820000000005E-4</v>
      </c>
    </row>
    <row r="1905" spans="1:10" x14ac:dyDescent="0.3">
      <c r="A1905" s="1">
        <v>0.9296875</v>
      </c>
      <c r="B1905" s="1">
        <v>7.0628629999999997E-4</v>
      </c>
      <c r="C1905" s="1">
        <v>1.275436E-3</v>
      </c>
      <c r="D1905" s="1">
        <v>2.536665E-4</v>
      </c>
      <c r="E1905" s="1">
        <v>-5.0584030000000002E-4</v>
      </c>
      <c r="F1905" s="1">
        <v>5.7664789999999999E-4</v>
      </c>
      <c r="G1905" s="1">
        <v>4.37978E-4</v>
      </c>
      <c r="H1905" s="1">
        <v>-1.7675239999999999E-4</v>
      </c>
      <c r="I1905" s="1">
        <v>1.142152E-3</v>
      </c>
      <c r="J1905" s="1">
        <v>-7.1731750000000004E-4</v>
      </c>
    </row>
    <row r="1906" spans="1:10" x14ac:dyDescent="0.3">
      <c r="A1906" s="1">
        <v>0.9301758</v>
      </c>
      <c r="B1906" s="1">
        <v>6.4408059999999999E-4</v>
      </c>
      <c r="C1906" s="1">
        <v>1.0821470000000001E-3</v>
      </c>
      <c r="D1906" s="1">
        <v>-5.9298460000000004E-6</v>
      </c>
      <c r="E1906" s="1">
        <v>-2.6394999999999999E-4</v>
      </c>
      <c r="F1906" s="1">
        <v>6.6833560000000001E-5</v>
      </c>
      <c r="G1906" s="1">
        <v>3.3776880000000001E-4</v>
      </c>
      <c r="H1906" s="1">
        <v>-2.0795509999999999E-4</v>
      </c>
      <c r="I1906" s="1">
        <v>9.6886240000000005E-4</v>
      </c>
      <c r="J1906" s="1">
        <v>-6.5963369999999999E-4</v>
      </c>
    </row>
    <row r="1907" spans="1:10" x14ac:dyDescent="0.3">
      <c r="A1907" s="1">
        <v>0.93066409999999999</v>
      </c>
      <c r="B1907" s="1">
        <v>4.77076E-4</v>
      </c>
      <c r="C1907" s="1">
        <v>1.0405620000000001E-3</v>
      </c>
      <c r="D1907" s="1">
        <v>-9.3194590000000003E-5</v>
      </c>
      <c r="E1907" s="1">
        <v>1.108632E-4</v>
      </c>
      <c r="F1907" s="1">
        <v>-4.2023540000000001E-4</v>
      </c>
      <c r="G1907" s="1">
        <v>4.107747E-4</v>
      </c>
      <c r="H1907" s="1">
        <v>-5.9876989999999995E-4</v>
      </c>
      <c r="I1907" s="1">
        <v>8.2629860000000004E-4</v>
      </c>
      <c r="J1907" s="1">
        <v>-6.8465729999999997E-4</v>
      </c>
    </row>
    <row r="1908" spans="1:10" x14ac:dyDescent="0.3">
      <c r="A1908" s="1">
        <v>0.93115230000000004</v>
      </c>
      <c r="B1908" s="1">
        <v>1.816725E-4</v>
      </c>
      <c r="C1908" s="1">
        <v>9.1614780000000002E-4</v>
      </c>
      <c r="D1908" s="1">
        <v>1.8692679999999999E-4</v>
      </c>
      <c r="E1908" s="1">
        <v>3.0516929999999999E-4</v>
      </c>
      <c r="F1908" s="1">
        <v>-6.8909099999999997E-4</v>
      </c>
      <c r="G1908" s="1">
        <v>4.3062340000000001E-4</v>
      </c>
      <c r="H1908" s="1">
        <v>-6.9115759999999996E-4</v>
      </c>
      <c r="I1908" s="1">
        <v>8.646541E-4</v>
      </c>
      <c r="J1908" s="1">
        <v>-5.390277E-4</v>
      </c>
    </row>
    <row r="1909" spans="1:10" x14ac:dyDescent="0.3">
      <c r="A1909" s="1">
        <v>0.93164060000000004</v>
      </c>
      <c r="B1909" s="1">
        <v>-1.859861E-4</v>
      </c>
      <c r="C1909" s="1">
        <v>4.3724699999999998E-4</v>
      </c>
      <c r="D1909" s="1">
        <v>2.342302E-4</v>
      </c>
      <c r="E1909" s="1">
        <v>5.0537589999999995E-4</v>
      </c>
      <c r="F1909" s="1">
        <v>-1.033408E-3</v>
      </c>
      <c r="G1909" s="1">
        <v>2.6996479999999998E-4</v>
      </c>
      <c r="H1909" s="1">
        <v>-4.6314259999999998E-4</v>
      </c>
      <c r="I1909" s="1">
        <v>7.3442050000000001E-4</v>
      </c>
      <c r="J1909" s="1">
        <v>-3.8411279999999999E-4</v>
      </c>
    </row>
    <row r="1910" spans="1:10" x14ac:dyDescent="0.3">
      <c r="A1910" s="1">
        <v>0.93212890000000004</v>
      </c>
      <c r="B1910" s="1">
        <v>-5.2579989999999995E-4</v>
      </c>
      <c r="C1910" s="1">
        <v>-4.7213560000000002E-5</v>
      </c>
      <c r="D1910" s="1">
        <v>2.1397929999999999E-5</v>
      </c>
      <c r="E1910" s="1">
        <v>9.2205049999999995E-4</v>
      </c>
      <c r="F1910" s="1">
        <v>-1.5086500000000001E-3</v>
      </c>
      <c r="G1910" s="1">
        <v>1.747102E-4</v>
      </c>
      <c r="H1910" s="1">
        <v>-5.6861659999999997E-4</v>
      </c>
      <c r="I1910" s="1">
        <v>3.70169E-4</v>
      </c>
      <c r="J1910" s="1">
        <v>-4.330526E-4</v>
      </c>
    </row>
    <row r="1911" spans="1:10" x14ac:dyDescent="0.3">
      <c r="A1911" s="1">
        <v>0.93261720000000004</v>
      </c>
      <c r="B1911" s="1">
        <v>-7.669803E-4</v>
      </c>
      <c r="C1911" s="1">
        <v>-3.2568860000000002E-4</v>
      </c>
      <c r="D1911" s="1">
        <v>1.439713E-4</v>
      </c>
      <c r="E1911" s="1">
        <v>1.2354829999999999E-3</v>
      </c>
      <c r="F1911" s="1">
        <v>-1.767589E-3</v>
      </c>
      <c r="G1911" s="1">
        <v>1.6974319999999999E-4</v>
      </c>
      <c r="H1911" s="1">
        <v>-8.2659219999999998E-4</v>
      </c>
      <c r="I1911" s="1">
        <v>1.479978E-4</v>
      </c>
      <c r="J1911" s="1">
        <v>-4.7112590000000001E-4</v>
      </c>
    </row>
    <row r="1912" spans="1:10" x14ac:dyDescent="0.3">
      <c r="A1912" s="1">
        <v>0.93310550000000003</v>
      </c>
      <c r="B1912" s="1">
        <v>-9.3097600000000003E-4</v>
      </c>
      <c r="C1912" s="1">
        <v>-7.3201479999999996E-4</v>
      </c>
      <c r="D1912" s="1">
        <v>4.2891069999999998E-4</v>
      </c>
      <c r="E1912" s="1">
        <v>1.3006440000000001E-3</v>
      </c>
      <c r="F1912" s="1">
        <v>-1.79981E-3</v>
      </c>
      <c r="G1912" s="1">
        <v>-3.0588729999999999E-6</v>
      </c>
      <c r="H1912" s="1">
        <v>-6.4379309999999996E-4</v>
      </c>
      <c r="I1912" s="1">
        <v>-4.8496090000000002E-8</v>
      </c>
      <c r="J1912" s="1">
        <v>-3.67225E-4</v>
      </c>
    </row>
    <row r="1913" spans="1:10" x14ac:dyDescent="0.3">
      <c r="A1913" s="1">
        <v>0.93359380000000003</v>
      </c>
      <c r="B1913" s="1">
        <v>-1.0439830000000001E-3</v>
      </c>
      <c r="C1913" s="1">
        <v>-1.3098859999999999E-3</v>
      </c>
      <c r="D1913" s="1">
        <v>3.0964959999999999E-4</v>
      </c>
      <c r="E1913" s="1">
        <v>1.4066020000000001E-3</v>
      </c>
      <c r="F1913" s="1">
        <v>-1.9284459999999999E-3</v>
      </c>
      <c r="G1913" s="1">
        <v>-2.9435730000000002E-4</v>
      </c>
      <c r="H1913" s="1">
        <v>-4.0233359999999999E-4</v>
      </c>
      <c r="I1913" s="1">
        <v>-3.8510410000000003E-4</v>
      </c>
      <c r="J1913" s="1">
        <v>-3.9180980000000002E-4</v>
      </c>
    </row>
    <row r="1914" spans="1:10" x14ac:dyDescent="0.3">
      <c r="A1914" s="1">
        <v>0.93408199999999997</v>
      </c>
      <c r="B1914" s="1">
        <v>-1.07379E-3</v>
      </c>
      <c r="C1914" s="1">
        <v>-1.6520250000000001E-3</v>
      </c>
      <c r="D1914" s="1">
        <v>1.01687E-4</v>
      </c>
      <c r="E1914" s="1">
        <v>1.601381E-3</v>
      </c>
      <c r="F1914" s="1">
        <v>-2.053834E-3</v>
      </c>
      <c r="G1914" s="1">
        <v>-4.628813E-4</v>
      </c>
      <c r="H1914" s="1">
        <v>-5.5958340000000003E-4</v>
      </c>
      <c r="I1914" s="1">
        <v>-8.1329269999999999E-4</v>
      </c>
      <c r="J1914" s="1">
        <v>-6.1707009999999998E-4</v>
      </c>
    </row>
    <row r="1915" spans="1:10" x14ac:dyDescent="0.3">
      <c r="A1915" s="1">
        <v>0.93457029999999996</v>
      </c>
      <c r="B1915" s="1">
        <v>-9.9664289999999993E-4</v>
      </c>
      <c r="C1915" s="1">
        <v>-1.732782E-3</v>
      </c>
      <c r="D1915" s="1">
        <v>2.5257090000000001E-4</v>
      </c>
      <c r="E1915" s="1">
        <v>1.5438030000000001E-3</v>
      </c>
      <c r="F1915" s="1">
        <v>-1.876667E-3</v>
      </c>
      <c r="G1915" s="1">
        <v>-5.8324690000000003E-4</v>
      </c>
      <c r="H1915" s="1">
        <v>-6.1319089999999998E-4</v>
      </c>
      <c r="I1915" s="1">
        <v>-9.8905E-4</v>
      </c>
      <c r="J1915" s="1">
        <v>-7.5864970000000004E-4</v>
      </c>
    </row>
    <row r="1916" spans="1:10" x14ac:dyDescent="0.3">
      <c r="A1916" s="1">
        <v>0.93505859999999996</v>
      </c>
      <c r="B1916" s="1">
        <v>-8.1450860000000002E-4</v>
      </c>
      <c r="C1916" s="1">
        <v>-1.9214939999999999E-3</v>
      </c>
      <c r="D1916" s="1">
        <v>3.2046610000000002E-4</v>
      </c>
      <c r="E1916" s="1">
        <v>1.259184E-3</v>
      </c>
      <c r="F1916" s="1">
        <v>-1.605237E-3</v>
      </c>
      <c r="G1916" s="1">
        <v>-8.3343030000000002E-4</v>
      </c>
      <c r="H1916" s="1">
        <v>-2.3642969999999999E-4</v>
      </c>
      <c r="I1916" s="1">
        <v>-1.147337E-3</v>
      </c>
      <c r="J1916" s="1">
        <v>-8.0055499999999999E-4</v>
      </c>
    </row>
    <row r="1917" spans="1:10" x14ac:dyDescent="0.3">
      <c r="A1917" s="1">
        <v>0.93554689999999996</v>
      </c>
      <c r="B1917" s="1">
        <v>-5.3178389999999996E-4</v>
      </c>
      <c r="C1917" s="1">
        <v>-2.0727800000000002E-3</v>
      </c>
      <c r="D1917" s="1">
        <v>-4.5302069999999999E-5</v>
      </c>
      <c r="E1917" s="1">
        <v>1.098222E-3</v>
      </c>
      <c r="F1917" s="1">
        <v>-1.4830150000000001E-3</v>
      </c>
      <c r="G1917" s="1">
        <v>-1.0236500000000001E-3</v>
      </c>
      <c r="H1917" s="1">
        <v>-1.790429E-5</v>
      </c>
      <c r="I1917" s="1">
        <v>-1.5100490000000001E-3</v>
      </c>
      <c r="J1917" s="1">
        <v>-9.9486049999999993E-4</v>
      </c>
    </row>
    <row r="1918" spans="1:10" x14ac:dyDescent="0.3">
      <c r="A1918" s="1">
        <v>0.93603519999999996</v>
      </c>
      <c r="B1918" s="1">
        <v>-1.4936379999999999E-4</v>
      </c>
      <c r="C1918" s="1">
        <v>-1.8315720000000001E-3</v>
      </c>
      <c r="D1918" s="1">
        <v>-3.0406969999999999E-4</v>
      </c>
      <c r="E1918" s="1">
        <v>9.2016139999999999E-4</v>
      </c>
      <c r="F1918" s="1">
        <v>-1.261493E-3</v>
      </c>
      <c r="G1918" s="1">
        <v>-9.7163860000000003E-4</v>
      </c>
      <c r="H1918" s="1">
        <v>-1.3813289999999999E-4</v>
      </c>
      <c r="I1918" s="1">
        <v>-1.741102E-3</v>
      </c>
      <c r="J1918" s="1">
        <v>-1.245737E-3</v>
      </c>
    </row>
    <row r="1919" spans="1:10" x14ac:dyDescent="0.3">
      <c r="A1919" s="1">
        <v>0.93652340000000001</v>
      </c>
      <c r="B1919" s="1">
        <v>2.323968E-4</v>
      </c>
      <c r="C1919" s="1">
        <v>-1.475521E-3</v>
      </c>
      <c r="D1919" s="1">
        <v>-2.6278070000000002E-4</v>
      </c>
      <c r="E1919" s="1">
        <v>4.9466370000000003E-4</v>
      </c>
      <c r="F1919" s="1">
        <v>-8.0038989999999996E-4</v>
      </c>
      <c r="G1919" s="1">
        <v>-8.8329710000000004E-4</v>
      </c>
      <c r="H1919" s="1">
        <v>1.9304029999999999E-5</v>
      </c>
      <c r="I1919" s="1">
        <v>-1.698223E-3</v>
      </c>
      <c r="J1919" s="1">
        <v>-1.268672E-3</v>
      </c>
    </row>
    <row r="1920" spans="1:10" x14ac:dyDescent="0.3">
      <c r="A1920" s="1">
        <v>0.9370117</v>
      </c>
      <c r="B1920" s="1">
        <v>4.858919E-4</v>
      </c>
      <c r="C1920" s="1">
        <v>-1.2868440000000001E-3</v>
      </c>
      <c r="D1920" s="1">
        <v>-5.181281E-4</v>
      </c>
      <c r="E1920" s="1">
        <v>3.955408E-5</v>
      </c>
      <c r="F1920" s="1">
        <v>-4.2029730000000003E-4</v>
      </c>
      <c r="G1920" s="1">
        <v>-8.667274E-4</v>
      </c>
      <c r="H1920" s="1">
        <v>4.112815E-4</v>
      </c>
      <c r="I1920" s="1">
        <v>-1.7132180000000001E-3</v>
      </c>
      <c r="J1920" s="1">
        <v>-1.2140969999999999E-3</v>
      </c>
    </row>
    <row r="1921" spans="1:10" x14ac:dyDescent="0.3">
      <c r="A1921" s="1">
        <v>0.9375</v>
      </c>
      <c r="B1921" s="1">
        <v>6.1861190000000001E-4</v>
      </c>
      <c r="C1921" s="1">
        <v>-9.9940139999999994E-4</v>
      </c>
      <c r="D1921" s="1">
        <v>-1.0305290000000001E-3</v>
      </c>
      <c r="E1921" s="1">
        <v>-2.222127E-4</v>
      </c>
      <c r="F1921" s="1">
        <v>-2.3406929999999999E-4</v>
      </c>
      <c r="G1921" s="1">
        <v>-7.1136080000000002E-4</v>
      </c>
      <c r="H1921" s="1">
        <v>4.0174070000000001E-4</v>
      </c>
      <c r="I1921" s="1">
        <v>-1.790956E-3</v>
      </c>
      <c r="J1921" s="1">
        <v>-1.2942139999999999E-3</v>
      </c>
    </row>
    <row r="1922" spans="1:10" x14ac:dyDescent="0.3">
      <c r="A1922" s="1">
        <v>0.9379883</v>
      </c>
      <c r="B1922" s="1">
        <v>6.587203E-4</v>
      </c>
      <c r="C1922" s="1">
        <v>-4.6839329999999999E-4</v>
      </c>
      <c r="D1922" s="1">
        <v>-1.1881610000000001E-3</v>
      </c>
      <c r="E1922" s="1">
        <v>-5.1654580000000004E-4</v>
      </c>
      <c r="F1922" s="1">
        <v>6.9771039999999996E-5</v>
      </c>
      <c r="G1922" s="1">
        <v>-4.169609E-4</v>
      </c>
      <c r="H1922" s="1">
        <v>1.9244870000000001E-4</v>
      </c>
      <c r="I1922" s="1">
        <v>-1.5852259999999999E-3</v>
      </c>
      <c r="J1922" s="1">
        <v>-1.266129E-3</v>
      </c>
    </row>
    <row r="1923" spans="1:10" x14ac:dyDescent="0.3">
      <c r="A1923" s="1">
        <v>0.93847659999999999</v>
      </c>
      <c r="B1923" s="1">
        <v>5.9733949999999996E-4</v>
      </c>
      <c r="C1923" s="1">
        <v>-8.6244520000000006E-5</v>
      </c>
      <c r="D1923" s="1">
        <v>-1.1336549999999999E-3</v>
      </c>
      <c r="E1923" s="1">
        <v>-9.7789959999999994E-4</v>
      </c>
      <c r="F1923" s="1">
        <v>4.4359100000000002E-4</v>
      </c>
      <c r="G1923" s="1">
        <v>-2.5588150000000002E-4</v>
      </c>
      <c r="H1923" s="1">
        <v>3.6695750000000001E-4</v>
      </c>
      <c r="I1923" s="1">
        <v>-1.208792E-3</v>
      </c>
      <c r="J1923" s="1">
        <v>-9.8192310000000003E-4</v>
      </c>
    </row>
    <row r="1924" spans="1:10" x14ac:dyDescent="0.3">
      <c r="A1924" s="1">
        <v>0.93896480000000004</v>
      </c>
      <c r="B1924" s="1">
        <v>4.8800580000000002E-4</v>
      </c>
      <c r="C1924" s="1">
        <v>1.8635849999999999E-5</v>
      </c>
      <c r="D1924" s="1">
        <v>-1.3938329999999999E-3</v>
      </c>
      <c r="E1924" s="1">
        <v>-1.2797290000000001E-3</v>
      </c>
      <c r="F1924" s="1">
        <v>5.3917560000000002E-4</v>
      </c>
      <c r="G1924" s="1">
        <v>-2.1309939999999999E-4</v>
      </c>
      <c r="H1924" s="1">
        <v>5.3623090000000004E-4</v>
      </c>
      <c r="I1924" s="1">
        <v>-1.013728E-3</v>
      </c>
      <c r="J1924" s="1">
        <v>-6.9997189999999995E-4</v>
      </c>
    </row>
    <row r="1925" spans="1:10" x14ac:dyDescent="0.3">
      <c r="A1925" s="1">
        <v>0.93945310000000004</v>
      </c>
      <c r="B1925" s="1">
        <v>3.5902660000000002E-4</v>
      </c>
      <c r="C1925" s="1">
        <v>2.277708E-4</v>
      </c>
      <c r="D1925" s="1">
        <v>-1.638481E-3</v>
      </c>
      <c r="E1925" s="1">
        <v>-1.37531E-3</v>
      </c>
      <c r="F1925" s="1">
        <v>4.7650390000000001E-4</v>
      </c>
      <c r="G1925" s="1">
        <v>-8.4773799999999998E-5</v>
      </c>
      <c r="H1925" s="1">
        <v>2.2957979999999999E-4</v>
      </c>
      <c r="I1925" s="1">
        <v>-8.2870510000000004E-4</v>
      </c>
      <c r="J1925" s="1">
        <v>-5.0197079999999997E-4</v>
      </c>
    </row>
    <row r="1926" spans="1:10" x14ac:dyDescent="0.3">
      <c r="A1926" s="1">
        <v>0.93994140000000004</v>
      </c>
      <c r="B1926" s="1">
        <v>1.9272979999999999E-4</v>
      </c>
      <c r="C1926" s="1">
        <v>4.9713950000000002E-4</v>
      </c>
      <c r="D1926" s="1">
        <v>-1.4061950000000001E-3</v>
      </c>
      <c r="E1926" s="1">
        <v>-1.576767E-3</v>
      </c>
      <c r="F1926" s="1">
        <v>5.442976E-4</v>
      </c>
      <c r="G1926" s="1">
        <v>2.1868630000000001E-5</v>
      </c>
      <c r="H1926" s="1">
        <v>-2.6239540000000001E-5</v>
      </c>
      <c r="I1926" s="1">
        <v>-4.1079229999999999E-4</v>
      </c>
      <c r="J1926" s="1">
        <v>-1.4622189999999999E-4</v>
      </c>
    </row>
    <row r="1927" spans="1:10" x14ac:dyDescent="0.3">
      <c r="A1927" s="1">
        <v>0.94042970000000004</v>
      </c>
      <c r="B1927" s="1">
        <v>-3.389675E-5</v>
      </c>
      <c r="C1927" s="1">
        <v>4.4962959999999999E-4</v>
      </c>
      <c r="D1927" s="1">
        <v>-1.1714519999999999E-3</v>
      </c>
      <c r="E1927" s="1">
        <v>-1.84585E-3</v>
      </c>
      <c r="F1927" s="1">
        <v>5.3423670000000002E-4</v>
      </c>
      <c r="G1927" s="1">
        <v>-1.007365E-4</v>
      </c>
      <c r="H1927" s="1">
        <v>6.9186880000000005E-5</v>
      </c>
      <c r="I1927" s="1">
        <v>-7.3806939999999997E-6</v>
      </c>
      <c r="J1927" s="1">
        <v>3.2244039999999998E-4</v>
      </c>
    </row>
    <row r="1928" spans="1:10" x14ac:dyDescent="0.3">
      <c r="A1928" s="1">
        <v>0.94091800000000003</v>
      </c>
      <c r="B1928" s="1">
        <v>-2.8858749999999999E-4</v>
      </c>
      <c r="C1928" s="1">
        <v>2.400956E-4</v>
      </c>
      <c r="D1928" s="1">
        <v>-1.241322E-3</v>
      </c>
      <c r="E1928" s="1">
        <v>-1.8664860000000001E-3</v>
      </c>
      <c r="F1928" s="1">
        <v>2.247041E-4</v>
      </c>
      <c r="G1928" s="1">
        <v>-2.9003029999999998E-4</v>
      </c>
      <c r="H1928" s="1">
        <v>-5.8920209999999999E-5</v>
      </c>
      <c r="I1928" s="1">
        <v>1.651805E-4</v>
      </c>
      <c r="J1928" s="1">
        <v>6.0550739999999995E-4</v>
      </c>
    </row>
    <row r="1929" spans="1:10" x14ac:dyDescent="0.3">
      <c r="A1929" s="1">
        <v>0.94140619999999997</v>
      </c>
      <c r="B1929" s="1">
        <v>-4.7759009999999999E-4</v>
      </c>
      <c r="C1929" s="1">
        <v>2.3659749999999999E-4</v>
      </c>
      <c r="D1929" s="1">
        <v>-1.0999440000000001E-3</v>
      </c>
      <c r="E1929" s="1">
        <v>-1.7717970000000001E-3</v>
      </c>
      <c r="F1929" s="1">
        <v>-9.1205489999999999E-5</v>
      </c>
      <c r="G1929" s="1">
        <v>-3.5891869999999998E-4</v>
      </c>
      <c r="H1929" s="1">
        <v>-5.0024300000000004E-4</v>
      </c>
      <c r="I1929" s="1">
        <v>3.889823E-4</v>
      </c>
      <c r="J1929" s="1">
        <v>7.6714009999999996E-4</v>
      </c>
    </row>
    <row r="1930" spans="1:10" x14ac:dyDescent="0.3">
      <c r="A1930" s="1">
        <v>0.94189449999999997</v>
      </c>
      <c r="B1930" s="1">
        <v>-5.7566330000000001E-4</v>
      </c>
      <c r="C1930" s="1">
        <v>2.2734750000000001E-4</v>
      </c>
      <c r="D1930" s="1">
        <v>-6.0659869999999999E-4</v>
      </c>
      <c r="E1930" s="1">
        <v>-1.842034E-3</v>
      </c>
      <c r="F1930" s="1">
        <v>-2.5073990000000002E-4</v>
      </c>
      <c r="G1930" s="1">
        <v>-4.9427040000000002E-4</v>
      </c>
      <c r="H1930" s="1">
        <v>-6.19222E-4</v>
      </c>
      <c r="I1930" s="1">
        <v>7.7051759999999996E-4</v>
      </c>
      <c r="J1930" s="1">
        <v>1.0428379999999999E-3</v>
      </c>
    </row>
    <row r="1931" spans="1:10" x14ac:dyDescent="0.3">
      <c r="A1931" s="1">
        <v>0.94238279999999996</v>
      </c>
      <c r="B1931" s="1">
        <v>-5.9212100000000003E-4</v>
      </c>
      <c r="C1931" s="1">
        <v>-5.3497890000000001E-5</v>
      </c>
      <c r="D1931" s="1">
        <v>-3.6990539999999999E-4</v>
      </c>
      <c r="E1931" s="1">
        <v>-1.849467E-3</v>
      </c>
      <c r="F1931" s="1">
        <v>-5.3030109999999998E-4</v>
      </c>
      <c r="G1931" s="1">
        <v>-7.5470560000000003E-4</v>
      </c>
      <c r="H1931" s="1">
        <v>-4.6211910000000002E-4</v>
      </c>
      <c r="I1931" s="1">
        <v>9.3543330000000005E-4</v>
      </c>
      <c r="J1931" s="1">
        <v>1.2714110000000001E-3</v>
      </c>
    </row>
    <row r="1932" spans="1:10" x14ac:dyDescent="0.3">
      <c r="A1932" s="1">
        <v>0.94287109999999996</v>
      </c>
      <c r="B1932" s="1">
        <v>-5.447405E-4</v>
      </c>
      <c r="C1932" s="1">
        <v>-2.6565520000000002E-4</v>
      </c>
      <c r="D1932" s="1">
        <v>-4.4012869999999999E-4</v>
      </c>
      <c r="E1932" s="1">
        <v>-1.607497E-3</v>
      </c>
      <c r="F1932" s="1">
        <v>-9.4481359999999996E-4</v>
      </c>
      <c r="G1932" s="1">
        <v>-8.8458890000000004E-4</v>
      </c>
      <c r="H1932" s="1">
        <v>-6.3134949999999997E-4</v>
      </c>
      <c r="I1932" s="1">
        <v>8.8257440000000004E-4</v>
      </c>
      <c r="J1932" s="1">
        <v>1.2240300000000001E-3</v>
      </c>
    </row>
    <row r="1933" spans="1:10" x14ac:dyDescent="0.3">
      <c r="A1933" s="1">
        <v>0.94335939999999996</v>
      </c>
      <c r="B1933" s="1">
        <v>-4.771005E-4</v>
      </c>
      <c r="C1933" s="1">
        <v>-2.287813E-4</v>
      </c>
      <c r="D1933" s="1">
        <v>-2.3610269999999999E-4</v>
      </c>
      <c r="E1933" s="1">
        <v>-1.3961760000000001E-3</v>
      </c>
      <c r="F1933" s="1">
        <v>-1.1396780000000001E-3</v>
      </c>
      <c r="G1933" s="1">
        <v>-8.7042659999999998E-4</v>
      </c>
      <c r="H1933" s="1">
        <v>-9.2704490000000001E-4</v>
      </c>
      <c r="I1933" s="1">
        <v>9.6390090000000005E-4</v>
      </c>
      <c r="J1933" s="1">
        <v>1.122077E-3</v>
      </c>
    </row>
    <row r="1934" spans="1:10" x14ac:dyDescent="0.3">
      <c r="A1934" s="1">
        <v>0.94384769999999996</v>
      </c>
      <c r="B1934" s="1">
        <v>-4.5917929999999998E-4</v>
      </c>
      <c r="C1934" s="1">
        <v>-2.9655939999999998E-4</v>
      </c>
      <c r="D1934" s="1">
        <v>5.6950380000000001E-5</v>
      </c>
      <c r="E1934" s="1">
        <v>-1.355429E-3</v>
      </c>
      <c r="F1934" s="1">
        <v>-1.1364540000000001E-3</v>
      </c>
      <c r="G1934" s="1">
        <v>-9.3780269999999997E-4</v>
      </c>
      <c r="H1934" s="1">
        <v>-7.8837519999999997E-4</v>
      </c>
      <c r="I1934" s="1">
        <v>1.1092739999999999E-3</v>
      </c>
      <c r="J1934" s="1">
        <v>1.0939680000000001E-3</v>
      </c>
    </row>
    <row r="1935" spans="1:10" x14ac:dyDescent="0.3">
      <c r="A1935" s="1">
        <v>0.94433590000000001</v>
      </c>
      <c r="B1935" s="1">
        <v>-4.8676500000000001E-4</v>
      </c>
      <c r="C1935" s="1">
        <v>-5.2089689999999995E-4</v>
      </c>
      <c r="D1935" s="1">
        <v>-9.9616380000000003E-5</v>
      </c>
      <c r="E1935" s="1">
        <v>-1.1970049999999999E-3</v>
      </c>
      <c r="F1935" s="1">
        <v>-1.2280679999999999E-3</v>
      </c>
      <c r="G1935" s="1">
        <v>-1.050324E-3</v>
      </c>
      <c r="H1935" s="1">
        <v>-5.9830669999999997E-4</v>
      </c>
      <c r="I1935" s="1">
        <v>1.0177000000000001E-3</v>
      </c>
      <c r="J1935" s="1">
        <v>8.9354549999999999E-4</v>
      </c>
    </row>
    <row r="1936" spans="1:10" x14ac:dyDescent="0.3">
      <c r="A1936" s="1">
        <v>0.9448242</v>
      </c>
      <c r="B1936" s="1">
        <v>-4.7040130000000001E-4</v>
      </c>
      <c r="C1936" s="1">
        <v>-5.3670289999999999E-4</v>
      </c>
      <c r="D1936" s="1">
        <v>-3.6216520000000003E-4</v>
      </c>
      <c r="E1936" s="1">
        <v>-8.9795170000000004E-4</v>
      </c>
      <c r="F1936" s="1">
        <v>-1.2829460000000001E-3</v>
      </c>
      <c r="G1936" s="1">
        <v>-1.003068E-3</v>
      </c>
      <c r="H1936" s="1">
        <v>-7.9428630000000005E-4</v>
      </c>
      <c r="I1936" s="1">
        <v>8.5031569999999995E-4</v>
      </c>
      <c r="J1936" s="1">
        <v>4.9034329999999996E-4</v>
      </c>
    </row>
    <row r="1937" spans="1:10" x14ac:dyDescent="0.3">
      <c r="A1937" s="1">
        <v>0.9453125</v>
      </c>
      <c r="B1937" s="1">
        <v>-3.9195549999999999E-4</v>
      </c>
      <c r="C1937" s="1">
        <v>-3.7087699999999998E-4</v>
      </c>
      <c r="D1937" s="1">
        <v>-2.977651E-4</v>
      </c>
      <c r="E1937" s="1">
        <v>-7.9107829999999996E-4</v>
      </c>
      <c r="F1937" s="1">
        <v>-1.0467339999999999E-3</v>
      </c>
      <c r="G1937" s="1">
        <v>-9.032167E-4</v>
      </c>
      <c r="H1937" s="1">
        <v>-8.5783409999999995E-4</v>
      </c>
      <c r="I1937" s="1">
        <v>8.9287769999999995E-4</v>
      </c>
      <c r="J1937" s="1">
        <v>1.77104E-4</v>
      </c>
    </row>
    <row r="1938" spans="1:10" x14ac:dyDescent="0.3">
      <c r="A1938" s="1">
        <v>0.9458008</v>
      </c>
      <c r="B1938" s="1">
        <v>-2.6895070000000003E-4</v>
      </c>
      <c r="C1938" s="1">
        <v>-3.9644099999999998E-4</v>
      </c>
      <c r="D1938" s="1">
        <v>-3.530548E-4</v>
      </c>
      <c r="E1938" s="1">
        <v>-8.3024699999999999E-4</v>
      </c>
      <c r="F1938" s="1">
        <v>-7.1944909999999997E-4</v>
      </c>
      <c r="G1938" s="1">
        <v>-9.5379730000000004E-4</v>
      </c>
      <c r="H1938" s="1">
        <v>-5.2604430000000003E-4</v>
      </c>
      <c r="I1938" s="1">
        <v>8.7992470000000005E-4</v>
      </c>
      <c r="J1938" s="1">
        <v>-2.949236E-5</v>
      </c>
    </row>
    <row r="1939" spans="1:10" x14ac:dyDescent="0.3">
      <c r="A1939" s="1">
        <v>0.94628909999999999</v>
      </c>
      <c r="B1939" s="1">
        <v>-1.2234959999999999E-4</v>
      </c>
      <c r="C1939" s="1">
        <v>-4.7864449999999997E-4</v>
      </c>
      <c r="D1939" s="1">
        <v>-8.1190199999999998E-4</v>
      </c>
      <c r="E1939" s="1">
        <v>-7.1190290000000002E-4</v>
      </c>
      <c r="F1939" s="1">
        <v>-5.4403209999999999E-4</v>
      </c>
      <c r="G1939" s="1">
        <v>-9.9930799999999997E-4</v>
      </c>
      <c r="H1939" s="1">
        <v>-3.9030910000000001E-4</v>
      </c>
      <c r="I1939" s="1">
        <v>6.2299570000000002E-4</v>
      </c>
      <c r="J1939" s="1">
        <v>-3.8633569999999999E-4</v>
      </c>
    </row>
    <row r="1940" spans="1:10" x14ac:dyDescent="0.3">
      <c r="A1940" s="1">
        <v>0.94677730000000004</v>
      </c>
      <c r="B1940" s="1">
        <v>2.3689E-5</v>
      </c>
      <c r="C1940" s="1">
        <v>-2.800163E-4</v>
      </c>
      <c r="D1940" s="1">
        <v>-1.125135E-3</v>
      </c>
      <c r="E1940" s="1">
        <v>-5.7944859999999997E-4</v>
      </c>
      <c r="F1940" s="1">
        <v>-2.8774490000000002E-4</v>
      </c>
      <c r="G1940" s="1">
        <v>-9.0045390000000004E-4</v>
      </c>
      <c r="H1940" s="1">
        <v>-5.8723949999999999E-4</v>
      </c>
      <c r="I1940" s="1">
        <v>4.747191E-4</v>
      </c>
      <c r="J1940" s="1">
        <v>-7.8357239999999999E-4</v>
      </c>
    </row>
    <row r="1941" spans="1:10" x14ac:dyDescent="0.3">
      <c r="A1941" s="1">
        <v>0.94726560000000004</v>
      </c>
      <c r="B1941" s="1">
        <v>1.3824409999999999E-4</v>
      </c>
      <c r="C1941" s="1">
        <v>-6.3936120000000001E-5</v>
      </c>
      <c r="D1941" s="1">
        <v>-1.130945E-3</v>
      </c>
      <c r="E1941" s="1">
        <v>-6.9889509999999998E-4</v>
      </c>
      <c r="F1941" s="1">
        <v>1.7499090000000001E-4</v>
      </c>
      <c r="G1941" s="1">
        <v>-8.6145220000000003E-4</v>
      </c>
      <c r="H1941" s="1">
        <v>-4.680803E-4</v>
      </c>
      <c r="I1941" s="1">
        <v>5.2821349999999999E-4</v>
      </c>
      <c r="J1941" s="1">
        <v>-9.648972E-4</v>
      </c>
    </row>
    <row r="1942" spans="1:10" x14ac:dyDescent="0.3">
      <c r="A1942" s="1">
        <v>0.94775390000000004</v>
      </c>
      <c r="B1942" s="1">
        <v>2.0571909999999999E-4</v>
      </c>
      <c r="C1942" s="1">
        <v>-7.7596259999999998E-5</v>
      </c>
      <c r="D1942" s="1">
        <v>-1.388268E-3</v>
      </c>
      <c r="E1942" s="1">
        <v>-8.4256589999999996E-4</v>
      </c>
      <c r="F1942" s="1">
        <v>4.8583129999999998E-4</v>
      </c>
      <c r="G1942" s="1">
        <v>-9.474803E-4</v>
      </c>
      <c r="H1942" s="1">
        <v>-9.5773320000000001E-5</v>
      </c>
      <c r="I1942" s="1">
        <v>4.5444099999999998E-4</v>
      </c>
      <c r="J1942" s="1">
        <v>-1.071263E-3</v>
      </c>
    </row>
    <row r="1943" spans="1:10" x14ac:dyDescent="0.3">
      <c r="A1943" s="1">
        <v>0.94824220000000004</v>
      </c>
      <c r="B1943" s="1">
        <v>2.8287979999999999E-4</v>
      </c>
      <c r="C1943" s="1">
        <v>-5.5933180000000004E-6</v>
      </c>
      <c r="D1943" s="1">
        <v>-1.8559990000000001E-3</v>
      </c>
      <c r="E1943" s="1">
        <v>-8.0606920000000004E-4</v>
      </c>
      <c r="F1943" s="1">
        <v>5.7374379999999999E-4</v>
      </c>
      <c r="G1943" s="1">
        <v>-9.0841439999999999E-4</v>
      </c>
      <c r="H1943" s="1">
        <v>-7.3832609999999996E-5</v>
      </c>
      <c r="I1943" s="1">
        <v>2.4969750000000001E-4</v>
      </c>
      <c r="J1943" s="1">
        <v>-1.2821919999999999E-3</v>
      </c>
    </row>
    <row r="1944" spans="1:10" x14ac:dyDescent="0.3">
      <c r="A1944" s="1">
        <v>0.94873050000000003</v>
      </c>
      <c r="B1944" s="1">
        <v>3.8626120000000001E-4</v>
      </c>
      <c r="C1944" s="1">
        <v>2.9757079999999999E-4</v>
      </c>
      <c r="D1944" s="1">
        <v>-1.944961E-3</v>
      </c>
      <c r="E1944" s="1">
        <v>-8.4905229999999998E-4</v>
      </c>
      <c r="F1944" s="1">
        <v>7.5055460000000005E-4</v>
      </c>
      <c r="G1944" s="1">
        <v>-7.1008639999999999E-4</v>
      </c>
      <c r="H1944" s="1">
        <v>-1.4666660000000001E-4</v>
      </c>
      <c r="I1944" s="1">
        <v>2.53842E-4</v>
      </c>
      <c r="J1944" s="1">
        <v>-1.347687E-3</v>
      </c>
    </row>
    <row r="1945" spans="1:10" x14ac:dyDescent="0.3">
      <c r="A1945" s="1">
        <v>0.94921880000000003</v>
      </c>
      <c r="B1945" s="1">
        <v>4.4436459999999998E-4</v>
      </c>
      <c r="C1945" s="1">
        <v>4.6415090000000002E-4</v>
      </c>
      <c r="D1945" s="1">
        <v>-1.85936E-3</v>
      </c>
      <c r="E1945" s="1">
        <v>-1.0602179999999999E-3</v>
      </c>
      <c r="F1945" s="1">
        <v>9.4470809999999998E-4</v>
      </c>
      <c r="G1945" s="1">
        <v>-5.8182150000000001E-4</v>
      </c>
      <c r="H1945" s="1">
        <v>1.888871E-4</v>
      </c>
      <c r="I1945" s="1">
        <v>3.7873980000000001E-4</v>
      </c>
      <c r="J1945" s="1">
        <v>-1.140776E-3</v>
      </c>
    </row>
    <row r="1946" spans="1:10" x14ac:dyDescent="0.3">
      <c r="A1946" s="1">
        <v>0.94970699999999997</v>
      </c>
      <c r="B1946" s="1">
        <v>3.8460810000000002E-4</v>
      </c>
      <c r="C1946" s="1">
        <v>4.0540379999999998E-4</v>
      </c>
      <c r="D1946" s="1">
        <v>-2.1069389999999999E-3</v>
      </c>
      <c r="E1946" s="1">
        <v>-1.111023E-3</v>
      </c>
      <c r="F1946" s="1">
        <v>8.498224E-4</v>
      </c>
      <c r="G1946" s="1">
        <v>-4.8496889999999999E-4</v>
      </c>
      <c r="H1946" s="1">
        <v>5.2799970000000005E-4</v>
      </c>
      <c r="I1946" s="1">
        <v>3.0469999999999998E-4</v>
      </c>
      <c r="J1946" s="1">
        <v>-9.4757360000000004E-4</v>
      </c>
    </row>
    <row r="1947" spans="1:10" x14ac:dyDescent="0.3">
      <c r="A1947" s="1">
        <v>0.95019529999999996</v>
      </c>
      <c r="B1947" s="1">
        <v>2.0425970000000001E-4</v>
      </c>
      <c r="C1947" s="1">
        <v>4.8567709999999999E-4</v>
      </c>
      <c r="D1947" s="1">
        <v>-2.3265849999999999E-3</v>
      </c>
      <c r="E1947" s="1">
        <v>-9.7546150000000001E-4</v>
      </c>
      <c r="F1947" s="1">
        <v>6.1262920000000002E-4</v>
      </c>
      <c r="G1947" s="1">
        <v>-2.0795549999999999E-4</v>
      </c>
      <c r="H1947" s="1">
        <v>4.4388670000000002E-4</v>
      </c>
      <c r="I1947" s="1">
        <v>2.5622600000000002E-4</v>
      </c>
      <c r="J1947" s="1">
        <v>-8.171179E-4</v>
      </c>
    </row>
    <row r="1948" spans="1:10" x14ac:dyDescent="0.3">
      <c r="A1948" s="1">
        <v>0.95068359999999996</v>
      </c>
      <c r="B1948" s="1">
        <v>-8.5941759999999995E-5</v>
      </c>
      <c r="C1948" s="1">
        <v>6.352994E-4</v>
      </c>
      <c r="D1948" s="1">
        <v>-2.1101900000000001E-3</v>
      </c>
      <c r="E1948" s="1">
        <v>-9.5651679999999998E-4</v>
      </c>
      <c r="F1948" s="1">
        <v>4.9935439999999995E-4</v>
      </c>
      <c r="G1948" s="1">
        <v>1.040896E-4</v>
      </c>
      <c r="H1948" s="1">
        <v>4.6519280000000002E-4</v>
      </c>
      <c r="I1948" s="1">
        <v>4.7994390000000002E-4</v>
      </c>
      <c r="J1948" s="1">
        <v>-5.0372950000000002E-4</v>
      </c>
    </row>
    <row r="1949" spans="1:10" x14ac:dyDescent="0.3">
      <c r="A1949" s="1">
        <v>0.95117189999999996</v>
      </c>
      <c r="B1949" s="1">
        <v>-4.6670259999999998E-4</v>
      </c>
      <c r="C1949" s="1">
        <v>4.8621660000000002E-4</v>
      </c>
      <c r="D1949" s="1">
        <v>-1.895685E-3</v>
      </c>
      <c r="E1949" s="1">
        <v>-9.8207229999999995E-4</v>
      </c>
      <c r="F1949" s="1">
        <v>2.9621280000000002E-4</v>
      </c>
      <c r="G1949" s="1">
        <v>2.2068890000000001E-4</v>
      </c>
      <c r="H1949" s="1">
        <v>8.4523840000000003E-4</v>
      </c>
      <c r="I1949" s="1">
        <v>6.8447349999999996E-4</v>
      </c>
      <c r="J1949" s="1">
        <v>-5.9241080000000003E-5</v>
      </c>
    </row>
    <row r="1950" spans="1:10" x14ac:dyDescent="0.3">
      <c r="A1950" s="1">
        <v>0.95166019999999996</v>
      </c>
      <c r="B1950" s="1">
        <v>-8.3947830000000005E-4</v>
      </c>
      <c r="C1950" s="1">
        <v>1.957381E-4</v>
      </c>
      <c r="D1950" s="1">
        <v>-1.9707180000000002E-3</v>
      </c>
      <c r="E1950" s="1">
        <v>-7.7161359999999997E-4</v>
      </c>
      <c r="F1950" s="1">
        <v>-1.688773E-4</v>
      </c>
      <c r="G1950" s="1">
        <v>3.0875830000000001E-4</v>
      </c>
      <c r="H1950" s="1">
        <v>9.9732019999999996E-4</v>
      </c>
      <c r="I1950" s="1">
        <v>6.7867549999999996E-4</v>
      </c>
      <c r="J1950" s="1">
        <v>2.4823489999999999E-4</v>
      </c>
    </row>
    <row r="1951" spans="1:10" x14ac:dyDescent="0.3">
      <c r="A1951" s="1">
        <v>0.95214840000000001</v>
      </c>
      <c r="B1951" s="1">
        <v>-1.124065E-3</v>
      </c>
      <c r="C1951" s="1">
        <v>7.4302779999999995E-5</v>
      </c>
      <c r="D1951" s="1">
        <v>-1.812943E-3</v>
      </c>
      <c r="E1951" s="1">
        <v>-5.010088E-4</v>
      </c>
      <c r="F1951" s="1">
        <v>-5.9002809999999996E-4</v>
      </c>
      <c r="G1951" s="1">
        <v>4.8995940000000002E-4</v>
      </c>
      <c r="H1951" s="1">
        <v>8.2648309999999996E-4</v>
      </c>
      <c r="I1951" s="1">
        <v>7.5209750000000003E-4</v>
      </c>
      <c r="J1951" s="1">
        <v>5.0834190000000003E-4</v>
      </c>
    </row>
    <row r="1952" spans="1:10" x14ac:dyDescent="0.3">
      <c r="A1952" s="1">
        <v>0.9526367</v>
      </c>
      <c r="B1952" s="1">
        <v>-1.330571E-3</v>
      </c>
      <c r="C1952" s="1">
        <v>-9.9663739999999995E-5</v>
      </c>
      <c r="D1952" s="1">
        <v>-1.303425E-3</v>
      </c>
      <c r="E1952" s="1">
        <v>-4.1697300000000001E-4</v>
      </c>
      <c r="F1952" s="1">
        <v>-8.3792519999999996E-4</v>
      </c>
      <c r="G1952" s="1">
        <v>5.2611940000000005E-4</v>
      </c>
      <c r="H1952" s="1">
        <v>9.216354E-4</v>
      </c>
      <c r="I1952" s="1">
        <v>9.8800009999999998E-4</v>
      </c>
      <c r="J1952" s="1">
        <v>9.0200529999999999E-4</v>
      </c>
    </row>
    <row r="1953" spans="1:10" x14ac:dyDescent="0.3">
      <c r="A1953" s="1">
        <v>0.953125</v>
      </c>
      <c r="B1953" s="1">
        <v>-1.4704620000000001E-3</v>
      </c>
      <c r="C1953" s="1">
        <v>-5.3150940000000002E-4</v>
      </c>
      <c r="D1953" s="1">
        <v>-1.037549E-3</v>
      </c>
      <c r="E1953" s="1">
        <v>-3.1021320000000001E-4</v>
      </c>
      <c r="F1953" s="1">
        <v>-1.184313E-3</v>
      </c>
      <c r="G1953" s="1">
        <v>3.587935E-4</v>
      </c>
      <c r="H1953" s="1">
        <v>1.205034E-3</v>
      </c>
      <c r="I1953" s="1">
        <v>1.0480039999999999E-3</v>
      </c>
      <c r="J1953" s="1">
        <v>1.224139E-3</v>
      </c>
    </row>
    <row r="1954" spans="1:10" x14ac:dyDescent="0.3">
      <c r="A1954" s="1">
        <v>0.9536133</v>
      </c>
      <c r="B1954" s="1">
        <v>-1.5021209999999999E-3</v>
      </c>
      <c r="C1954" s="1">
        <v>-8.8879360000000001E-4</v>
      </c>
      <c r="D1954" s="1">
        <v>-9.8330539999999999E-4</v>
      </c>
      <c r="E1954" s="1">
        <v>-3.5745189999999997E-5</v>
      </c>
      <c r="F1954" s="1">
        <v>-1.623855E-3</v>
      </c>
      <c r="G1954" s="1">
        <v>2.19712E-4</v>
      </c>
      <c r="H1954" s="1">
        <v>1.09136E-3</v>
      </c>
      <c r="I1954" s="1">
        <v>9.4315839999999996E-4</v>
      </c>
      <c r="J1954" s="1">
        <v>1.271812E-3</v>
      </c>
    </row>
    <row r="1955" spans="1:10" x14ac:dyDescent="0.3">
      <c r="A1955" s="1">
        <v>0.95410159999999999</v>
      </c>
      <c r="B1955" s="1">
        <v>-1.392583E-3</v>
      </c>
      <c r="C1955" s="1">
        <v>-1.002934E-3</v>
      </c>
      <c r="D1955" s="1">
        <v>-6.2296889999999998E-4</v>
      </c>
      <c r="E1955" s="1">
        <v>1.408177E-4</v>
      </c>
      <c r="F1955" s="1">
        <v>-1.833566E-3</v>
      </c>
      <c r="G1955" s="1">
        <v>1.3326120000000001E-4</v>
      </c>
      <c r="H1955" s="1">
        <v>8.5951599999999995E-4</v>
      </c>
      <c r="I1955" s="1">
        <v>9.9148550000000002E-4</v>
      </c>
      <c r="J1955" s="1">
        <v>1.252853E-3</v>
      </c>
    </row>
    <row r="1956" spans="1:10" x14ac:dyDescent="0.3">
      <c r="A1956" s="1">
        <v>0.95458980000000004</v>
      </c>
      <c r="B1956" s="1">
        <v>-1.1329389999999999E-3</v>
      </c>
      <c r="C1956" s="1">
        <v>-1.185387E-3</v>
      </c>
      <c r="D1956" s="1">
        <v>-1.6157190000000001E-4</v>
      </c>
      <c r="E1956" s="1">
        <v>1.080878E-4</v>
      </c>
      <c r="F1956" s="1">
        <v>-1.854353E-3</v>
      </c>
      <c r="G1956" s="1">
        <v>-9.1491769999999995E-5</v>
      </c>
      <c r="H1956" s="1">
        <v>1.038712E-3</v>
      </c>
      <c r="I1956" s="1">
        <v>1.0742530000000001E-3</v>
      </c>
      <c r="J1956" s="1">
        <v>1.2953979999999999E-3</v>
      </c>
    </row>
    <row r="1957" spans="1:10" x14ac:dyDescent="0.3">
      <c r="A1957" s="1">
        <v>0.95507810000000004</v>
      </c>
      <c r="B1957" s="1">
        <v>-7.1521599999999996E-4</v>
      </c>
      <c r="C1957" s="1">
        <v>-1.466939E-3</v>
      </c>
      <c r="D1957" s="1">
        <v>-1.2343240000000001E-4</v>
      </c>
      <c r="E1957" s="1">
        <v>1.5383080000000001E-4</v>
      </c>
      <c r="F1957" s="1">
        <v>-1.96583E-3</v>
      </c>
      <c r="G1957" s="1">
        <v>-3.684769E-4</v>
      </c>
      <c r="H1957" s="1">
        <v>1.2209650000000001E-3</v>
      </c>
      <c r="I1957" s="1">
        <v>8.9366860000000001E-4</v>
      </c>
      <c r="J1957" s="1">
        <v>1.134885E-3</v>
      </c>
    </row>
    <row r="1958" spans="1:10" x14ac:dyDescent="0.3">
      <c r="A1958" s="1">
        <v>0.95556640000000004</v>
      </c>
      <c r="B1958" s="1">
        <v>-1.6403899999999999E-4</v>
      </c>
      <c r="C1958" s="1">
        <v>-1.4605709999999999E-3</v>
      </c>
      <c r="D1958" s="1">
        <v>-2.082296E-4</v>
      </c>
      <c r="E1958" s="1">
        <v>2.9770589999999998E-4</v>
      </c>
      <c r="F1958" s="1">
        <v>-2.0066569999999998E-3</v>
      </c>
      <c r="G1958" s="1">
        <v>-4.4443660000000003E-4</v>
      </c>
      <c r="H1958" s="1">
        <v>1.0222880000000001E-3</v>
      </c>
      <c r="I1958" s="1">
        <v>6.3285480000000002E-4</v>
      </c>
      <c r="J1958" s="1">
        <v>7.7066359999999998E-4</v>
      </c>
    </row>
    <row r="1959" spans="1:10" x14ac:dyDescent="0.3">
      <c r="A1959" s="1">
        <v>0.95605470000000004</v>
      </c>
      <c r="B1959" s="1">
        <v>4.3245700000000002E-4</v>
      </c>
      <c r="C1959" s="1">
        <v>-1.2403399999999999E-3</v>
      </c>
      <c r="D1959" s="1">
        <v>-3.6613220000000002E-6</v>
      </c>
      <c r="E1959" s="1">
        <v>2.5271799999999997E-4</v>
      </c>
      <c r="F1959" s="1">
        <v>-1.732071E-3</v>
      </c>
      <c r="G1959" s="1">
        <v>-4.2399229999999998E-4</v>
      </c>
      <c r="H1959" s="1">
        <v>9.4326879999999998E-4</v>
      </c>
      <c r="I1959" s="1">
        <v>5.5537119999999999E-4</v>
      </c>
      <c r="J1959" s="1">
        <v>4.8388229999999998E-4</v>
      </c>
    </row>
    <row r="1960" spans="1:10" x14ac:dyDescent="0.3">
      <c r="A1960" s="1">
        <v>0.95654300000000003</v>
      </c>
      <c r="B1960" s="1">
        <v>9.4899100000000005E-4</v>
      </c>
      <c r="C1960" s="1">
        <v>-1.1811180000000001E-3</v>
      </c>
      <c r="D1960" s="1">
        <v>1.3258149999999999E-5</v>
      </c>
      <c r="E1960" s="1">
        <v>8.6182660000000001E-5</v>
      </c>
      <c r="F1960" s="1">
        <v>-1.3453829999999999E-3</v>
      </c>
      <c r="G1960" s="1">
        <v>-4.8660979999999999E-4</v>
      </c>
      <c r="H1960" s="1">
        <v>1.203735E-3</v>
      </c>
      <c r="I1960" s="1">
        <v>4.2810839999999999E-4</v>
      </c>
      <c r="J1960" s="1">
        <v>2.3171760000000001E-4</v>
      </c>
    </row>
    <row r="1961" spans="1:10" x14ac:dyDescent="0.3">
      <c r="A1961" s="1">
        <v>0.95703119999999997</v>
      </c>
      <c r="B1961" s="1">
        <v>1.3305579999999999E-3</v>
      </c>
      <c r="C1961" s="1">
        <v>-1.1145879999999999E-3</v>
      </c>
      <c r="D1961" s="1">
        <v>-4.063181E-4</v>
      </c>
      <c r="E1961" s="1">
        <v>7.0084960000000001E-5</v>
      </c>
      <c r="F1961" s="1">
        <v>-1.0509530000000001E-3</v>
      </c>
      <c r="G1961" s="1">
        <v>-4.584034E-4</v>
      </c>
      <c r="H1961" s="1">
        <v>1.2419569999999999E-3</v>
      </c>
      <c r="I1961" s="1">
        <v>1.004904E-4</v>
      </c>
      <c r="J1961" s="1">
        <v>-1.9670310000000001E-4</v>
      </c>
    </row>
    <row r="1962" spans="1:10" x14ac:dyDescent="0.3">
      <c r="A1962" s="1">
        <v>0.95751949999999997</v>
      </c>
      <c r="B1962" s="1">
        <v>1.614426E-3</v>
      </c>
      <c r="C1962" s="1">
        <v>-7.7922270000000001E-4</v>
      </c>
      <c r="D1962" s="1">
        <v>-7.0365659999999997E-4</v>
      </c>
      <c r="E1962" s="1">
        <v>8.0573089999999995E-5</v>
      </c>
      <c r="F1962" s="1">
        <v>-6.3174840000000004E-4</v>
      </c>
      <c r="G1962" s="1">
        <v>-2.3917799999999999E-4</v>
      </c>
      <c r="H1962" s="1">
        <v>9.8388750000000008E-4</v>
      </c>
      <c r="I1962" s="1">
        <v>-1.08996E-4</v>
      </c>
      <c r="J1962" s="1">
        <v>-6.6296629999999996E-4</v>
      </c>
    </row>
    <row r="1963" spans="1:10" x14ac:dyDescent="0.3">
      <c r="A1963" s="1">
        <v>0.95800779999999996</v>
      </c>
      <c r="B1963" s="1">
        <v>1.8043340000000001E-3</v>
      </c>
      <c r="C1963" s="1">
        <v>-4.52538E-4</v>
      </c>
      <c r="D1963" s="1">
        <v>-7.2725909999999999E-4</v>
      </c>
      <c r="E1963" s="1">
        <v>-1.12402E-4</v>
      </c>
      <c r="F1963" s="1">
        <v>2.153239E-5</v>
      </c>
      <c r="G1963" s="1">
        <v>-4.8788090000000001E-5</v>
      </c>
      <c r="H1963" s="1">
        <v>1.0334809999999999E-3</v>
      </c>
      <c r="I1963" s="1">
        <v>-1.3684449999999999E-4</v>
      </c>
      <c r="J1963" s="1">
        <v>-9.1151039999999995E-4</v>
      </c>
    </row>
    <row r="1964" spans="1:10" x14ac:dyDescent="0.3">
      <c r="A1964" s="1">
        <v>0.95849609999999996</v>
      </c>
      <c r="B1964" s="1">
        <v>1.8855390000000001E-3</v>
      </c>
      <c r="C1964" s="1">
        <v>-3.8486930000000003E-4</v>
      </c>
      <c r="D1964" s="1">
        <v>-1.017324E-3</v>
      </c>
      <c r="E1964" s="1">
        <v>-2.9625579999999999E-4</v>
      </c>
      <c r="F1964" s="1">
        <v>5.6779819999999996E-4</v>
      </c>
      <c r="G1964" s="1">
        <v>2.7960010000000001E-5</v>
      </c>
      <c r="H1964" s="1">
        <v>1.2818389999999999E-3</v>
      </c>
      <c r="I1964" s="1">
        <v>-3.085478E-4</v>
      </c>
      <c r="J1964" s="1">
        <v>-1.099753E-3</v>
      </c>
    </row>
    <row r="1965" spans="1:10" x14ac:dyDescent="0.3">
      <c r="A1965" s="1">
        <v>0.95898439999999996</v>
      </c>
      <c r="B1965" s="1">
        <v>1.8782289999999999E-3</v>
      </c>
      <c r="C1965" s="1">
        <v>-2.8075520000000001E-4</v>
      </c>
      <c r="D1965" s="1">
        <v>-1.5114950000000001E-3</v>
      </c>
      <c r="E1965" s="1">
        <v>-2.7912180000000001E-4</v>
      </c>
      <c r="F1965" s="1">
        <v>9.3380950000000002E-4</v>
      </c>
      <c r="G1965" s="1">
        <v>1.752154E-4</v>
      </c>
      <c r="H1965" s="1">
        <v>1.1304450000000001E-3</v>
      </c>
      <c r="I1965" s="1">
        <v>-6.0516339999999995E-4</v>
      </c>
      <c r="J1965" s="1">
        <v>-1.370467E-3</v>
      </c>
    </row>
    <row r="1966" spans="1:10" x14ac:dyDescent="0.3">
      <c r="A1966" s="1">
        <v>0.95947269999999996</v>
      </c>
      <c r="B1966" s="1">
        <v>1.770357E-3</v>
      </c>
      <c r="C1966" s="1">
        <v>-1.484816E-5</v>
      </c>
      <c r="D1966" s="1">
        <v>-1.6188089999999999E-3</v>
      </c>
      <c r="E1966" s="1">
        <v>-3.2287020000000002E-4</v>
      </c>
      <c r="F1966" s="1">
        <v>1.4051700000000001E-3</v>
      </c>
      <c r="G1966" s="1">
        <v>3.9029409999999999E-4</v>
      </c>
      <c r="H1966" s="1">
        <v>8.6511870000000003E-4</v>
      </c>
      <c r="I1966" s="1">
        <v>-6.9677070000000001E-4</v>
      </c>
      <c r="J1966" s="1">
        <v>-1.5055450000000001E-3</v>
      </c>
    </row>
    <row r="1967" spans="1:10" x14ac:dyDescent="0.3">
      <c r="A1967" s="1">
        <v>0.95996090000000001</v>
      </c>
      <c r="B1967" s="1">
        <v>1.5155699999999999E-3</v>
      </c>
      <c r="C1967" s="1">
        <v>4.1289630000000001E-5</v>
      </c>
      <c r="D1967" s="1">
        <v>-1.550116E-3</v>
      </c>
      <c r="E1967" s="1">
        <v>-5.4471070000000003E-4</v>
      </c>
      <c r="F1967" s="1">
        <v>1.886455E-3</v>
      </c>
      <c r="G1967" s="1">
        <v>4.250767E-4</v>
      </c>
      <c r="H1967" s="1">
        <v>9.62932E-4</v>
      </c>
      <c r="I1967" s="1">
        <v>-6.8392729999999997E-4</v>
      </c>
      <c r="J1967" s="1">
        <v>-1.418746E-3</v>
      </c>
    </row>
    <row r="1968" spans="1:10" x14ac:dyDescent="0.3">
      <c r="A1968" s="1">
        <v>0.9604492</v>
      </c>
      <c r="B1968" s="1">
        <v>1.141579E-3</v>
      </c>
      <c r="C1968" s="1">
        <v>-1.230138E-4</v>
      </c>
      <c r="D1968" s="1">
        <v>-1.7530530000000001E-3</v>
      </c>
      <c r="E1968" s="1">
        <v>-6.2489540000000001E-4</v>
      </c>
      <c r="F1968" s="1">
        <v>2.067316E-3</v>
      </c>
      <c r="G1968" s="1">
        <v>3.4924270000000001E-4</v>
      </c>
      <c r="H1968" s="1">
        <v>1.0234249999999999E-3</v>
      </c>
      <c r="I1968" s="1">
        <v>-8.5211439999999998E-4</v>
      </c>
      <c r="J1968" s="1">
        <v>-1.356449E-3</v>
      </c>
    </row>
    <row r="1969" spans="1:10" x14ac:dyDescent="0.3">
      <c r="A1969" s="1">
        <v>0.9609375</v>
      </c>
      <c r="B1969" s="1">
        <v>7.5636189999999997E-4</v>
      </c>
      <c r="C1969" s="1">
        <v>-1.3123489999999999E-4</v>
      </c>
      <c r="D1969" s="1">
        <v>-1.867842E-3</v>
      </c>
      <c r="E1969" s="1">
        <v>-5.5889790000000002E-4</v>
      </c>
      <c r="F1969" s="1">
        <v>2.0947140000000001E-3</v>
      </c>
      <c r="G1969" s="1">
        <v>3.8928090000000002E-4</v>
      </c>
      <c r="H1969" s="1">
        <v>7.1251249999999995E-4</v>
      </c>
      <c r="I1969" s="1">
        <v>-1.006444E-3</v>
      </c>
      <c r="J1969" s="1">
        <v>-1.3578710000000001E-3</v>
      </c>
    </row>
    <row r="1970" spans="1:10" x14ac:dyDescent="0.3">
      <c r="A1970" s="1">
        <v>0.9614258</v>
      </c>
      <c r="B1970" s="1">
        <v>4.0848860000000002E-4</v>
      </c>
      <c r="C1970" s="1">
        <v>-4.9884740000000003E-5</v>
      </c>
      <c r="D1970" s="1">
        <v>-1.542376E-3</v>
      </c>
      <c r="E1970" s="1">
        <v>-6.5153879999999996E-4</v>
      </c>
      <c r="F1970" s="1">
        <v>2.1911750000000001E-3</v>
      </c>
      <c r="G1970" s="1">
        <v>4.1718799999999998E-4</v>
      </c>
      <c r="H1970" s="1">
        <v>5.3892049999999998E-4</v>
      </c>
      <c r="I1970" s="1">
        <v>-9.2946399999999996E-4</v>
      </c>
      <c r="J1970" s="1">
        <v>-1.165878E-3</v>
      </c>
    </row>
    <row r="1971" spans="1:10" x14ac:dyDescent="0.3">
      <c r="A1971" s="1">
        <v>0.96191409999999999</v>
      </c>
      <c r="B1971" s="1">
        <v>8.4812349999999998E-5</v>
      </c>
      <c r="C1971" s="1">
        <v>-1.917175E-4</v>
      </c>
      <c r="D1971" s="1">
        <v>-1.2320930000000001E-3</v>
      </c>
      <c r="E1971" s="1">
        <v>-7.9266329999999998E-4</v>
      </c>
      <c r="F1971" s="1">
        <v>2.1454680000000002E-3</v>
      </c>
      <c r="G1971" s="1">
        <v>3.0876029999999999E-4</v>
      </c>
      <c r="H1971" s="1">
        <v>7.1552499999999995E-4</v>
      </c>
      <c r="I1971" s="1">
        <v>-8.8662680000000001E-4</v>
      </c>
      <c r="J1971" s="1">
        <v>-8.503238E-4</v>
      </c>
    </row>
    <row r="1972" spans="1:10" x14ac:dyDescent="0.3">
      <c r="A1972" s="1">
        <v>0.96240230000000004</v>
      </c>
      <c r="B1972" s="1">
        <v>-2.075752E-4</v>
      </c>
      <c r="C1972" s="1">
        <v>-3.849209E-4</v>
      </c>
      <c r="D1972" s="1">
        <v>-1.204248E-3</v>
      </c>
      <c r="E1972" s="1">
        <v>-7.2314860000000005E-4</v>
      </c>
      <c r="F1972" s="1">
        <v>1.8128759999999999E-3</v>
      </c>
      <c r="G1972" s="1">
        <v>2.4523399999999999E-4</v>
      </c>
      <c r="H1972" s="1">
        <v>6.6103699999999995E-4</v>
      </c>
      <c r="I1972" s="1">
        <v>-1.0334840000000001E-3</v>
      </c>
      <c r="J1972" s="1">
        <v>-6.5567459999999996E-4</v>
      </c>
    </row>
    <row r="1973" spans="1:10" x14ac:dyDescent="0.3">
      <c r="A1973" s="1">
        <v>0.96289060000000004</v>
      </c>
      <c r="B1973" s="1">
        <v>-4.7109760000000001E-4</v>
      </c>
      <c r="C1973" s="1">
        <v>-3.4022490000000001E-4</v>
      </c>
      <c r="D1973" s="1">
        <v>-9.6518229999999997E-4</v>
      </c>
      <c r="E1973" s="1">
        <v>-5.9164479999999995E-4</v>
      </c>
      <c r="F1973" s="1">
        <v>1.480484E-3</v>
      </c>
      <c r="G1973" s="1">
        <v>3.170146E-4</v>
      </c>
      <c r="H1973" s="1">
        <v>3.3110060000000001E-4</v>
      </c>
      <c r="I1973" s="1">
        <v>-1.0332690000000001E-3</v>
      </c>
      <c r="J1973" s="1">
        <v>-5.0184540000000003E-4</v>
      </c>
    </row>
    <row r="1974" spans="1:10" x14ac:dyDescent="0.3">
      <c r="A1974" s="1">
        <v>0.96337890000000004</v>
      </c>
      <c r="B1974" s="1">
        <v>-7.3803680000000002E-4</v>
      </c>
      <c r="C1974" s="1">
        <v>-2.9874460000000003E-4</v>
      </c>
      <c r="D1974" s="1">
        <v>-4.4938900000000002E-4</v>
      </c>
      <c r="E1974" s="1">
        <v>-6.1305750000000003E-4</v>
      </c>
      <c r="F1974" s="1">
        <v>1.2793290000000001E-3</v>
      </c>
      <c r="G1974" s="1">
        <v>3.2758560000000002E-4</v>
      </c>
      <c r="H1974" s="1">
        <v>3.06433E-4</v>
      </c>
      <c r="I1974" s="1">
        <v>-8.2090039999999998E-4</v>
      </c>
      <c r="J1974" s="1">
        <v>-2.104815E-4</v>
      </c>
    </row>
    <row r="1975" spans="1:10" x14ac:dyDescent="0.3">
      <c r="A1975" s="1">
        <v>0.96386720000000004</v>
      </c>
      <c r="B1975" s="1">
        <v>-9.9908839999999989E-4</v>
      </c>
      <c r="C1975" s="1">
        <v>-4.639248E-4</v>
      </c>
      <c r="D1975" s="1">
        <v>-2.119317E-4</v>
      </c>
      <c r="E1975" s="1">
        <v>-5.8223019999999995E-4</v>
      </c>
      <c r="F1975" s="1">
        <v>9.2376519999999996E-4</v>
      </c>
      <c r="G1975" s="1">
        <v>2.1311499999999999E-4</v>
      </c>
      <c r="H1975" s="1">
        <v>4.5497490000000001E-4</v>
      </c>
      <c r="I1975" s="1">
        <v>-7.304201E-4</v>
      </c>
      <c r="J1975" s="1">
        <v>5.774272E-5</v>
      </c>
    </row>
    <row r="1976" spans="1:10" x14ac:dyDescent="0.3">
      <c r="A1976" s="1">
        <v>0.96435550000000003</v>
      </c>
      <c r="B1976" s="1">
        <v>-1.1741869999999999E-3</v>
      </c>
      <c r="C1976" s="1">
        <v>-5.2127119999999998E-4</v>
      </c>
      <c r="D1976" s="1">
        <v>-2.048769E-4</v>
      </c>
      <c r="E1976" s="1">
        <v>-3.480162E-4</v>
      </c>
      <c r="F1976" s="1">
        <v>4.4453869999999999E-4</v>
      </c>
      <c r="G1976" s="1">
        <v>1.7551390000000001E-4</v>
      </c>
      <c r="H1976" s="1">
        <v>2.4622640000000002E-4</v>
      </c>
      <c r="I1976" s="1">
        <v>-7.2454449999999999E-4</v>
      </c>
      <c r="J1976" s="1">
        <v>1.201784E-4</v>
      </c>
    </row>
    <row r="1977" spans="1:10" x14ac:dyDescent="0.3">
      <c r="A1977" s="1">
        <v>0.96484380000000003</v>
      </c>
      <c r="B1977" s="1">
        <v>-1.2011960000000001E-3</v>
      </c>
      <c r="C1977" s="1">
        <v>-3.5899E-4</v>
      </c>
      <c r="D1977" s="1">
        <v>8.2460459999999998E-5</v>
      </c>
      <c r="E1977" s="1">
        <v>-1.9323849999999999E-4</v>
      </c>
      <c r="F1977" s="1">
        <v>1.7333259999999999E-4</v>
      </c>
      <c r="G1977" s="1">
        <v>2.049582E-4</v>
      </c>
      <c r="H1977" s="1">
        <v>-3.1002230000000001E-5</v>
      </c>
      <c r="I1977" s="1">
        <v>-5.1714100000000004E-4</v>
      </c>
      <c r="J1977" s="1">
        <v>2.0127470000000001E-4</v>
      </c>
    </row>
    <row r="1978" spans="1:10" x14ac:dyDescent="0.3">
      <c r="A1978" s="1">
        <v>0.96533199999999997</v>
      </c>
      <c r="B1978" s="1">
        <v>-1.0854180000000001E-3</v>
      </c>
      <c r="C1978" s="1">
        <v>-3.271789E-4</v>
      </c>
      <c r="D1978" s="1">
        <v>4.4484519999999999E-4</v>
      </c>
      <c r="E1978" s="1">
        <v>-2.0799140000000001E-4</v>
      </c>
      <c r="F1978" s="1">
        <v>3.6153450000000002E-5</v>
      </c>
      <c r="G1978" s="1">
        <v>8.5714290000000006E-5</v>
      </c>
      <c r="H1978" s="1">
        <v>6.9078049999999995E-5</v>
      </c>
      <c r="I1978" s="1">
        <v>-2.3300870000000001E-4</v>
      </c>
      <c r="J1978" s="1">
        <v>3.9819189999999998E-4</v>
      </c>
    </row>
    <row r="1979" spans="1:10" x14ac:dyDescent="0.3">
      <c r="A1979" s="1">
        <v>0.96582029999999996</v>
      </c>
      <c r="B1979" s="1">
        <v>-8.526222E-4</v>
      </c>
      <c r="C1979" s="1">
        <v>-4.4723819999999999E-4</v>
      </c>
      <c r="D1979" s="1">
        <v>3.8253000000000001E-4</v>
      </c>
      <c r="E1979" s="1">
        <v>-1.040482E-4</v>
      </c>
      <c r="F1979" s="1">
        <v>-2.1006369999999999E-4</v>
      </c>
      <c r="G1979" s="1">
        <v>-1.327702E-4</v>
      </c>
      <c r="H1979" s="1">
        <v>1.2572589999999999E-4</v>
      </c>
      <c r="I1979" s="1">
        <v>-1.516457E-4</v>
      </c>
      <c r="J1979" s="1">
        <v>4.4688369999999999E-4</v>
      </c>
    </row>
    <row r="1980" spans="1:10" x14ac:dyDescent="0.3">
      <c r="A1980" s="1">
        <v>0.96630859999999996</v>
      </c>
      <c r="B1980" s="1">
        <v>-5.2293800000000003E-4</v>
      </c>
      <c r="C1980" s="1">
        <v>-3.4813779999999999E-4</v>
      </c>
      <c r="D1980" s="1">
        <v>2.6421250000000001E-4</v>
      </c>
      <c r="E1980" s="1">
        <v>1.0674960000000001E-4</v>
      </c>
      <c r="F1980" s="1">
        <v>-4.1118589999999998E-4</v>
      </c>
      <c r="G1980" s="1">
        <v>-2.3309700000000001E-4</v>
      </c>
      <c r="H1980" s="1">
        <v>-2.0196379999999999E-4</v>
      </c>
      <c r="I1980" s="1">
        <v>-6.6468800000000003E-5</v>
      </c>
      <c r="J1980" s="1">
        <v>3.2514810000000002E-4</v>
      </c>
    </row>
    <row r="1981" spans="1:10" x14ac:dyDescent="0.3">
      <c r="A1981" s="1">
        <v>0.96679689999999996</v>
      </c>
      <c r="B1981" s="1">
        <v>-1.176232E-4</v>
      </c>
      <c r="C1981" s="1">
        <v>-1.389505E-4</v>
      </c>
      <c r="D1981" s="1">
        <v>4.6636630000000001E-4</v>
      </c>
      <c r="E1981" s="1">
        <v>1.317449E-4</v>
      </c>
      <c r="F1981" s="1">
        <v>-3.4110750000000001E-4</v>
      </c>
      <c r="G1981" s="1">
        <v>-3.311392E-4</v>
      </c>
      <c r="H1981" s="1">
        <v>-3.8386900000000001E-4</v>
      </c>
      <c r="I1981" s="1">
        <v>2.3862229999999999E-4</v>
      </c>
      <c r="J1981" s="1">
        <v>2.8608140000000002E-4</v>
      </c>
    </row>
    <row r="1982" spans="1:10" x14ac:dyDescent="0.3">
      <c r="A1982" s="1">
        <v>0.96728519999999996</v>
      </c>
      <c r="B1982" s="1">
        <v>3.3864600000000001E-4</v>
      </c>
      <c r="C1982" s="1">
        <v>-1.491013E-4</v>
      </c>
      <c r="D1982" s="1">
        <v>5.1364949999999998E-4</v>
      </c>
      <c r="E1982" s="1">
        <v>4.3136999999999997E-5</v>
      </c>
      <c r="F1982" s="1">
        <v>-2.2147869999999999E-4</v>
      </c>
      <c r="G1982" s="1">
        <v>-5.8891930000000002E-4</v>
      </c>
      <c r="H1982" s="1">
        <v>-2.097105E-4</v>
      </c>
      <c r="I1982" s="1">
        <v>4.7194769999999998E-4</v>
      </c>
      <c r="J1982" s="1">
        <v>2.9443680000000003E-4</v>
      </c>
    </row>
    <row r="1983" spans="1:10" x14ac:dyDescent="0.3">
      <c r="A1983" s="1">
        <v>0.96777340000000001</v>
      </c>
      <c r="B1983" s="1">
        <v>8.5634369999999999E-4</v>
      </c>
      <c r="C1983" s="1">
        <v>-1.720998E-4</v>
      </c>
      <c r="D1983" s="1">
        <v>2.144689E-4</v>
      </c>
      <c r="E1983" s="1">
        <v>1.182009E-4</v>
      </c>
      <c r="F1983" s="1">
        <v>-2.3463419999999999E-4</v>
      </c>
      <c r="G1983" s="1">
        <v>-7.7113810000000002E-4</v>
      </c>
      <c r="H1983" s="1">
        <v>-2.4391230000000001E-4</v>
      </c>
      <c r="I1983" s="1">
        <v>4.8998040000000002E-4</v>
      </c>
      <c r="J1983" s="1">
        <v>1.304019E-4</v>
      </c>
    </row>
    <row r="1984" spans="1:10" x14ac:dyDescent="0.3">
      <c r="A1984" s="1">
        <v>0.9682617</v>
      </c>
      <c r="B1984" s="1">
        <v>1.438424E-3</v>
      </c>
      <c r="C1984" s="1">
        <v>3.6909020000000003E-5</v>
      </c>
      <c r="D1984" s="1">
        <v>6.4302799999999997E-5</v>
      </c>
      <c r="E1984" s="1">
        <v>2.050663E-4</v>
      </c>
      <c r="F1984" s="1">
        <v>-1.2253709999999999E-4</v>
      </c>
      <c r="G1984" s="1">
        <v>-7.6112279999999998E-4</v>
      </c>
      <c r="H1984" s="1">
        <v>-4.9841290000000003E-4</v>
      </c>
      <c r="I1984" s="1">
        <v>5.9360599999999999E-4</v>
      </c>
      <c r="J1984" s="1">
        <v>-6.6686039999999994E-5</v>
      </c>
    </row>
    <row r="1985" spans="1:10" x14ac:dyDescent="0.3">
      <c r="A1985" s="1">
        <v>0.96875</v>
      </c>
      <c r="B1985" s="1">
        <v>1.9831150000000001E-3</v>
      </c>
      <c r="C1985" s="1">
        <v>2.1107910000000001E-4</v>
      </c>
      <c r="D1985" s="1">
        <v>1.6172349999999999E-4</v>
      </c>
      <c r="E1985" s="1">
        <v>9.0505509999999997E-5</v>
      </c>
      <c r="F1985" s="1">
        <v>1.835843E-4</v>
      </c>
      <c r="G1985" s="1">
        <v>-7.4039560000000002E-4</v>
      </c>
      <c r="H1985" s="1">
        <v>-4.0868779999999997E-4</v>
      </c>
      <c r="I1985" s="1">
        <v>8.2786700000000003E-4</v>
      </c>
      <c r="J1985" s="1">
        <v>-6.6664870000000004E-5</v>
      </c>
    </row>
    <row r="1986" spans="1:10" x14ac:dyDescent="0.3">
      <c r="A1986" s="1">
        <v>0.9692383</v>
      </c>
      <c r="B1986" s="1">
        <v>2.3680559999999999E-3</v>
      </c>
      <c r="C1986" s="1">
        <v>1.3751909999999999E-4</v>
      </c>
      <c r="D1986" s="1">
        <v>-2.1683379999999998E-5</v>
      </c>
      <c r="E1986" s="1">
        <v>2.4184350000000002E-5</v>
      </c>
      <c r="F1986" s="1">
        <v>3.9167359999999998E-4</v>
      </c>
      <c r="G1986" s="1">
        <v>-7.3267419999999996E-4</v>
      </c>
      <c r="H1986" s="1">
        <v>-1.2514540000000001E-4</v>
      </c>
      <c r="I1986" s="1">
        <v>8.7610209999999995E-4</v>
      </c>
      <c r="J1986" s="1">
        <v>-6.9603059999999995E-5</v>
      </c>
    </row>
    <row r="1987" spans="1:10" x14ac:dyDescent="0.3">
      <c r="A1987" s="1">
        <v>0.96972659999999999</v>
      </c>
      <c r="B1987" s="1">
        <v>2.5656939999999999E-3</v>
      </c>
      <c r="C1987" s="1">
        <v>1.133728E-4</v>
      </c>
      <c r="D1987" s="1">
        <v>-4.068004E-4</v>
      </c>
      <c r="E1987" s="1">
        <v>1.4823580000000001E-4</v>
      </c>
      <c r="F1987" s="1">
        <v>4.8815620000000002E-4</v>
      </c>
      <c r="G1987" s="1">
        <v>-5.3933530000000005E-4</v>
      </c>
      <c r="H1987" s="1">
        <v>-1.7413969999999999E-4</v>
      </c>
      <c r="I1987" s="1">
        <v>7.9391270000000005E-4</v>
      </c>
      <c r="J1987" s="1">
        <v>-2.209565E-4</v>
      </c>
    </row>
    <row r="1988" spans="1:10" x14ac:dyDescent="0.3">
      <c r="A1988" s="1">
        <v>0.97021480000000004</v>
      </c>
      <c r="B1988" s="1">
        <v>2.5709299999999999E-3</v>
      </c>
      <c r="C1988" s="1">
        <v>2.25892E-4</v>
      </c>
      <c r="D1988" s="1">
        <v>-4.3111899999999999E-4</v>
      </c>
      <c r="E1988" s="1">
        <v>2.1683790000000001E-4</v>
      </c>
      <c r="F1988" s="1">
        <v>7.4004020000000004E-4</v>
      </c>
      <c r="G1988" s="1">
        <v>-1.9890470000000001E-4</v>
      </c>
      <c r="H1988" s="1">
        <v>-2.611685E-4</v>
      </c>
      <c r="I1988" s="1">
        <v>9.0126330000000001E-4</v>
      </c>
      <c r="J1988" s="1">
        <v>-2.64708E-4</v>
      </c>
    </row>
    <row r="1989" spans="1:10" x14ac:dyDescent="0.3">
      <c r="A1989" s="1">
        <v>0.97070310000000004</v>
      </c>
      <c r="B1989" s="1">
        <v>2.3765890000000001E-3</v>
      </c>
      <c r="C1989" s="1">
        <v>1.3038909999999999E-4</v>
      </c>
      <c r="D1989" s="1">
        <v>-3.2868840000000002E-4</v>
      </c>
      <c r="E1989" s="1">
        <v>1.6708979999999999E-4</v>
      </c>
      <c r="F1989" s="1">
        <v>1.0454800000000001E-3</v>
      </c>
      <c r="G1989" s="1">
        <v>4.8041090000000003E-5</v>
      </c>
      <c r="H1989" s="1">
        <v>5.6562430000000001E-5</v>
      </c>
      <c r="I1989" s="1">
        <v>1.0459E-3</v>
      </c>
      <c r="J1989" s="1">
        <v>-1.479835E-4</v>
      </c>
    </row>
    <row r="1990" spans="1:10" x14ac:dyDescent="0.3">
      <c r="A1990" s="1">
        <v>0.97119140000000004</v>
      </c>
      <c r="B1990" s="1">
        <v>2.0508890000000002E-3</v>
      </c>
      <c r="C1990" s="1">
        <v>-1.8665979999999999E-4</v>
      </c>
      <c r="D1990" s="1">
        <v>-5.1563300000000004E-4</v>
      </c>
      <c r="E1990" s="1">
        <v>2.7033E-4</v>
      </c>
      <c r="F1990" s="1">
        <v>1.1242590000000001E-3</v>
      </c>
      <c r="G1990" s="1">
        <v>2.6466329999999999E-4</v>
      </c>
      <c r="H1990" s="1">
        <v>3.5921750000000001E-4</v>
      </c>
      <c r="I1990" s="1">
        <v>9.3987080000000004E-4</v>
      </c>
      <c r="J1990" s="1">
        <v>-1.0118990000000001E-4</v>
      </c>
    </row>
    <row r="1991" spans="1:10" x14ac:dyDescent="0.3">
      <c r="A1991" s="1">
        <v>0.97167970000000004</v>
      </c>
      <c r="B1991" s="1">
        <v>1.657593E-3</v>
      </c>
      <c r="C1991" s="1">
        <v>-3.7942189999999999E-4</v>
      </c>
      <c r="D1991" s="1">
        <v>-6.3512789999999996E-4</v>
      </c>
      <c r="E1991" s="1">
        <v>5.2267459999999998E-4</v>
      </c>
      <c r="F1991" s="1">
        <v>1.13765E-3</v>
      </c>
      <c r="G1991" s="1">
        <v>6.0096070000000001E-4</v>
      </c>
      <c r="H1991" s="1">
        <v>3.112449E-4</v>
      </c>
      <c r="I1991" s="1">
        <v>7.961477E-4</v>
      </c>
      <c r="J1991" s="1">
        <v>-1.260039E-4</v>
      </c>
    </row>
    <row r="1992" spans="1:10" x14ac:dyDescent="0.3">
      <c r="A1992" s="1">
        <v>0.97216800000000003</v>
      </c>
      <c r="B1992" s="1">
        <v>1.206649E-3</v>
      </c>
      <c r="C1992" s="1">
        <v>-5.1080060000000004E-4</v>
      </c>
      <c r="D1992" s="1">
        <v>-3.4732349999999998E-4</v>
      </c>
      <c r="E1992" s="1">
        <v>6.3393499999999997E-4</v>
      </c>
      <c r="F1992" s="1">
        <v>1.292437E-3</v>
      </c>
      <c r="G1992" s="1">
        <v>8.9441029999999999E-4</v>
      </c>
      <c r="H1992" s="1">
        <v>4.0497020000000001E-4</v>
      </c>
      <c r="I1992" s="1">
        <v>8.1729139999999997E-4</v>
      </c>
      <c r="J1992" s="1">
        <v>-1.9963109999999999E-5</v>
      </c>
    </row>
    <row r="1993" spans="1:10" x14ac:dyDescent="0.3">
      <c r="A1993" s="1">
        <v>0.97265619999999997</v>
      </c>
      <c r="B1993" s="1">
        <v>6.9615189999999998E-4</v>
      </c>
      <c r="C1993" s="1">
        <v>-9.0909560000000005E-4</v>
      </c>
      <c r="D1993" s="1">
        <v>-1.060905E-4</v>
      </c>
      <c r="E1993" s="1">
        <v>6.751433E-4</v>
      </c>
      <c r="F1993" s="1">
        <v>1.3590259999999999E-3</v>
      </c>
      <c r="G1993" s="1">
        <v>9.8664159999999989E-4</v>
      </c>
      <c r="H1993" s="1">
        <v>7.9309569999999998E-4</v>
      </c>
      <c r="I1993" s="1">
        <v>7.4625989999999997E-4</v>
      </c>
      <c r="J1993" s="1">
        <v>1.437124E-4</v>
      </c>
    </row>
    <row r="1994" spans="1:10" x14ac:dyDescent="0.3">
      <c r="A1994" s="1">
        <v>0.97314449999999997</v>
      </c>
      <c r="B1994" s="1">
        <v>1.5765580000000001E-4</v>
      </c>
      <c r="C1994" s="1">
        <v>-1.329731E-3</v>
      </c>
      <c r="D1994" s="1">
        <v>-1.3968739999999999E-4</v>
      </c>
      <c r="E1994" s="1">
        <v>8.8658610000000001E-4</v>
      </c>
      <c r="F1994" s="1">
        <v>1.2033759999999999E-3</v>
      </c>
      <c r="G1994" s="1">
        <v>1.049265E-3</v>
      </c>
      <c r="H1994" s="1">
        <v>9.1136560000000001E-4</v>
      </c>
      <c r="I1994" s="1">
        <v>4.707213E-4</v>
      </c>
      <c r="J1994" s="1">
        <v>1.186423E-4</v>
      </c>
    </row>
    <row r="1995" spans="1:10" x14ac:dyDescent="0.3">
      <c r="A1995" s="1">
        <v>0.97363279999999996</v>
      </c>
      <c r="B1995" s="1">
        <v>-3.1710069999999998E-4</v>
      </c>
      <c r="C1995" s="1">
        <v>-1.4642329999999999E-3</v>
      </c>
      <c r="D1995" s="1">
        <v>7.1866570000000005E-5</v>
      </c>
      <c r="E1995" s="1">
        <v>1.098192E-3</v>
      </c>
      <c r="F1995" s="1">
        <v>1.0880169999999999E-3</v>
      </c>
      <c r="G1995" s="1">
        <v>1.1725329999999999E-3</v>
      </c>
      <c r="H1995" s="1">
        <v>7.8043839999999997E-4</v>
      </c>
      <c r="I1995" s="1">
        <v>2.958266E-4</v>
      </c>
      <c r="J1995" s="1">
        <v>1.441534E-5</v>
      </c>
    </row>
    <row r="1996" spans="1:10" x14ac:dyDescent="0.3">
      <c r="A1996" s="1">
        <v>0.97412109999999996</v>
      </c>
      <c r="B1996" s="1">
        <v>-6.6323269999999995E-4</v>
      </c>
      <c r="C1996" s="1">
        <v>-1.5836730000000001E-3</v>
      </c>
      <c r="D1996" s="1">
        <v>5.6846390000000004E-4</v>
      </c>
      <c r="E1996" s="1">
        <v>1.080679E-3</v>
      </c>
      <c r="F1996" s="1">
        <v>1.079071E-3</v>
      </c>
      <c r="G1996" s="1">
        <v>1.17089E-3</v>
      </c>
      <c r="H1996" s="1">
        <v>9.4960949999999998E-4</v>
      </c>
      <c r="I1996" s="1">
        <v>2.4580629999999999E-4</v>
      </c>
      <c r="J1996" s="1">
        <v>2.1601090000000002E-5</v>
      </c>
    </row>
    <row r="1997" spans="1:10" x14ac:dyDescent="0.3">
      <c r="A1997" s="1">
        <v>0.97460939999999996</v>
      </c>
      <c r="B1997" s="1">
        <v>-8.4624600000000004E-4</v>
      </c>
      <c r="C1997" s="1">
        <v>-1.830595E-3</v>
      </c>
      <c r="D1997" s="1">
        <v>8.0842679999999995E-4</v>
      </c>
      <c r="E1997" s="1">
        <v>1.0659899999999999E-3</v>
      </c>
      <c r="F1997" s="1">
        <v>9.2051649999999997E-4</v>
      </c>
      <c r="G1997" s="1">
        <v>1.0383829999999999E-3</v>
      </c>
      <c r="H1997" s="1">
        <v>1.252247E-3</v>
      </c>
      <c r="I1997" s="1">
        <v>1.8414150000000001E-5</v>
      </c>
      <c r="J1997" s="1">
        <v>-3.5742769999999997E-5</v>
      </c>
    </row>
    <row r="1998" spans="1:10" x14ac:dyDescent="0.3">
      <c r="A1998" s="1">
        <v>0.97509769999999996</v>
      </c>
      <c r="B1998" s="1">
        <v>-8.5552790000000001E-4</v>
      </c>
      <c r="C1998" s="1">
        <v>-1.870622E-3</v>
      </c>
      <c r="D1998" s="1">
        <v>8.3971260000000004E-4</v>
      </c>
      <c r="E1998" s="1">
        <v>1.1963919999999999E-3</v>
      </c>
      <c r="F1998" s="1">
        <v>6.3952010000000001E-4</v>
      </c>
      <c r="G1998" s="1">
        <v>9.9985989999999995E-4</v>
      </c>
      <c r="H1998" s="1">
        <v>1.1827210000000001E-3</v>
      </c>
      <c r="I1998" s="1">
        <v>-3.2149830000000003E-4</v>
      </c>
      <c r="J1998" s="1">
        <v>-2.9582790000000001E-4</v>
      </c>
    </row>
    <row r="1999" spans="1:10" x14ac:dyDescent="0.3">
      <c r="A1999" s="1">
        <v>0.97558590000000001</v>
      </c>
      <c r="B1999" s="1">
        <v>-7.3799260000000002E-4</v>
      </c>
      <c r="C1999" s="1">
        <v>-1.611033E-3</v>
      </c>
      <c r="D1999" s="1">
        <v>1.1394879999999999E-3</v>
      </c>
      <c r="E1999" s="1">
        <v>1.2092559999999999E-3</v>
      </c>
      <c r="F1999" s="1">
        <v>5.2193089999999997E-4</v>
      </c>
      <c r="G1999" s="1">
        <v>1.046497E-3</v>
      </c>
      <c r="H1999" s="1">
        <v>1.0211759999999999E-3</v>
      </c>
      <c r="I1999" s="1">
        <v>-4.8907659999999995E-4</v>
      </c>
      <c r="J1999" s="1">
        <v>-5.2652350000000005E-4</v>
      </c>
    </row>
    <row r="2000" spans="1:10" x14ac:dyDescent="0.3">
      <c r="A2000" s="1">
        <v>0.9760742</v>
      </c>
      <c r="B2000" s="1">
        <v>-5.7221479999999998E-4</v>
      </c>
      <c r="C2000" s="1">
        <v>-1.408776E-3</v>
      </c>
      <c r="D2000" s="1">
        <v>1.451239E-3</v>
      </c>
      <c r="E2000" s="1">
        <v>1.0601740000000001E-3</v>
      </c>
      <c r="F2000" s="1">
        <v>4.9358710000000001E-4</v>
      </c>
      <c r="G2000" s="1">
        <v>9.7160720000000005E-4</v>
      </c>
      <c r="H2000" s="1">
        <v>1.174088E-3</v>
      </c>
      <c r="I2000" s="1">
        <v>-5.7036629999999999E-4</v>
      </c>
      <c r="J2000" s="1">
        <v>-6.6269460000000001E-4</v>
      </c>
    </row>
    <row r="2001" spans="1:10" x14ac:dyDescent="0.3">
      <c r="A2001" s="1">
        <v>0.9765625</v>
      </c>
      <c r="B2001" s="1">
        <v>-4.0671480000000002E-4</v>
      </c>
      <c r="C2001" s="1">
        <v>-1.271678E-3</v>
      </c>
      <c r="D2001" s="1">
        <v>1.3185810000000001E-3</v>
      </c>
      <c r="E2001" s="1">
        <v>1.014828E-3</v>
      </c>
      <c r="F2001" s="1">
        <v>3.2142100000000001E-4</v>
      </c>
      <c r="G2001" s="1">
        <v>8.5781379999999997E-4</v>
      </c>
      <c r="H2001" s="1">
        <v>1.2244230000000001E-3</v>
      </c>
      <c r="I2001" s="1">
        <v>-8.1759949999999997E-4</v>
      </c>
      <c r="J2001" s="1">
        <v>-9.3051769999999998E-4</v>
      </c>
    </row>
    <row r="2002" spans="1:10" x14ac:dyDescent="0.3">
      <c r="A2002" s="1">
        <v>0.9770508</v>
      </c>
      <c r="B2002" s="1">
        <v>-2.132422E-4</v>
      </c>
      <c r="C2002" s="1">
        <v>-8.7685129999999999E-4</v>
      </c>
      <c r="D2002" s="1">
        <v>1.1425420000000001E-3</v>
      </c>
      <c r="E2002" s="1">
        <v>1.0627900000000001E-3</v>
      </c>
      <c r="F2002" s="1">
        <v>1.6592460000000001E-4</v>
      </c>
      <c r="G2002" s="1">
        <v>8.9115669999999996E-4</v>
      </c>
      <c r="H2002" s="1">
        <v>8.8350150000000003E-4</v>
      </c>
      <c r="I2002" s="1">
        <v>-1.020588E-3</v>
      </c>
      <c r="J2002" s="1">
        <v>-1.289309E-3</v>
      </c>
    </row>
    <row r="2003" spans="1:10" x14ac:dyDescent="0.3">
      <c r="A2003" s="1">
        <v>0.97753909999999999</v>
      </c>
      <c r="B2003" s="1">
        <v>2.5243679999999999E-5</v>
      </c>
      <c r="C2003" s="1">
        <v>-3.7718209999999997E-4</v>
      </c>
      <c r="D2003" s="1">
        <v>1.2489210000000001E-3</v>
      </c>
      <c r="E2003" s="1">
        <v>9.4852629999999999E-4</v>
      </c>
      <c r="F2003" s="1">
        <v>2.1432180000000001E-4</v>
      </c>
      <c r="G2003" s="1">
        <v>9.1452660000000002E-4</v>
      </c>
      <c r="H2003" s="1">
        <v>6.6814860000000002E-4</v>
      </c>
      <c r="I2003" s="1">
        <v>-9.8330899999999992E-4</v>
      </c>
      <c r="J2003" s="1">
        <v>-1.4912180000000001E-3</v>
      </c>
    </row>
    <row r="2004" spans="1:10" x14ac:dyDescent="0.3">
      <c r="A2004" s="1">
        <v>0.97802730000000004</v>
      </c>
      <c r="B2004" s="1">
        <v>2.9308209999999999E-4</v>
      </c>
      <c r="C2004" s="1">
        <v>-1.002893E-4</v>
      </c>
      <c r="D2004" s="1">
        <v>1.174395E-3</v>
      </c>
      <c r="E2004" s="1">
        <v>7.7350749999999995E-4</v>
      </c>
      <c r="F2004" s="1">
        <v>2.6196969999999999E-4</v>
      </c>
      <c r="G2004" s="1">
        <v>7.826345E-4</v>
      </c>
      <c r="H2004" s="1">
        <v>7.2458259999999997E-4</v>
      </c>
      <c r="I2004" s="1">
        <v>-1.001727E-3</v>
      </c>
      <c r="J2004" s="1">
        <v>-1.5762560000000001E-3</v>
      </c>
    </row>
    <row r="2005" spans="1:10" x14ac:dyDescent="0.3">
      <c r="A2005" s="1">
        <v>0.97851560000000004</v>
      </c>
      <c r="B2005" s="1">
        <v>5.7696769999999997E-4</v>
      </c>
      <c r="C2005" s="1">
        <v>1.053759E-4</v>
      </c>
      <c r="D2005" s="1">
        <v>7.6411899999999995E-4</v>
      </c>
      <c r="E2005" s="1">
        <v>7.8325859999999999E-4</v>
      </c>
      <c r="F2005" s="1">
        <v>1.578963E-4</v>
      </c>
      <c r="G2005" s="1">
        <v>6.598029E-4</v>
      </c>
      <c r="H2005" s="1">
        <v>4.9050500000000002E-4</v>
      </c>
      <c r="I2005" s="1">
        <v>-1.178866E-3</v>
      </c>
      <c r="J2005" s="1">
        <v>-1.7518799999999999E-3</v>
      </c>
    </row>
    <row r="2006" spans="1:10" x14ac:dyDescent="0.3">
      <c r="A2006" s="1">
        <v>0.97900390000000004</v>
      </c>
      <c r="B2006" s="1">
        <v>8.4650450000000005E-4</v>
      </c>
      <c r="C2006" s="1">
        <v>4.647198E-4</v>
      </c>
      <c r="D2006" s="1">
        <v>5.5322590000000005E-4</v>
      </c>
      <c r="E2006" s="1">
        <v>8.116493E-4</v>
      </c>
      <c r="F2006" s="1">
        <v>1.3951370000000001E-4</v>
      </c>
      <c r="G2006" s="1">
        <v>6.2140679999999997E-4</v>
      </c>
      <c r="H2006" s="1">
        <v>-4.1784490000000004E-6</v>
      </c>
      <c r="I2006" s="1">
        <v>-1.2257170000000001E-3</v>
      </c>
      <c r="J2006" s="1">
        <v>-1.890582E-3</v>
      </c>
    </row>
    <row r="2007" spans="1:10" x14ac:dyDescent="0.3">
      <c r="A2007" s="1">
        <v>0.97949220000000004</v>
      </c>
      <c r="B2007" s="1">
        <v>1.05331E-3</v>
      </c>
      <c r="C2007" s="1">
        <v>6.995514E-4</v>
      </c>
      <c r="D2007" s="1">
        <v>5.8591990000000005E-4</v>
      </c>
      <c r="E2007" s="1">
        <v>6.8143580000000004E-4</v>
      </c>
      <c r="F2007" s="1">
        <v>2.7945409999999998E-4</v>
      </c>
      <c r="G2007" s="1">
        <v>4.700199E-4</v>
      </c>
      <c r="H2007" s="1">
        <v>-2.0014079999999999E-4</v>
      </c>
      <c r="I2007" s="1">
        <v>-1.100653E-3</v>
      </c>
      <c r="J2007" s="1">
        <v>-1.8177460000000001E-3</v>
      </c>
    </row>
    <row r="2008" spans="1:10" x14ac:dyDescent="0.3">
      <c r="A2008" s="1">
        <v>0.97998050000000003</v>
      </c>
      <c r="B2008" s="1">
        <v>1.174217E-3</v>
      </c>
      <c r="C2008" s="1">
        <v>6.200105E-4</v>
      </c>
      <c r="D2008" s="1">
        <v>3.647344E-4</v>
      </c>
      <c r="E2008" s="1">
        <v>6.0109490000000002E-4</v>
      </c>
      <c r="F2008" s="1">
        <v>2.6614189999999999E-4</v>
      </c>
      <c r="G2008" s="1">
        <v>1.7201799999999999E-4</v>
      </c>
      <c r="H2008" s="1">
        <v>-2.6307160000000002E-4</v>
      </c>
      <c r="I2008" s="1">
        <v>-1.119559E-3</v>
      </c>
      <c r="J2008" s="1">
        <v>-1.7172559999999999E-3</v>
      </c>
    </row>
    <row r="2009" spans="1:10" x14ac:dyDescent="0.3">
      <c r="A2009" s="1">
        <v>0.98046880000000003</v>
      </c>
      <c r="B2009" s="1">
        <v>1.2611269999999999E-3</v>
      </c>
      <c r="C2009" s="1">
        <v>5.671532E-4</v>
      </c>
      <c r="D2009" s="1">
        <v>2.7014909999999998E-5</v>
      </c>
      <c r="E2009" s="1">
        <v>6.8887400000000002E-4</v>
      </c>
      <c r="F2009" s="1">
        <v>1.103267E-4</v>
      </c>
      <c r="G2009" s="1">
        <v>-3.7376509999999998E-5</v>
      </c>
      <c r="H2009" s="1">
        <v>-6.5269470000000002E-4</v>
      </c>
      <c r="I2009" s="1">
        <v>-1.234406E-3</v>
      </c>
      <c r="J2009" s="1">
        <v>-1.708993E-3</v>
      </c>
    </row>
    <row r="2010" spans="1:10" x14ac:dyDescent="0.3">
      <c r="A2010" s="1">
        <v>0.98095699999999997</v>
      </c>
      <c r="B2010" s="1">
        <v>1.348059E-3</v>
      </c>
      <c r="C2010" s="1">
        <v>6.1092700000000004E-4</v>
      </c>
      <c r="D2010" s="1">
        <v>4.9464749999999998E-5</v>
      </c>
      <c r="E2010" s="1">
        <v>7.1059349999999999E-4</v>
      </c>
      <c r="F2010" s="1">
        <v>1.0008700000000001E-4</v>
      </c>
      <c r="G2010" s="1">
        <v>-1.7099779999999999E-4</v>
      </c>
      <c r="H2010" s="1">
        <v>-1.0271989999999999E-3</v>
      </c>
      <c r="I2010" s="1">
        <v>-1.1619099999999999E-3</v>
      </c>
      <c r="J2010" s="1">
        <v>-1.576046E-3</v>
      </c>
    </row>
    <row r="2011" spans="1:10" x14ac:dyDescent="0.3">
      <c r="A2011" s="1">
        <v>0.98144529999999996</v>
      </c>
      <c r="B2011" s="1">
        <v>1.402836E-3</v>
      </c>
      <c r="C2011" s="1">
        <v>4.2098249999999998E-4</v>
      </c>
      <c r="D2011" s="1">
        <v>1.849559E-4</v>
      </c>
      <c r="E2011" s="1">
        <v>5.932639E-4</v>
      </c>
      <c r="F2011" s="1">
        <v>1.161579E-4</v>
      </c>
      <c r="G2011" s="1">
        <v>-3.9752949999999999E-4</v>
      </c>
      <c r="H2011" s="1">
        <v>-9.882859999999999E-4</v>
      </c>
      <c r="I2011" s="1">
        <v>-1.0591520000000001E-3</v>
      </c>
      <c r="J2011" s="1">
        <v>-1.2588040000000001E-3</v>
      </c>
    </row>
    <row r="2012" spans="1:10" x14ac:dyDescent="0.3">
      <c r="A2012" s="1">
        <v>0.98193359999999996</v>
      </c>
      <c r="B2012" s="1">
        <v>1.389295E-3</v>
      </c>
      <c r="C2012" s="1">
        <v>4.5770560000000002E-5</v>
      </c>
      <c r="D2012" s="1">
        <v>3.6658179999999999E-5</v>
      </c>
      <c r="E2012" s="1">
        <v>6.1967640000000002E-4</v>
      </c>
      <c r="F2012" s="1">
        <v>-5.7599960000000001E-5</v>
      </c>
      <c r="G2012" s="1">
        <v>-5.9531190000000004E-4</v>
      </c>
      <c r="H2012" s="1">
        <v>-9.7590999999999997E-4</v>
      </c>
      <c r="I2012" s="1">
        <v>-1.1565569999999999E-3</v>
      </c>
      <c r="J2012" s="1">
        <v>-1.0158190000000001E-3</v>
      </c>
    </row>
    <row r="2013" spans="1:10" x14ac:dyDescent="0.3">
      <c r="A2013" s="1">
        <v>0.98242189999999996</v>
      </c>
      <c r="B2013" s="1">
        <v>1.28254E-3</v>
      </c>
      <c r="C2013" s="1">
        <v>-1.7905159999999999E-4</v>
      </c>
      <c r="D2013" s="1">
        <v>-5.7155540000000001E-5</v>
      </c>
      <c r="E2013" s="1">
        <v>7.7330910000000005E-4</v>
      </c>
      <c r="F2013" s="1">
        <v>-2.3114070000000001E-4</v>
      </c>
      <c r="G2013" s="1">
        <v>-6.0020780000000001E-4</v>
      </c>
      <c r="H2013" s="1">
        <v>-1.254455E-3</v>
      </c>
      <c r="I2013" s="1">
        <v>-1.2348960000000001E-3</v>
      </c>
      <c r="J2013" s="1">
        <v>-8.5930779999999997E-4</v>
      </c>
    </row>
    <row r="2014" spans="1:10" x14ac:dyDescent="0.3">
      <c r="A2014" s="1">
        <v>0.98291019999999996</v>
      </c>
      <c r="B2014" s="1">
        <v>1.058497E-3</v>
      </c>
      <c r="C2014" s="1">
        <v>-3.5954690000000001E-4</v>
      </c>
      <c r="D2014" s="1">
        <v>2.069618E-4</v>
      </c>
      <c r="E2014" s="1">
        <v>7.7146409999999995E-4</v>
      </c>
      <c r="F2014" s="1">
        <v>-2.247138E-4</v>
      </c>
      <c r="G2014" s="1">
        <v>-5.5903029999999996E-4</v>
      </c>
      <c r="H2014" s="1">
        <v>-1.316315E-3</v>
      </c>
      <c r="I2014" s="1">
        <v>-1.0949429999999999E-3</v>
      </c>
      <c r="J2014" s="1">
        <v>-5.7801939999999996E-4</v>
      </c>
    </row>
    <row r="2015" spans="1:10" x14ac:dyDescent="0.3">
      <c r="A2015" s="1">
        <v>0.98339840000000001</v>
      </c>
      <c r="B2015" s="1">
        <v>7.1567479999999997E-4</v>
      </c>
      <c r="C2015" s="1">
        <v>-7.6013440000000001E-4</v>
      </c>
      <c r="D2015" s="1">
        <v>3.7782560000000002E-4</v>
      </c>
      <c r="E2015" s="1">
        <v>7.1250269999999997E-4</v>
      </c>
      <c r="F2015" s="1">
        <v>-2.4243339999999999E-4</v>
      </c>
      <c r="G2015" s="1">
        <v>-6.1835139999999998E-4</v>
      </c>
      <c r="H2015" s="1">
        <v>-1.0365559999999999E-3</v>
      </c>
      <c r="I2015" s="1">
        <v>-1.011571E-3</v>
      </c>
      <c r="J2015" s="1">
        <v>-2.5853729999999998E-4</v>
      </c>
    </row>
    <row r="2016" spans="1:10" x14ac:dyDescent="0.3">
      <c r="A2016" s="1">
        <v>0.9838867</v>
      </c>
      <c r="B2016" s="1">
        <v>3.3792529999999998E-4</v>
      </c>
      <c r="C2016" s="1">
        <v>-1.1634880000000001E-3</v>
      </c>
      <c r="D2016" s="1">
        <v>2.6816379999999998E-4</v>
      </c>
      <c r="E2016" s="1">
        <v>8.2378370000000005E-4</v>
      </c>
      <c r="F2016" s="1">
        <v>-3.9418729999999999E-4</v>
      </c>
      <c r="G2016" s="1">
        <v>-6.0843710000000001E-4</v>
      </c>
      <c r="H2016" s="1">
        <v>-9.6313750000000004E-4</v>
      </c>
      <c r="I2016" s="1">
        <v>-1.095295E-3</v>
      </c>
      <c r="J2016" s="1">
        <v>-1.0253829999999999E-4</v>
      </c>
    </row>
    <row r="2017" spans="1:10" x14ac:dyDescent="0.3">
      <c r="A2017" s="1">
        <v>0.984375</v>
      </c>
      <c r="B2017" s="1">
        <v>1.311E-5</v>
      </c>
      <c r="C2017" s="1">
        <v>-1.3167319999999999E-3</v>
      </c>
      <c r="D2017" s="1">
        <v>3.716398E-4</v>
      </c>
      <c r="E2017" s="1">
        <v>9.3420269999999999E-4</v>
      </c>
      <c r="F2017" s="1">
        <v>-4.2528439999999998E-4</v>
      </c>
      <c r="G2017" s="1">
        <v>-4.6169899999999999E-4</v>
      </c>
      <c r="H2017" s="1">
        <v>-1.0825120000000001E-3</v>
      </c>
      <c r="I2017" s="1">
        <v>-1.0482410000000001E-3</v>
      </c>
      <c r="J2017" s="1">
        <v>4.2720949999999998E-6</v>
      </c>
    </row>
    <row r="2018" spans="1:10" x14ac:dyDescent="0.3">
      <c r="A2018" s="1">
        <v>0.9848633</v>
      </c>
      <c r="B2018" s="1">
        <v>-2.6249980000000002E-4</v>
      </c>
      <c r="C2018" s="1">
        <v>-1.4620099999999999E-3</v>
      </c>
      <c r="D2018" s="1">
        <v>7.0071E-4</v>
      </c>
      <c r="E2018" s="1">
        <v>8.2491270000000004E-4</v>
      </c>
      <c r="F2018" s="1">
        <v>-2.7762019999999997E-4</v>
      </c>
      <c r="G2018" s="1">
        <v>-4.0709539999999998E-4</v>
      </c>
      <c r="H2018" s="1">
        <v>-8.6714989999999998E-4</v>
      </c>
      <c r="I2018" s="1">
        <v>-8.5896539999999997E-4</v>
      </c>
      <c r="J2018" s="1">
        <v>2.2984939999999999E-4</v>
      </c>
    </row>
    <row r="2019" spans="1:10" x14ac:dyDescent="0.3">
      <c r="A2019" s="1">
        <v>0.98535159999999999</v>
      </c>
      <c r="B2019" s="1">
        <v>-4.972218E-4</v>
      </c>
      <c r="C2019" s="1">
        <v>-1.751615E-3</v>
      </c>
      <c r="D2019" s="1">
        <v>7.4809560000000004E-4</v>
      </c>
      <c r="E2019" s="1">
        <v>7.2289480000000002E-4</v>
      </c>
      <c r="F2019" s="1">
        <v>-2.0559190000000001E-4</v>
      </c>
      <c r="G2019" s="1">
        <v>-4.7103720000000001E-4</v>
      </c>
      <c r="H2019" s="1">
        <v>-5.3071729999999999E-4</v>
      </c>
      <c r="I2019" s="1">
        <v>-8.0968589999999997E-4</v>
      </c>
      <c r="J2019" s="1">
        <v>3.7432360000000002E-4</v>
      </c>
    </row>
    <row r="2020" spans="1:10" x14ac:dyDescent="0.3">
      <c r="A2020" s="1">
        <v>0.98583980000000004</v>
      </c>
      <c r="B2020" s="1">
        <v>-6.6877590000000002E-4</v>
      </c>
      <c r="C2020" s="1">
        <v>-1.842247E-3</v>
      </c>
      <c r="D2020" s="1">
        <v>6.1101129999999995E-4</v>
      </c>
      <c r="E2020" s="1">
        <v>7.4744589999999999E-4</v>
      </c>
      <c r="F2020" s="1">
        <v>-1.949121E-4</v>
      </c>
      <c r="G2020" s="1">
        <v>-4.4602850000000001E-4</v>
      </c>
      <c r="H2020" s="1">
        <v>-5.5492720000000005E-4</v>
      </c>
      <c r="I2020" s="1">
        <v>-8.2508780000000001E-4</v>
      </c>
      <c r="J2020" s="1">
        <v>2.9853920000000002E-4</v>
      </c>
    </row>
    <row r="2021" spans="1:10" x14ac:dyDescent="0.3">
      <c r="A2021" s="1">
        <v>0.98632810000000004</v>
      </c>
      <c r="B2021" s="1">
        <v>-7.492833E-4</v>
      </c>
      <c r="C2021" s="1">
        <v>-1.6612720000000001E-3</v>
      </c>
      <c r="D2021" s="1">
        <v>7.8236400000000002E-4</v>
      </c>
      <c r="E2021" s="1">
        <v>6.1213659999999998E-4</v>
      </c>
      <c r="F2021" s="1">
        <v>8.9903010000000004E-6</v>
      </c>
      <c r="G2021" s="1">
        <v>-3.7778829999999999E-4</v>
      </c>
      <c r="H2021" s="1">
        <v>-6.1584949999999997E-4</v>
      </c>
      <c r="I2021" s="1">
        <v>-6.3269680000000003E-4</v>
      </c>
      <c r="J2021" s="1">
        <v>2.4541709999999998E-4</v>
      </c>
    </row>
    <row r="2022" spans="1:10" x14ac:dyDescent="0.3">
      <c r="A2022" s="1">
        <v>0.98681640000000004</v>
      </c>
      <c r="B2022" s="1">
        <v>-7.3023960000000003E-4</v>
      </c>
      <c r="C2022" s="1">
        <v>-1.5442660000000001E-3</v>
      </c>
      <c r="D2022" s="1">
        <v>9.9485049999999998E-4</v>
      </c>
      <c r="E2022" s="1">
        <v>2.9370230000000001E-4</v>
      </c>
      <c r="F2022" s="1">
        <v>2.9401980000000002E-4</v>
      </c>
      <c r="G2022" s="1">
        <v>-4.5784740000000002E-4</v>
      </c>
      <c r="H2022" s="1">
        <v>-3.35595E-4</v>
      </c>
      <c r="I2022" s="1">
        <v>-3.856059E-4</v>
      </c>
      <c r="J2022" s="1">
        <v>2.5596190000000001E-4</v>
      </c>
    </row>
    <row r="2023" spans="1:10" x14ac:dyDescent="0.3">
      <c r="A2023" s="1">
        <v>0.98730470000000004</v>
      </c>
      <c r="B2023" s="1">
        <v>-5.8462110000000005E-4</v>
      </c>
      <c r="C2023" s="1">
        <v>-1.4426630000000001E-3</v>
      </c>
      <c r="D2023" s="1">
        <v>8.3815699999999996E-4</v>
      </c>
      <c r="E2023" s="1">
        <v>6.4040879999999997E-5</v>
      </c>
      <c r="F2023" s="1">
        <v>4.030034E-4</v>
      </c>
      <c r="G2023" s="1">
        <v>-5.6613050000000004E-4</v>
      </c>
      <c r="H2023" s="1">
        <v>-1.3664990000000001E-4</v>
      </c>
      <c r="I2023" s="1">
        <v>-3.1475989999999999E-4</v>
      </c>
      <c r="J2023" s="1">
        <v>1.2405890000000001E-4</v>
      </c>
    </row>
    <row r="2024" spans="1:10" x14ac:dyDescent="0.3">
      <c r="A2024" s="1">
        <v>0.98779300000000003</v>
      </c>
      <c r="B2024" s="1">
        <v>-2.8974829999999999E-4</v>
      </c>
      <c r="C2024" s="1">
        <v>-1.057316E-3</v>
      </c>
      <c r="D2024" s="1">
        <v>6.9249600000000002E-4</v>
      </c>
      <c r="E2024" s="1">
        <v>-1.098945E-4</v>
      </c>
      <c r="F2024" s="1">
        <v>5.0230030000000001E-4</v>
      </c>
      <c r="G2024" s="1">
        <v>-5.1532019999999995E-4</v>
      </c>
      <c r="H2024" s="1">
        <v>-2.8355909999999999E-4</v>
      </c>
      <c r="I2024" s="1">
        <v>-2.2765249999999999E-4</v>
      </c>
      <c r="J2024" s="1">
        <v>-1.064585E-4</v>
      </c>
    </row>
    <row r="2025" spans="1:10" x14ac:dyDescent="0.3">
      <c r="A2025" s="1">
        <v>0.98828119999999997</v>
      </c>
      <c r="B2025" s="1">
        <v>8.7928899999999998E-5</v>
      </c>
      <c r="C2025" s="1">
        <v>-5.386287E-4</v>
      </c>
      <c r="D2025" s="1">
        <v>8.177538E-4</v>
      </c>
      <c r="E2025" s="1">
        <v>-4.5241040000000001E-4</v>
      </c>
      <c r="F2025" s="1">
        <v>7.5407649999999996E-4</v>
      </c>
      <c r="G2025" s="1">
        <v>-4.4436399999999999E-4</v>
      </c>
      <c r="H2025" s="1">
        <v>-2.7757630000000002E-4</v>
      </c>
      <c r="I2025" s="1">
        <v>4.9088329999999998E-5</v>
      </c>
      <c r="J2025" s="1">
        <v>-2.092552E-4</v>
      </c>
    </row>
    <row r="2026" spans="1:10" x14ac:dyDescent="0.3">
      <c r="A2026" s="1">
        <v>0.98876949999999997</v>
      </c>
      <c r="B2026" s="1">
        <v>4.465731E-4</v>
      </c>
      <c r="C2026" s="1">
        <v>-1.8687829999999999E-4</v>
      </c>
      <c r="D2026" s="1">
        <v>7.7028619999999998E-4</v>
      </c>
      <c r="E2026" s="1">
        <v>-8.3169250000000004E-4</v>
      </c>
      <c r="F2026" s="1">
        <v>9.3399879999999996E-4</v>
      </c>
      <c r="G2026" s="1">
        <v>-4.571267E-4</v>
      </c>
      <c r="H2026" s="1">
        <v>-3.1037120000000003E-5</v>
      </c>
      <c r="I2026" s="1">
        <v>2.8049539999999999E-4</v>
      </c>
      <c r="J2026" s="1">
        <v>-2.3994859999999999E-4</v>
      </c>
    </row>
    <row r="2027" spans="1:10" x14ac:dyDescent="0.3">
      <c r="A2027" s="1">
        <v>0.98925779999999996</v>
      </c>
      <c r="B2027" s="1">
        <v>6.9959489999999998E-4</v>
      </c>
      <c r="C2027" s="1">
        <v>1.54203E-4</v>
      </c>
      <c r="D2027" s="1">
        <v>3.8522909999999999E-4</v>
      </c>
      <c r="E2027" s="1">
        <v>-1.012301E-3</v>
      </c>
      <c r="F2027" s="1">
        <v>9.1422080000000004E-4</v>
      </c>
      <c r="G2027" s="1">
        <v>-3.8547709999999999E-4</v>
      </c>
      <c r="H2027" s="1">
        <v>-8.0321069999999997E-5</v>
      </c>
      <c r="I2027" s="1">
        <v>3.6499550000000002E-4</v>
      </c>
      <c r="J2027" s="1">
        <v>-4.0013069999999997E-4</v>
      </c>
    </row>
    <row r="2028" spans="1:10" x14ac:dyDescent="0.3">
      <c r="A2028" s="1">
        <v>0.98974609999999996</v>
      </c>
      <c r="B2028" s="1">
        <v>8.5575199999999999E-4</v>
      </c>
      <c r="C2028" s="1">
        <v>6.7560560000000001E-4</v>
      </c>
      <c r="D2028" s="1">
        <v>1.8992100000000001E-4</v>
      </c>
      <c r="E2028" s="1">
        <v>-1.1437070000000001E-3</v>
      </c>
      <c r="F2028" s="1">
        <v>9.300135E-4</v>
      </c>
      <c r="G2028" s="1">
        <v>-1.637846E-4</v>
      </c>
      <c r="H2028" s="1">
        <v>-3.584393E-4</v>
      </c>
      <c r="I2028" s="1">
        <v>5.8537879999999995E-4</v>
      </c>
      <c r="J2028" s="1">
        <v>-5.4077550000000002E-4</v>
      </c>
    </row>
    <row r="2029" spans="1:10" x14ac:dyDescent="0.3">
      <c r="A2029" s="1">
        <v>0.99023439999999996</v>
      </c>
      <c r="B2029" s="1">
        <v>9.1541120000000005E-4</v>
      </c>
      <c r="C2029" s="1">
        <v>1.0779660000000001E-3</v>
      </c>
      <c r="D2029" s="1">
        <v>2.1534289999999999E-4</v>
      </c>
      <c r="E2029" s="1">
        <v>-1.37178E-3</v>
      </c>
      <c r="F2029" s="1">
        <v>1.0285439999999999E-3</v>
      </c>
      <c r="G2029" s="1">
        <v>-1.311187E-5</v>
      </c>
      <c r="H2029" s="1">
        <v>-3.2909060000000002E-4</v>
      </c>
      <c r="I2029" s="1">
        <v>9.3428649999999995E-4</v>
      </c>
      <c r="J2029" s="1">
        <v>-4.9070489999999999E-4</v>
      </c>
    </row>
    <row r="2030" spans="1:10" x14ac:dyDescent="0.3">
      <c r="A2030" s="1">
        <v>0.99072269999999996</v>
      </c>
      <c r="B2030" s="1">
        <v>8.6619979999999995E-4</v>
      </c>
      <c r="C2030" s="1">
        <v>1.1763430000000001E-3</v>
      </c>
      <c r="D2030" s="1">
        <v>-2.514872E-5</v>
      </c>
      <c r="E2030" s="1">
        <v>-1.4827900000000001E-3</v>
      </c>
      <c r="F2030" s="1">
        <v>9.1531740000000005E-4</v>
      </c>
      <c r="G2030" s="1">
        <v>1.8221060000000001E-5</v>
      </c>
      <c r="H2030" s="1">
        <v>-2.040112E-4</v>
      </c>
      <c r="I2030" s="1">
        <v>1.1034300000000001E-3</v>
      </c>
      <c r="J2030" s="1">
        <v>-4.2174299999999998E-4</v>
      </c>
    </row>
    <row r="2031" spans="1:10" x14ac:dyDescent="0.3">
      <c r="A2031" s="1">
        <v>0.99121090000000001</v>
      </c>
      <c r="B2031" s="1">
        <v>7.6382179999999998E-4</v>
      </c>
      <c r="C2031" s="1">
        <v>1.2542E-3</v>
      </c>
      <c r="D2031" s="1">
        <v>-3.6614269999999999E-4</v>
      </c>
      <c r="E2031" s="1">
        <v>-1.3582760000000001E-3</v>
      </c>
      <c r="F2031" s="1">
        <v>6.4030979999999999E-4</v>
      </c>
      <c r="G2031" s="1">
        <v>1.4325589999999999E-4</v>
      </c>
      <c r="H2031" s="1">
        <v>-4.4688939999999998E-4</v>
      </c>
      <c r="I2031" s="1">
        <v>1.1437820000000001E-3</v>
      </c>
      <c r="J2031" s="1">
        <v>-4.4032709999999999E-4</v>
      </c>
    </row>
    <row r="2032" spans="1:10" x14ac:dyDescent="0.3">
      <c r="A2032" s="1">
        <v>0.9916992</v>
      </c>
      <c r="B2032" s="1">
        <v>6.0853470000000001E-4</v>
      </c>
      <c r="C2032" s="1">
        <v>1.3511269999999999E-3</v>
      </c>
      <c r="D2032" s="1">
        <v>-3.5709080000000001E-4</v>
      </c>
      <c r="E2032" s="1">
        <v>-1.2321610000000001E-3</v>
      </c>
      <c r="F2032" s="1">
        <v>4.7098650000000001E-4</v>
      </c>
      <c r="G2032" s="1">
        <v>2.7413790000000002E-4</v>
      </c>
      <c r="H2032" s="1">
        <v>-6.9823729999999998E-4</v>
      </c>
      <c r="I2032" s="1">
        <v>1.312973E-3</v>
      </c>
      <c r="J2032" s="1">
        <v>-3.5606389999999998E-4</v>
      </c>
    </row>
    <row r="2033" spans="1:10" x14ac:dyDescent="0.3">
      <c r="A2033" s="1">
        <v>0.9921875</v>
      </c>
      <c r="B2033" s="1">
        <v>3.5848299999999999E-4</v>
      </c>
      <c r="C2033" s="1">
        <v>1.167392E-3</v>
      </c>
      <c r="D2033" s="1">
        <v>-2.4845550000000003E-4</v>
      </c>
      <c r="E2033" s="1">
        <v>-1.166425E-3</v>
      </c>
      <c r="F2033" s="1">
        <v>2.893897E-4</v>
      </c>
      <c r="G2033" s="1">
        <v>2.1847220000000001E-4</v>
      </c>
      <c r="H2033" s="1">
        <v>-6.1244830000000002E-4</v>
      </c>
      <c r="I2033" s="1">
        <v>1.456667E-3</v>
      </c>
      <c r="J2033" s="1">
        <v>-1.4669260000000001E-4</v>
      </c>
    </row>
    <row r="2034" spans="1:10" x14ac:dyDescent="0.3">
      <c r="A2034" s="1">
        <v>0.9926758</v>
      </c>
      <c r="B2034" s="1">
        <v>2.7569909999999999E-5</v>
      </c>
      <c r="C2034" s="1">
        <v>7.5852989999999996E-4</v>
      </c>
      <c r="D2034" s="1">
        <v>-4.2282510000000003E-4</v>
      </c>
      <c r="E2034" s="1">
        <v>-9.2089380000000005E-4</v>
      </c>
      <c r="F2034" s="1">
        <v>-9.0811179999999994E-5</v>
      </c>
      <c r="G2034" s="1">
        <v>8.4572390000000003E-5</v>
      </c>
      <c r="H2034" s="1">
        <v>-6.1716869999999999E-4</v>
      </c>
      <c r="I2034" s="1">
        <v>1.3488479999999999E-3</v>
      </c>
      <c r="J2034" s="1">
        <v>-5.7502130000000002E-5</v>
      </c>
    </row>
    <row r="2035" spans="1:10" x14ac:dyDescent="0.3">
      <c r="A2035" s="1">
        <v>0.99316409999999999</v>
      </c>
      <c r="B2035" s="1">
        <v>-2.9884820000000001E-4</v>
      </c>
      <c r="C2035" s="1">
        <v>4.5841620000000002E-4</v>
      </c>
      <c r="D2035" s="1">
        <v>-5.0326039999999998E-4</v>
      </c>
      <c r="E2035" s="1">
        <v>-5.4266890000000004E-4</v>
      </c>
      <c r="F2035" s="1">
        <v>-4.967913E-4</v>
      </c>
      <c r="G2035" s="1">
        <v>1.969999E-5</v>
      </c>
      <c r="H2035" s="1">
        <v>-9.0621159999999996E-4</v>
      </c>
      <c r="I2035" s="1">
        <v>1.2174340000000001E-3</v>
      </c>
      <c r="J2035" s="1">
        <v>-7.705481E-5</v>
      </c>
    </row>
    <row r="2036" spans="1:10" x14ac:dyDescent="0.3">
      <c r="A2036" s="1">
        <v>0.99365230000000004</v>
      </c>
      <c r="B2036" s="1">
        <v>-5.616121E-4</v>
      </c>
      <c r="C2036" s="1">
        <v>1.744715E-4</v>
      </c>
      <c r="D2036" s="1">
        <v>-2.2053949999999999E-4</v>
      </c>
      <c r="E2036" s="1">
        <v>-3.0281299999999998E-4</v>
      </c>
      <c r="F2036" s="1">
        <v>-7.3983350000000002E-4</v>
      </c>
      <c r="G2036" s="1">
        <v>-9.0328370000000005E-5</v>
      </c>
      <c r="H2036" s="1">
        <v>-9.6692969999999997E-4</v>
      </c>
      <c r="I2036" s="1">
        <v>1.1972700000000001E-3</v>
      </c>
      <c r="J2036" s="1">
        <v>-4.2438760000000003E-6</v>
      </c>
    </row>
    <row r="2037" spans="1:10" x14ac:dyDescent="0.3">
      <c r="A2037" s="1">
        <v>0.99414060000000004</v>
      </c>
      <c r="B2037" s="1">
        <v>-7.4015120000000005E-4</v>
      </c>
      <c r="C2037" s="1">
        <v>-3.3178869999999998E-4</v>
      </c>
      <c r="D2037" s="1">
        <v>-4.1926109999999999E-5</v>
      </c>
      <c r="E2037" s="1">
        <v>-1.226577E-4</v>
      </c>
      <c r="F2037" s="1">
        <v>-1.020508E-3</v>
      </c>
      <c r="G2037" s="1">
        <v>-3.3372449999999999E-4</v>
      </c>
      <c r="H2037" s="1">
        <v>-7.1624000000000004E-4</v>
      </c>
      <c r="I2037" s="1">
        <v>1.018599E-3</v>
      </c>
      <c r="J2037" s="1">
        <v>7.553305E-5</v>
      </c>
    </row>
    <row r="2038" spans="1:10" x14ac:dyDescent="0.3">
      <c r="A2038" s="1">
        <v>0.99462890000000004</v>
      </c>
      <c r="B2038" s="1">
        <v>-8.2810960000000004E-4</v>
      </c>
      <c r="C2038" s="1">
        <v>-8.1304540000000001E-4</v>
      </c>
      <c r="D2038" s="1">
        <v>-1.3247439999999999E-4</v>
      </c>
      <c r="E2038" s="1">
        <v>2.128287E-4</v>
      </c>
      <c r="F2038" s="1">
        <v>-1.4238409999999999E-3</v>
      </c>
      <c r="G2038" s="1">
        <v>-5.0236940000000004E-4</v>
      </c>
      <c r="H2038" s="1">
        <v>-6.6899940000000001E-4</v>
      </c>
      <c r="I2038" s="1">
        <v>6.3547889999999996E-4</v>
      </c>
      <c r="J2038" s="1">
        <v>-2.9316820000000002E-5</v>
      </c>
    </row>
    <row r="2039" spans="1:10" x14ac:dyDescent="0.3">
      <c r="A2039" s="1">
        <v>0.99511720000000004</v>
      </c>
      <c r="B2039" s="1">
        <v>-8.4485240000000002E-4</v>
      </c>
      <c r="C2039" s="1">
        <v>-1.0314810000000001E-3</v>
      </c>
      <c r="D2039" s="1">
        <v>-2.6969280000000001E-5</v>
      </c>
      <c r="E2039" s="1">
        <v>5.2052890000000001E-4</v>
      </c>
      <c r="F2039" s="1">
        <v>-1.663157E-3</v>
      </c>
      <c r="G2039" s="1">
        <v>-5.1799590000000003E-4</v>
      </c>
      <c r="H2039" s="1">
        <v>-7.7171789999999998E-4</v>
      </c>
      <c r="I2039" s="1">
        <v>3.468802E-4</v>
      </c>
      <c r="J2039" s="1">
        <v>-1.8260260000000001E-4</v>
      </c>
    </row>
    <row r="2040" spans="1:10" x14ac:dyDescent="0.3">
      <c r="A2040" s="1">
        <v>0.99560550000000003</v>
      </c>
      <c r="B2040" s="1">
        <v>-8.4903680000000001E-4</v>
      </c>
      <c r="C2040" s="1">
        <v>-1.2354390000000001E-3</v>
      </c>
      <c r="D2040" s="1">
        <v>2.6166390000000001E-4</v>
      </c>
      <c r="E2040" s="1">
        <v>6.1246909999999996E-4</v>
      </c>
      <c r="F2040" s="1">
        <v>-1.709414E-3</v>
      </c>
      <c r="G2040" s="1">
        <v>-5.6100889999999997E-4</v>
      </c>
      <c r="H2040" s="1">
        <v>-5.394757E-4</v>
      </c>
      <c r="I2040" s="1">
        <v>1.664298E-4</v>
      </c>
      <c r="J2040" s="1">
        <v>-2.3014119999999999E-4</v>
      </c>
    </row>
    <row r="2041" spans="1:10" x14ac:dyDescent="0.3">
      <c r="A2041" s="1">
        <v>0.99609380000000003</v>
      </c>
      <c r="B2041" s="1">
        <v>-8.806485E-4</v>
      </c>
      <c r="C2041" s="1">
        <v>-1.5422000000000001E-3</v>
      </c>
      <c r="D2041" s="1">
        <v>2.183896E-4</v>
      </c>
      <c r="E2041" s="1">
        <v>7.2263769999999995E-4</v>
      </c>
      <c r="F2041" s="1">
        <v>-1.7915540000000001E-3</v>
      </c>
      <c r="G2041" s="1">
        <v>-6.5133849999999996E-4</v>
      </c>
      <c r="H2041" s="1">
        <v>-1.8143130000000001E-4</v>
      </c>
      <c r="I2041" s="1">
        <v>-1.570171E-4</v>
      </c>
      <c r="J2041" s="1">
        <v>-3.5922390000000002E-4</v>
      </c>
    </row>
    <row r="2042" spans="1:10" x14ac:dyDescent="0.3">
      <c r="A2042" s="1">
        <v>0.99658199999999997</v>
      </c>
      <c r="B2042" s="1">
        <v>-8.9826890000000001E-4</v>
      </c>
      <c r="C2042" s="1">
        <v>-1.6364649999999999E-3</v>
      </c>
      <c r="D2042" s="1">
        <v>-1.256622E-5</v>
      </c>
      <c r="E2042" s="1">
        <v>9.2678560000000005E-4</v>
      </c>
      <c r="F2042" s="1">
        <v>-1.8645179999999999E-3</v>
      </c>
      <c r="G2042" s="1">
        <v>-6.0474260000000001E-4</v>
      </c>
      <c r="H2042" s="1">
        <v>-1.5103790000000001E-4</v>
      </c>
      <c r="I2042" s="1">
        <v>-5.2496770000000001E-4</v>
      </c>
      <c r="J2042" s="1">
        <v>-6.3177779999999998E-4</v>
      </c>
    </row>
    <row r="2043" spans="1:10" x14ac:dyDescent="0.3">
      <c r="A2043" s="1">
        <v>0.99707029999999996</v>
      </c>
      <c r="B2043" s="1">
        <v>-8.5572320000000003E-4</v>
      </c>
      <c r="C2043" s="1">
        <v>-1.486509E-3</v>
      </c>
      <c r="D2043" s="1">
        <v>5.9109020000000001E-6</v>
      </c>
      <c r="E2043" s="1">
        <v>9.6969129999999995E-4</v>
      </c>
      <c r="F2043" s="1">
        <v>-1.701801E-3</v>
      </c>
      <c r="G2043" s="1">
        <v>-4.6406829999999998E-4</v>
      </c>
      <c r="H2043" s="1">
        <v>-1.038102E-4</v>
      </c>
      <c r="I2043" s="1">
        <v>-6.7766229999999998E-4</v>
      </c>
      <c r="J2043" s="1">
        <v>-8.14527E-4</v>
      </c>
    </row>
    <row r="2044" spans="1:10" x14ac:dyDescent="0.3">
      <c r="A2044" s="1">
        <v>0.99755859999999996</v>
      </c>
      <c r="B2044" s="1">
        <v>-7.6737059999999995E-4</v>
      </c>
      <c r="C2044" s="1">
        <v>-1.4080710000000001E-3</v>
      </c>
      <c r="D2044" s="1">
        <v>5.9871260000000001E-6</v>
      </c>
      <c r="E2044" s="1">
        <v>8.4102910000000001E-4</v>
      </c>
      <c r="F2044" s="1">
        <v>-1.417614E-3</v>
      </c>
      <c r="G2044" s="1">
        <v>-4.3477270000000001E-4</v>
      </c>
      <c r="H2044" s="1">
        <v>2.7389599999999998E-4</v>
      </c>
      <c r="I2044" s="1">
        <v>-7.6970160000000001E-4</v>
      </c>
      <c r="J2044" s="1">
        <v>-8.7357500000000002E-4</v>
      </c>
    </row>
    <row r="2045" spans="1:10" x14ac:dyDescent="0.3">
      <c r="A2045" s="1">
        <v>0.99804689999999996</v>
      </c>
      <c r="B2045" s="1">
        <v>-6.6003280000000001E-4</v>
      </c>
      <c r="C2045" s="1">
        <v>-1.3784310000000001E-3</v>
      </c>
      <c r="D2045" s="1">
        <v>-3.5562009999999999E-4</v>
      </c>
      <c r="E2045" s="1">
        <v>7.7673879999999996E-4</v>
      </c>
      <c r="F2045" s="1">
        <v>-1.249729E-3</v>
      </c>
      <c r="G2045" s="1">
        <v>-4.1851319999999998E-4</v>
      </c>
      <c r="H2045" s="1">
        <v>5.1378459999999997E-4</v>
      </c>
      <c r="I2045" s="1">
        <v>-1.001081E-3</v>
      </c>
      <c r="J2045" s="1">
        <v>-9.9772009999999993E-4</v>
      </c>
    </row>
    <row r="2046" spans="1:10" x14ac:dyDescent="0.3">
      <c r="A2046" s="1">
        <v>0.99853519999999996</v>
      </c>
      <c r="B2046" s="1">
        <v>-5.3600040000000005E-4</v>
      </c>
      <c r="C2046" s="1">
        <v>-1.1205849999999999E-3</v>
      </c>
      <c r="D2046" s="1">
        <v>-6.9271480000000004E-4</v>
      </c>
      <c r="E2046" s="1">
        <v>7.4221819999999996E-4</v>
      </c>
      <c r="F2046" s="1">
        <v>-1.030151E-3</v>
      </c>
      <c r="G2046" s="1">
        <v>-2.8260280000000002E-4</v>
      </c>
      <c r="H2046" s="1">
        <v>4.1128479999999999E-4</v>
      </c>
      <c r="I2046" s="1">
        <v>-1.145755E-3</v>
      </c>
      <c r="J2046" s="1">
        <v>-1.1566949999999999E-3</v>
      </c>
    </row>
    <row r="2047" spans="1:10" x14ac:dyDescent="0.3">
      <c r="A2047" s="1">
        <v>0.99902340000000001</v>
      </c>
      <c r="B2047" s="1">
        <v>-4.2350470000000002E-4</v>
      </c>
      <c r="C2047" s="1">
        <v>-7.6294290000000005E-4</v>
      </c>
      <c r="D2047" s="1">
        <v>-7.2380739999999995E-4</v>
      </c>
      <c r="E2047" s="1">
        <v>5.025168E-4</v>
      </c>
      <c r="F2047" s="1">
        <v>-6.2774599999999999E-4</v>
      </c>
      <c r="G2047" s="1">
        <v>-1.9918329999999999E-4</v>
      </c>
      <c r="H2047" s="1">
        <v>4.5754390000000002E-4</v>
      </c>
      <c r="I2047" s="1">
        <v>-1.045413E-3</v>
      </c>
      <c r="J2047" s="1">
        <v>-1.1461990000000001E-3</v>
      </c>
    </row>
    <row r="2048" spans="1:10" x14ac:dyDescent="0.3">
      <c r="A2048" s="1">
        <v>0.9995117</v>
      </c>
      <c r="B2048" s="1">
        <v>-3.4589670000000002E-4</v>
      </c>
      <c r="C2048" s="1">
        <v>-6.0154869999999995E-4</v>
      </c>
      <c r="D2048" s="1">
        <v>-8.8049769999999996E-4</v>
      </c>
      <c r="E2048" s="1">
        <v>1.8416069999999999E-4</v>
      </c>
      <c r="F2048" s="1">
        <v>-3.1091469999999999E-4</v>
      </c>
      <c r="G2048" s="1">
        <v>-2.6640140000000001E-4</v>
      </c>
      <c r="H2048" s="1">
        <v>7.1752950000000002E-4</v>
      </c>
      <c r="I2048" s="1">
        <v>-9.7066640000000005E-4</v>
      </c>
      <c r="J2048" s="1">
        <v>-1.0454419999999999E-3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38CA-7739-43C0-BFD3-CB8DB81FBFBF}">
  <dimension ref="A1:Y2050"/>
  <sheetViews>
    <sheetView zoomScale="130" zoomScaleNormal="130" workbookViewId="0">
      <selection activeCell="J1" sqref="J1"/>
    </sheetView>
  </sheetViews>
  <sheetFormatPr defaultRowHeight="14.4" x14ac:dyDescent="0.3"/>
  <cols>
    <col min="1" max="18" width="8.88671875" style="2"/>
    <col min="19" max="19" width="0.33203125" style="2" customWidth="1"/>
    <col min="20" max="23" width="8.88671875" style="2" hidden="1" customWidth="1"/>
    <col min="24" max="16384" width="8.88671875" style="2"/>
  </cols>
  <sheetData>
    <row r="1" spans="1:25" ht="15.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20</v>
      </c>
    </row>
    <row r="2" spans="1:25" x14ac:dyDescent="0.3">
      <c r="A2" s="2">
        <v>0</v>
      </c>
      <c r="B2" s="2">
        <v>8.8400000000000006E-2</v>
      </c>
      <c r="C2" s="2">
        <v>0.42920000000000003</v>
      </c>
      <c r="D2" s="2">
        <v>0.47760000000000002</v>
      </c>
      <c r="E2" s="2">
        <v>0.27400000000000002</v>
      </c>
      <c r="F2" s="2">
        <v>0.1123</v>
      </c>
      <c r="G2" s="2">
        <v>0.26129999999999998</v>
      </c>
      <c r="H2" s="2">
        <v>0.28599999999999998</v>
      </c>
      <c r="I2" s="2">
        <v>4.8000000000000001E-2</v>
      </c>
      <c r="J2" s="2">
        <v>0.2424</v>
      </c>
      <c r="K2" s="2">
        <f>AVERAGE(B2:J2)</f>
        <v>0.24657777777777781</v>
      </c>
      <c r="Y2" s="2">
        <v>63</v>
      </c>
    </row>
    <row r="3" spans="1:25" x14ac:dyDescent="0.3">
      <c r="A3" s="2">
        <v>1</v>
      </c>
      <c r="B3" s="2">
        <v>0.28160000000000002</v>
      </c>
      <c r="C3" s="2">
        <v>0.37080000000000002</v>
      </c>
      <c r="D3" s="2">
        <v>0.45979999999999999</v>
      </c>
      <c r="E3" s="2">
        <v>0.46600000000000003</v>
      </c>
      <c r="F3" s="2">
        <v>0.45290000000000002</v>
      </c>
      <c r="G3" s="2">
        <v>0.30399999999999999</v>
      </c>
      <c r="H3" s="2">
        <v>0.22589999999999999</v>
      </c>
      <c r="I3" s="2">
        <v>4.1099999999999998E-2</v>
      </c>
      <c r="J3" s="2">
        <v>0.1148</v>
      </c>
      <c r="K3" s="2">
        <f t="shared" ref="K3:K66" si="0">AVERAGE(B3:J3)</f>
        <v>0.30187777777777774</v>
      </c>
      <c r="Y3" s="2">
        <v>250</v>
      </c>
    </row>
    <row r="4" spans="1:25" x14ac:dyDescent="0.3">
      <c r="A4" s="2">
        <v>2</v>
      </c>
      <c r="B4" s="2">
        <v>0.21229999999999999</v>
      </c>
      <c r="C4" s="2">
        <v>0.35220000000000001</v>
      </c>
      <c r="D4" s="2">
        <v>1.2586999999999999</v>
      </c>
      <c r="E4" s="2">
        <v>0.85399999999999998</v>
      </c>
      <c r="F4" s="2">
        <v>0.87790000000000001</v>
      </c>
      <c r="G4" s="2">
        <v>0.2442</v>
      </c>
      <c r="H4" s="2">
        <v>0.2366</v>
      </c>
      <c r="I4" s="2">
        <v>0.1883</v>
      </c>
      <c r="J4" s="2">
        <v>0.161</v>
      </c>
      <c r="K4" s="2">
        <f t="shared" si="0"/>
        <v>0.48724444444444437</v>
      </c>
      <c r="Y4" s="2">
        <v>478</v>
      </c>
    </row>
    <row r="5" spans="1:25" x14ac:dyDescent="0.3">
      <c r="A5" s="2">
        <v>3</v>
      </c>
      <c r="B5" s="2">
        <v>0.24679999999999999</v>
      </c>
      <c r="C5" s="2">
        <v>0.48399999999999999</v>
      </c>
      <c r="D5" s="2">
        <v>1.6143000000000001</v>
      </c>
      <c r="E5" s="2">
        <v>1.2415</v>
      </c>
      <c r="F5" s="2">
        <v>1.1870000000000001</v>
      </c>
      <c r="G5" s="2">
        <v>0.3039</v>
      </c>
      <c r="H5" s="2">
        <v>0.30969999999999998</v>
      </c>
      <c r="I5" s="2">
        <v>0.20899999999999999</v>
      </c>
      <c r="J5" s="2">
        <v>0.1263</v>
      </c>
      <c r="K5" s="2">
        <f t="shared" si="0"/>
        <v>0.63583333333333325</v>
      </c>
    </row>
    <row r="6" spans="1:25" x14ac:dyDescent="0.3">
      <c r="A6" s="2">
        <v>4</v>
      </c>
      <c r="B6" s="2">
        <v>0.28029999999999999</v>
      </c>
      <c r="C6" s="2">
        <v>0.54600000000000004</v>
      </c>
      <c r="D6" s="2">
        <v>1.9312</v>
      </c>
      <c r="E6" s="2">
        <v>1.5037</v>
      </c>
      <c r="F6" s="2">
        <v>1.4719</v>
      </c>
      <c r="G6" s="2">
        <v>0.35730000000000001</v>
      </c>
      <c r="H6" s="2">
        <v>0.38109999999999999</v>
      </c>
      <c r="I6" s="2">
        <v>0.25059999999999999</v>
      </c>
      <c r="J6" s="2">
        <v>0.128</v>
      </c>
      <c r="K6" s="2">
        <f t="shared" si="0"/>
        <v>0.76112222222222237</v>
      </c>
    </row>
    <row r="7" spans="1:25" x14ac:dyDescent="0.3">
      <c r="A7" s="2">
        <v>5</v>
      </c>
      <c r="B7" s="2">
        <v>0.29870000000000002</v>
      </c>
      <c r="C7" s="2">
        <v>0.59819999999999995</v>
      </c>
      <c r="D7" s="2">
        <v>2.2357</v>
      </c>
      <c r="E7" s="2">
        <v>1.7434000000000001</v>
      </c>
      <c r="F7" s="2">
        <v>1.6852</v>
      </c>
      <c r="G7" s="2">
        <v>0.4108</v>
      </c>
      <c r="H7" s="2">
        <v>0.44269999999999998</v>
      </c>
      <c r="I7" s="2">
        <v>0.28439999999999999</v>
      </c>
      <c r="J7" s="2">
        <v>0.16400000000000001</v>
      </c>
      <c r="K7" s="2">
        <f t="shared" si="0"/>
        <v>0.87367777777777778</v>
      </c>
    </row>
    <row r="8" spans="1:25" x14ac:dyDescent="0.3">
      <c r="A8" s="2">
        <v>6</v>
      </c>
      <c r="B8" s="2">
        <v>0.308</v>
      </c>
      <c r="C8" s="2">
        <v>0.62780000000000002</v>
      </c>
      <c r="D8" s="2">
        <v>2.4632999999999998</v>
      </c>
      <c r="E8" s="2">
        <v>1.9317</v>
      </c>
      <c r="F8" s="2">
        <v>1.8307</v>
      </c>
      <c r="G8" s="2">
        <v>0.45810000000000001</v>
      </c>
      <c r="H8" s="2">
        <v>0.48820000000000002</v>
      </c>
      <c r="I8" s="2">
        <v>0.31580000000000003</v>
      </c>
      <c r="J8" s="2">
        <v>0.16189999999999999</v>
      </c>
      <c r="K8" s="2">
        <f t="shared" si="0"/>
        <v>0.95394444444444437</v>
      </c>
    </row>
    <row r="9" spans="1:25" x14ac:dyDescent="0.3">
      <c r="A9" s="2">
        <v>7</v>
      </c>
      <c r="B9" s="2">
        <v>0.31879999999999997</v>
      </c>
      <c r="C9" s="2">
        <v>0.6411</v>
      </c>
      <c r="D9" s="2">
        <v>2.6328</v>
      </c>
      <c r="E9" s="2">
        <v>2.0699999999999998</v>
      </c>
      <c r="F9" s="2">
        <v>1.9266000000000001</v>
      </c>
      <c r="G9" s="2">
        <v>0.4829</v>
      </c>
      <c r="H9" s="2">
        <v>0.52690000000000003</v>
      </c>
      <c r="I9" s="2">
        <v>0.34820000000000001</v>
      </c>
      <c r="J9" s="2">
        <v>0.14849999999999999</v>
      </c>
      <c r="K9" s="2">
        <f t="shared" si="0"/>
        <v>1.0106444444444445</v>
      </c>
    </row>
    <row r="10" spans="1:25" x14ac:dyDescent="0.3">
      <c r="A10" s="2">
        <v>8</v>
      </c>
      <c r="B10" s="2">
        <v>0.31280000000000002</v>
      </c>
      <c r="C10" s="2">
        <v>0.64949999999999997</v>
      </c>
      <c r="D10" s="2">
        <v>2.7831000000000001</v>
      </c>
      <c r="E10" s="2">
        <v>2.1924999999999999</v>
      </c>
      <c r="F10" s="2">
        <v>2.0087000000000002</v>
      </c>
      <c r="G10" s="2">
        <v>0.49840000000000001</v>
      </c>
      <c r="H10" s="2">
        <v>0.56620000000000004</v>
      </c>
      <c r="I10" s="2">
        <v>0.3795</v>
      </c>
      <c r="J10" s="2">
        <v>0.14960000000000001</v>
      </c>
      <c r="K10" s="2">
        <f t="shared" si="0"/>
        <v>1.0600333333333334</v>
      </c>
    </row>
    <row r="11" spans="1:25" x14ac:dyDescent="0.3">
      <c r="A11" s="2">
        <v>9</v>
      </c>
      <c r="B11" s="2">
        <v>0.3075</v>
      </c>
      <c r="C11" s="2">
        <v>0.64400000000000002</v>
      </c>
      <c r="D11" s="2">
        <v>2.9049</v>
      </c>
      <c r="E11" s="2">
        <v>2.2936000000000001</v>
      </c>
      <c r="F11" s="2">
        <v>2.0693999999999999</v>
      </c>
      <c r="G11" s="2">
        <v>0.51649999999999996</v>
      </c>
      <c r="H11" s="2">
        <v>0.60209999999999997</v>
      </c>
      <c r="I11" s="2">
        <v>0.4088</v>
      </c>
      <c r="J11" s="2">
        <v>0.22189999999999999</v>
      </c>
      <c r="K11" s="2">
        <f t="shared" si="0"/>
        <v>1.1076333333333332</v>
      </c>
    </row>
    <row r="12" spans="1:25" x14ac:dyDescent="0.3">
      <c r="A12" s="2">
        <v>10</v>
      </c>
      <c r="B12" s="2">
        <v>0.28939999999999999</v>
      </c>
      <c r="C12" s="2">
        <v>0.63349999999999995</v>
      </c>
      <c r="D12" s="2">
        <v>3.0200999999999998</v>
      </c>
      <c r="E12" s="2">
        <v>2.3753000000000002</v>
      </c>
      <c r="F12" s="2">
        <v>2.1105</v>
      </c>
      <c r="G12" s="2">
        <v>0.53349999999999997</v>
      </c>
      <c r="H12" s="2">
        <v>0.63219999999999998</v>
      </c>
      <c r="I12" s="2">
        <v>0.43619999999999998</v>
      </c>
      <c r="J12" s="2">
        <v>0.1779</v>
      </c>
      <c r="K12" s="2">
        <f t="shared" si="0"/>
        <v>1.1342888888888885</v>
      </c>
    </row>
    <row r="13" spans="1:25" x14ac:dyDescent="0.3">
      <c r="A13" s="2">
        <v>11</v>
      </c>
      <c r="B13" s="2">
        <v>0.2923</v>
      </c>
      <c r="C13" s="2">
        <v>0.63280000000000003</v>
      </c>
      <c r="D13" s="2">
        <v>3.1074000000000002</v>
      </c>
      <c r="E13" s="2">
        <v>2.4418000000000002</v>
      </c>
      <c r="F13" s="2">
        <v>2.1179000000000001</v>
      </c>
      <c r="G13" s="2">
        <v>0.55959999999999999</v>
      </c>
      <c r="H13" s="2">
        <v>0.67600000000000005</v>
      </c>
      <c r="I13" s="2">
        <v>0.4748</v>
      </c>
      <c r="J13" s="2">
        <v>0.20549999999999999</v>
      </c>
      <c r="K13" s="2">
        <f t="shared" si="0"/>
        <v>1.1675666666666669</v>
      </c>
    </row>
    <row r="14" spans="1:25" x14ac:dyDescent="0.3">
      <c r="A14" s="2">
        <v>12</v>
      </c>
      <c r="B14" s="2">
        <v>0.26190000000000002</v>
      </c>
      <c r="C14" s="2">
        <v>0.63519999999999999</v>
      </c>
      <c r="D14" s="2">
        <v>3.2080000000000002</v>
      </c>
      <c r="E14" s="2">
        <v>2.5190999999999999</v>
      </c>
      <c r="F14" s="2">
        <v>2.1273</v>
      </c>
      <c r="G14" s="2">
        <v>0.54659999999999997</v>
      </c>
      <c r="H14" s="2">
        <v>0.72989999999999999</v>
      </c>
      <c r="I14" s="2">
        <v>0.51400000000000001</v>
      </c>
      <c r="J14" s="2">
        <v>0.1991</v>
      </c>
      <c r="K14" s="2">
        <f t="shared" si="0"/>
        <v>1.1934555555555555</v>
      </c>
    </row>
    <row r="15" spans="1:25" x14ac:dyDescent="0.3">
      <c r="A15" s="2">
        <v>13</v>
      </c>
      <c r="B15" s="2">
        <v>0.2205</v>
      </c>
      <c r="C15" s="2">
        <v>0.64429999999999998</v>
      </c>
      <c r="D15" s="2">
        <v>3.3431999999999999</v>
      </c>
      <c r="E15" s="2">
        <v>2.6122000000000001</v>
      </c>
      <c r="F15" s="2">
        <v>2.133</v>
      </c>
      <c r="G15" s="2">
        <v>0.50549999999999995</v>
      </c>
      <c r="H15" s="2">
        <v>0.77800000000000002</v>
      </c>
      <c r="I15" s="2">
        <v>0.54800000000000004</v>
      </c>
      <c r="J15" s="2">
        <v>0.19059999999999999</v>
      </c>
      <c r="K15" s="2">
        <f t="shared" si="0"/>
        <v>1.2194777777777777</v>
      </c>
    </row>
    <row r="16" spans="1:25" x14ac:dyDescent="0.3">
      <c r="A16" s="2">
        <v>14</v>
      </c>
      <c r="B16" s="2">
        <v>0.1769</v>
      </c>
      <c r="C16" s="2">
        <v>0.67510000000000003</v>
      </c>
      <c r="D16" s="2">
        <v>3.4826999999999999</v>
      </c>
      <c r="E16" s="2">
        <v>2.6537000000000002</v>
      </c>
      <c r="F16" s="2">
        <v>2.0543999999999998</v>
      </c>
      <c r="G16" s="2">
        <v>0.46529999999999999</v>
      </c>
      <c r="H16" s="2">
        <v>0.77310000000000001</v>
      </c>
      <c r="I16" s="2">
        <v>0.56489999999999996</v>
      </c>
      <c r="J16" s="2">
        <v>0.19109999999999999</v>
      </c>
      <c r="K16" s="2">
        <f t="shared" si="0"/>
        <v>1.2263555555555554</v>
      </c>
    </row>
    <row r="17" spans="1:11" x14ac:dyDescent="0.3">
      <c r="A17" s="2">
        <v>15</v>
      </c>
      <c r="B17" s="2">
        <v>0.12</v>
      </c>
      <c r="C17" s="2">
        <v>0.71389999999999998</v>
      </c>
      <c r="D17" s="2">
        <v>3.4510999999999998</v>
      </c>
      <c r="E17" s="2">
        <v>2.5369999999999999</v>
      </c>
      <c r="F17" s="2">
        <v>1.8240000000000001</v>
      </c>
      <c r="G17" s="2">
        <v>0.32129999999999997</v>
      </c>
      <c r="H17" s="2">
        <v>0.67449999999999999</v>
      </c>
      <c r="I17" s="2">
        <v>0.54810000000000003</v>
      </c>
      <c r="J17" s="2">
        <v>0.1734</v>
      </c>
      <c r="K17" s="2">
        <f t="shared" si="0"/>
        <v>1.151477777777778</v>
      </c>
    </row>
    <row r="18" spans="1:11" x14ac:dyDescent="0.3">
      <c r="A18" s="2">
        <v>16</v>
      </c>
      <c r="B18" s="2">
        <v>0.17050000000000001</v>
      </c>
      <c r="C18" s="2">
        <v>0.78610000000000002</v>
      </c>
      <c r="D18" s="2">
        <v>2.6926999999999999</v>
      </c>
      <c r="E18" s="2">
        <v>2.0236999999999998</v>
      </c>
      <c r="F18" s="2">
        <v>1.3246</v>
      </c>
      <c r="G18" s="2">
        <v>0.2903</v>
      </c>
      <c r="H18" s="2">
        <v>0.46189999999999998</v>
      </c>
      <c r="I18" s="2">
        <v>0.50980000000000003</v>
      </c>
      <c r="J18" s="2">
        <v>0.1825</v>
      </c>
      <c r="K18" s="2">
        <f t="shared" si="0"/>
        <v>0.93801111111111113</v>
      </c>
    </row>
    <row r="19" spans="1:11" x14ac:dyDescent="0.3">
      <c r="A19" s="2">
        <v>17</v>
      </c>
      <c r="B19" s="2">
        <v>0.74870000000000003</v>
      </c>
      <c r="C19" s="2">
        <v>0.74560000000000004</v>
      </c>
      <c r="D19" s="2">
        <v>1.2293000000000001</v>
      </c>
      <c r="E19" s="2">
        <v>1.1568000000000001</v>
      </c>
      <c r="F19" s="2">
        <v>0.92500000000000004</v>
      </c>
      <c r="G19" s="2">
        <v>1.1034999999999999</v>
      </c>
      <c r="H19" s="2">
        <v>0.72499999999999998</v>
      </c>
      <c r="I19" s="2">
        <v>0.60499999999999998</v>
      </c>
      <c r="J19" s="2">
        <v>0.41589999999999999</v>
      </c>
      <c r="K19" s="2">
        <f t="shared" si="0"/>
        <v>0.85053333333333336</v>
      </c>
    </row>
    <row r="20" spans="1:11" x14ac:dyDescent="0.3">
      <c r="A20" s="2">
        <v>18</v>
      </c>
      <c r="B20" s="2">
        <v>0.55720000000000003</v>
      </c>
      <c r="C20" s="2">
        <v>0.2109</v>
      </c>
      <c r="D20" s="2">
        <v>2.375</v>
      </c>
      <c r="E20" s="2">
        <v>2.1762000000000001</v>
      </c>
      <c r="F20" s="2">
        <v>1.8978999999999999</v>
      </c>
      <c r="G20" s="2">
        <v>0.78449999999999998</v>
      </c>
      <c r="H20" s="2">
        <v>0.79879999999999995</v>
      </c>
      <c r="I20" s="2">
        <v>0.49909999999999999</v>
      </c>
      <c r="J20" s="2">
        <v>0.42059999999999997</v>
      </c>
      <c r="K20" s="2">
        <f t="shared" si="0"/>
        <v>1.0800222222222222</v>
      </c>
    </row>
    <row r="21" spans="1:11" x14ac:dyDescent="0.3">
      <c r="A21" s="2">
        <v>19</v>
      </c>
      <c r="B21" s="2">
        <v>0.35010000000000002</v>
      </c>
      <c r="C21" s="2">
        <v>0.36780000000000002</v>
      </c>
      <c r="D21" s="2">
        <v>2.5146999999999999</v>
      </c>
      <c r="E21" s="2">
        <v>2.2797000000000001</v>
      </c>
      <c r="F21" s="2">
        <v>1.8614999999999999</v>
      </c>
      <c r="G21" s="2">
        <v>0.80959999999999999</v>
      </c>
      <c r="H21" s="2">
        <v>0.73740000000000006</v>
      </c>
      <c r="I21" s="2">
        <v>0.42959999999999998</v>
      </c>
      <c r="J21" s="2">
        <v>0.2908</v>
      </c>
      <c r="K21" s="2">
        <f t="shared" si="0"/>
        <v>1.0712444444444447</v>
      </c>
    </row>
    <row r="22" spans="1:11" x14ac:dyDescent="0.3">
      <c r="A22" s="2">
        <v>20</v>
      </c>
      <c r="B22" s="2">
        <v>0.31409999999999999</v>
      </c>
      <c r="C22" s="2">
        <v>0.43869999999999998</v>
      </c>
      <c r="D22" s="2">
        <v>2.6019000000000001</v>
      </c>
      <c r="E22" s="2">
        <v>2.3675000000000002</v>
      </c>
      <c r="F22" s="2">
        <v>1.9068000000000001</v>
      </c>
      <c r="G22" s="2">
        <v>0.85780000000000001</v>
      </c>
      <c r="H22" s="2">
        <v>0.79649999999999999</v>
      </c>
      <c r="I22" s="2">
        <v>0.4713</v>
      </c>
      <c r="J22" s="2">
        <v>0.29249999999999998</v>
      </c>
      <c r="K22" s="2">
        <f t="shared" si="0"/>
        <v>1.1163444444444446</v>
      </c>
    </row>
    <row r="23" spans="1:11" x14ac:dyDescent="0.3">
      <c r="A23" s="2">
        <v>21</v>
      </c>
      <c r="B23" s="2">
        <v>0.29630000000000001</v>
      </c>
      <c r="C23" s="2">
        <v>0.495</v>
      </c>
      <c r="D23" s="2">
        <v>2.6499000000000001</v>
      </c>
      <c r="E23" s="2">
        <v>2.4235000000000002</v>
      </c>
      <c r="F23" s="2">
        <v>1.9317</v>
      </c>
      <c r="G23" s="2">
        <v>0.88500000000000001</v>
      </c>
      <c r="H23" s="2">
        <v>0.82720000000000005</v>
      </c>
      <c r="I23" s="2">
        <v>0.49320000000000003</v>
      </c>
      <c r="J23" s="2">
        <v>0.2944</v>
      </c>
      <c r="K23" s="2">
        <f t="shared" si="0"/>
        <v>1.1440222222222223</v>
      </c>
    </row>
    <row r="24" spans="1:11" x14ac:dyDescent="0.3">
      <c r="A24" s="2">
        <v>22</v>
      </c>
      <c r="B24" s="2">
        <v>0.29010000000000002</v>
      </c>
      <c r="C24" s="2">
        <v>0.54320000000000002</v>
      </c>
      <c r="D24" s="2">
        <v>2.6720999999999999</v>
      </c>
      <c r="E24" s="2">
        <v>2.4655</v>
      </c>
      <c r="F24" s="2">
        <v>1.9419</v>
      </c>
      <c r="G24" s="2">
        <v>0.89239999999999997</v>
      </c>
      <c r="H24" s="2">
        <v>0.84860000000000002</v>
      </c>
      <c r="I24" s="2">
        <v>0.49869999999999998</v>
      </c>
      <c r="J24" s="2">
        <v>0.29870000000000002</v>
      </c>
      <c r="K24" s="2">
        <f t="shared" si="0"/>
        <v>1.1612444444444445</v>
      </c>
    </row>
    <row r="25" spans="1:11" x14ac:dyDescent="0.3">
      <c r="A25" s="2">
        <v>23</v>
      </c>
      <c r="B25" s="2">
        <v>0.28520000000000001</v>
      </c>
      <c r="C25" s="2">
        <v>0.58330000000000004</v>
      </c>
      <c r="D25" s="2">
        <v>2.6593</v>
      </c>
      <c r="E25" s="2">
        <v>2.4962</v>
      </c>
      <c r="F25" s="2">
        <v>1.9562999999999999</v>
      </c>
      <c r="G25" s="2">
        <v>0.9254</v>
      </c>
      <c r="H25" s="2">
        <v>0.86870000000000003</v>
      </c>
      <c r="I25" s="2">
        <v>0.49980000000000002</v>
      </c>
      <c r="J25" s="2">
        <v>0.29949999999999999</v>
      </c>
      <c r="K25" s="2">
        <f t="shared" si="0"/>
        <v>1.1748555555555555</v>
      </c>
    </row>
    <row r="26" spans="1:11" x14ac:dyDescent="0.3">
      <c r="A26" s="2">
        <v>24</v>
      </c>
      <c r="B26" s="2">
        <v>0.29010000000000002</v>
      </c>
      <c r="C26" s="2">
        <v>0.61619999999999997</v>
      </c>
      <c r="D26" s="2">
        <v>2.6444000000000001</v>
      </c>
      <c r="E26" s="2">
        <v>2.5116999999999998</v>
      </c>
      <c r="F26" s="2">
        <v>1.9790000000000001</v>
      </c>
      <c r="G26" s="2">
        <v>0.95550000000000002</v>
      </c>
      <c r="H26" s="2">
        <v>0.88600000000000001</v>
      </c>
      <c r="I26" s="2">
        <v>0.51149999999999995</v>
      </c>
      <c r="J26" s="2">
        <v>0.3044</v>
      </c>
      <c r="K26" s="2">
        <f t="shared" si="0"/>
        <v>1.1887555555555553</v>
      </c>
    </row>
    <row r="27" spans="1:11" x14ac:dyDescent="0.3">
      <c r="A27" s="2">
        <v>25</v>
      </c>
      <c r="B27" s="2">
        <v>0.29520000000000002</v>
      </c>
      <c r="C27" s="2">
        <v>0.65290000000000004</v>
      </c>
      <c r="D27" s="2">
        <v>2.6248</v>
      </c>
      <c r="E27" s="2">
        <v>2.5207000000000002</v>
      </c>
      <c r="F27" s="2">
        <v>1.996</v>
      </c>
      <c r="G27" s="2">
        <v>0.97770000000000001</v>
      </c>
      <c r="H27" s="2">
        <v>0.89910000000000001</v>
      </c>
      <c r="I27" s="2">
        <v>0.52070000000000005</v>
      </c>
      <c r="J27" s="2">
        <v>0.31879999999999997</v>
      </c>
      <c r="K27" s="2">
        <f t="shared" si="0"/>
        <v>1.2006555555555556</v>
      </c>
    </row>
    <row r="28" spans="1:11" x14ac:dyDescent="0.3">
      <c r="A28" s="2">
        <v>26</v>
      </c>
      <c r="B28" s="2">
        <v>0.30370000000000003</v>
      </c>
      <c r="C28" s="2">
        <v>0.68799999999999994</v>
      </c>
      <c r="D28" s="2">
        <v>2.6061000000000001</v>
      </c>
      <c r="E28" s="2">
        <v>2.5316999999999998</v>
      </c>
      <c r="F28" s="2">
        <v>2.0144000000000002</v>
      </c>
      <c r="G28" s="2">
        <v>1.0127999999999999</v>
      </c>
      <c r="H28" s="2">
        <v>0.91339999999999999</v>
      </c>
      <c r="I28" s="2">
        <v>0.53010000000000002</v>
      </c>
      <c r="J28" s="2">
        <v>0.3296</v>
      </c>
      <c r="K28" s="2">
        <f t="shared" si="0"/>
        <v>1.2144222222222223</v>
      </c>
    </row>
    <row r="29" spans="1:11" x14ac:dyDescent="0.3">
      <c r="A29" s="2">
        <v>27</v>
      </c>
      <c r="B29" s="2">
        <v>0.32119999999999999</v>
      </c>
      <c r="C29" s="2">
        <v>0.71579999999999999</v>
      </c>
      <c r="D29" s="2">
        <v>2.5920999999999998</v>
      </c>
      <c r="E29" s="2">
        <v>2.5449999999999999</v>
      </c>
      <c r="F29" s="2">
        <v>2.0379999999999998</v>
      </c>
      <c r="G29" s="2">
        <v>1.0344</v>
      </c>
      <c r="H29" s="2">
        <v>0.92910000000000004</v>
      </c>
      <c r="I29" s="2">
        <v>0.54500000000000004</v>
      </c>
      <c r="J29" s="2">
        <v>0.3407</v>
      </c>
      <c r="K29" s="2">
        <f t="shared" si="0"/>
        <v>1.2290333333333332</v>
      </c>
    </row>
    <row r="30" spans="1:11" x14ac:dyDescent="0.3">
      <c r="A30" s="2">
        <v>28</v>
      </c>
      <c r="B30" s="2">
        <v>0.3407</v>
      </c>
      <c r="C30" s="2">
        <v>0.745</v>
      </c>
      <c r="D30" s="2">
        <v>2.5760000000000001</v>
      </c>
      <c r="E30" s="2">
        <v>2.5520999999999998</v>
      </c>
      <c r="F30" s="2">
        <v>2.0558999999999998</v>
      </c>
      <c r="G30" s="2">
        <v>1.0669</v>
      </c>
      <c r="H30" s="2">
        <v>0.9466</v>
      </c>
      <c r="I30" s="2">
        <v>0.56479999999999997</v>
      </c>
      <c r="J30" s="2">
        <v>0.34570000000000001</v>
      </c>
      <c r="K30" s="2">
        <f t="shared" si="0"/>
        <v>1.2437444444444445</v>
      </c>
    </row>
    <row r="31" spans="1:11" x14ac:dyDescent="0.3">
      <c r="A31" s="2">
        <v>29</v>
      </c>
      <c r="B31" s="2">
        <v>0.35930000000000001</v>
      </c>
      <c r="C31" s="2">
        <v>0.76829999999999998</v>
      </c>
      <c r="D31" s="2">
        <v>2.5602999999999998</v>
      </c>
      <c r="E31" s="2">
        <v>2.5585</v>
      </c>
      <c r="F31" s="2">
        <v>2.0779000000000001</v>
      </c>
      <c r="G31" s="2">
        <v>1.0837000000000001</v>
      </c>
      <c r="H31" s="2">
        <v>0.95699999999999996</v>
      </c>
      <c r="I31" s="2">
        <v>0.58179999999999998</v>
      </c>
      <c r="J31" s="2">
        <v>0.35070000000000001</v>
      </c>
      <c r="K31" s="2">
        <f t="shared" si="0"/>
        <v>1.2552777777777777</v>
      </c>
    </row>
    <row r="32" spans="1:11" x14ac:dyDescent="0.3">
      <c r="A32" s="2">
        <v>30</v>
      </c>
      <c r="B32" s="2">
        <v>0.376</v>
      </c>
      <c r="C32" s="2">
        <v>0.78849999999999998</v>
      </c>
      <c r="D32" s="2">
        <v>2.5440999999999998</v>
      </c>
      <c r="E32" s="2">
        <v>2.5596000000000001</v>
      </c>
      <c r="F32" s="2">
        <v>2.0952000000000002</v>
      </c>
      <c r="G32" s="2">
        <v>1.0945</v>
      </c>
      <c r="H32" s="2">
        <v>0.95830000000000004</v>
      </c>
      <c r="I32" s="2">
        <v>0.59089999999999998</v>
      </c>
      <c r="J32" s="2">
        <v>0.36180000000000001</v>
      </c>
      <c r="K32" s="2">
        <f t="shared" si="0"/>
        <v>1.2632111111111111</v>
      </c>
    </row>
    <row r="33" spans="1:11" x14ac:dyDescent="0.3">
      <c r="A33" s="2">
        <v>31</v>
      </c>
      <c r="B33" s="2">
        <v>0.39340000000000003</v>
      </c>
      <c r="C33" s="2">
        <v>0.80679999999999996</v>
      </c>
      <c r="D33" s="2">
        <v>2.5224000000000002</v>
      </c>
      <c r="E33" s="2">
        <v>2.5518999999999998</v>
      </c>
      <c r="F33" s="2">
        <v>2.1101999999999999</v>
      </c>
      <c r="G33" s="2">
        <v>1.1045</v>
      </c>
      <c r="H33" s="2">
        <v>0.96120000000000005</v>
      </c>
      <c r="I33" s="2">
        <v>0.60640000000000005</v>
      </c>
      <c r="J33" s="2">
        <v>0.37530000000000002</v>
      </c>
      <c r="K33" s="2">
        <f t="shared" si="0"/>
        <v>1.2702333333333331</v>
      </c>
    </row>
    <row r="34" spans="1:11" x14ac:dyDescent="0.3">
      <c r="A34" s="2">
        <v>32</v>
      </c>
      <c r="B34" s="2">
        <v>0.4103</v>
      </c>
      <c r="C34" s="2">
        <v>0.82569999999999999</v>
      </c>
      <c r="D34" s="2">
        <v>2.5055000000000001</v>
      </c>
      <c r="E34" s="2">
        <v>2.5449999999999999</v>
      </c>
      <c r="F34" s="2">
        <v>2.1261000000000001</v>
      </c>
      <c r="G34" s="2">
        <v>1.1151</v>
      </c>
      <c r="H34" s="2">
        <v>0.96530000000000005</v>
      </c>
      <c r="I34" s="2">
        <v>0.62280000000000002</v>
      </c>
      <c r="J34" s="2">
        <v>0.37690000000000001</v>
      </c>
      <c r="K34" s="2">
        <f t="shared" si="0"/>
        <v>1.276966666666667</v>
      </c>
    </row>
    <row r="35" spans="1:11" x14ac:dyDescent="0.3">
      <c r="A35" s="2">
        <v>33</v>
      </c>
      <c r="B35" s="2">
        <v>0.42459999999999998</v>
      </c>
      <c r="C35" s="2">
        <v>0.85029999999999994</v>
      </c>
      <c r="D35" s="2">
        <v>2.5114000000000001</v>
      </c>
      <c r="E35" s="2">
        <v>2.5453000000000001</v>
      </c>
      <c r="F35" s="2">
        <v>2.1474000000000002</v>
      </c>
      <c r="G35" s="2">
        <v>1.1254999999999999</v>
      </c>
      <c r="H35" s="2">
        <v>0.97109999999999996</v>
      </c>
      <c r="I35" s="2">
        <v>0.64039999999999997</v>
      </c>
      <c r="J35" s="2">
        <v>0.38219999999999998</v>
      </c>
      <c r="K35" s="2">
        <f t="shared" si="0"/>
        <v>1.2886888888888888</v>
      </c>
    </row>
    <row r="36" spans="1:11" x14ac:dyDescent="0.3">
      <c r="A36" s="2">
        <v>34</v>
      </c>
      <c r="B36" s="2">
        <v>0.43630000000000002</v>
      </c>
      <c r="C36" s="2">
        <v>0.8639</v>
      </c>
      <c r="D36" s="2">
        <v>2.5480999999999998</v>
      </c>
      <c r="E36" s="2">
        <v>2.5680000000000001</v>
      </c>
      <c r="F36" s="2">
        <v>2.1751</v>
      </c>
      <c r="G36" s="2">
        <v>1.1295999999999999</v>
      </c>
      <c r="H36" s="2">
        <v>0.98329999999999995</v>
      </c>
      <c r="I36" s="2">
        <v>0.65610000000000002</v>
      </c>
      <c r="J36" s="2">
        <v>0.4007</v>
      </c>
      <c r="K36" s="2">
        <f t="shared" si="0"/>
        <v>1.306788888888889</v>
      </c>
    </row>
    <row r="37" spans="1:11" x14ac:dyDescent="0.3">
      <c r="A37" s="2">
        <v>35</v>
      </c>
      <c r="B37" s="2">
        <v>0.48020000000000002</v>
      </c>
      <c r="C37" s="2">
        <v>0.91679999999999995</v>
      </c>
      <c r="D37" s="2">
        <v>2.5478999999999998</v>
      </c>
      <c r="E37" s="2">
        <v>2.5689000000000002</v>
      </c>
      <c r="F37" s="2">
        <v>2.2759</v>
      </c>
      <c r="G37" s="2">
        <v>1.1185</v>
      </c>
      <c r="H37" s="2">
        <v>0.99039999999999995</v>
      </c>
      <c r="I37" s="2">
        <v>0.66459999999999997</v>
      </c>
      <c r="J37" s="2">
        <v>0.38240000000000002</v>
      </c>
      <c r="K37" s="2">
        <f t="shared" si="0"/>
        <v>1.327288888888889</v>
      </c>
    </row>
    <row r="38" spans="1:11" x14ac:dyDescent="0.3">
      <c r="A38" s="2">
        <v>36</v>
      </c>
      <c r="B38" s="2">
        <v>0.49309999999999998</v>
      </c>
      <c r="C38" s="2">
        <v>0.94779999999999998</v>
      </c>
      <c r="D38" s="2">
        <v>2.5465</v>
      </c>
      <c r="E38" s="2">
        <v>2.5562</v>
      </c>
      <c r="F38" s="2">
        <v>2.2948</v>
      </c>
      <c r="G38" s="2">
        <v>1.1089</v>
      </c>
      <c r="H38" s="2">
        <v>0.98560000000000003</v>
      </c>
      <c r="I38" s="2">
        <v>0.69289999999999996</v>
      </c>
      <c r="J38" s="2">
        <v>0.38679999999999998</v>
      </c>
      <c r="K38" s="2">
        <f t="shared" si="0"/>
        <v>1.3347333333333333</v>
      </c>
    </row>
    <row r="39" spans="1:11" x14ac:dyDescent="0.3">
      <c r="A39" s="2">
        <v>37</v>
      </c>
      <c r="B39" s="2">
        <v>0.50139999999999996</v>
      </c>
      <c r="C39" s="2">
        <v>0.97570000000000001</v>
      </c>
      <c r="D39" s="2">
        <v>2.5537000000000001</v>
      </c>
      <c r="E39" s="2">
        <v>2.5468000000000002</v>
      </c>
      <c r="F39" s="2">
        <v>2.3170999999999999</v>
      </c>
      <c r="G39" s="2">
        <v>1.1144000000000001</v>
      </c>
      <c r="H39" s="2">
        <v>0.98470000000000002</v>
      </c>
      <c r="I39" s="2">
        <v>0.70760000000000001</v>
      </c>
      <c r="J39" s="2">
        <v>0.38250000000000001</v>
      </c>
      <c r="K39" s="2">
        <f t="shared" si="0"/>
        <v>1.3426555555555555</v>
      </c>
    </row>
    <row r="40" spans="1:11" x14ac:dyDescent="0.3">
      <c r="A40" s="2">
        <v>38</v>
      </c>
      <c r="B40" s="2">
        <v>0.51080000000000003</v>
      </c>
      <c r="C40" s="2">
        <v>1.0043</v>
      </c>
      <c r="D40" s="2">
        <v>2.5666000000000002</v>
      </c>
      <c r="E40" s="2">
        <v>2.5358999999999998</v>
      </c>
      <c r="F40" s="2">
        <v>2.3351999999999999</v>
      </c>
      <c r="G40" s="2">
        <v>1.1151</v>
      </c>
      <c r="H40" s="2">
        <v>0.98450000000000004</v>
      </c>
      <c r="I40" s="2">
        <v>0.71940000000000004</v>
      </c>
      <c r="J40" s="2">
        <v>0.38069999999999998</v>
      </c>
      <c r="K40" s="2">
        <f t="shared" si="0"/>
        <v>1.3502777777777777</v>
      </c>
    </row>
    <row r="41" spans="1:11" x14ac:dyDescent="0.3">
      <c r="A41" s="2">
        <v>39</v>
      </c>
      <c r="B41" s="2">
        <v>0.51400000000000001</v>
      </c>
      <c r="C41" s="2">
        <v>1.0355000000000001</v>
      </c>
      <c r="D41" s="2">
        <v>2.5851999999999999</v>
      </c>
      <c r="E41" s="2">
        <v>2.5270999999999999</v>
      </c>
      <c r="F41" s="2">
        <v>2.3546</v>
      </c>
      <c r="G41" s="2">
        <v>1.1093999999999999</v>
      </c>
      <c r="H41" s="2">
        <v>0.98760000000000003</v>
      </c>
      <c r="I41" s="2">
        <v>0.72699999999999998</v>
      </c>
      <c r="J41" s="2">
        <v>0.38100000000000001</v>
      </c>
      <c r="K41" s="2">
        <f t="shared" si="0"/>
        <v>1.3579333333333337</v>
      </c>
    </row>
    <row r="42" spans="1:11" x14ac:dyDescent="0.3">
      <c r="A42" s="2">
        <v>40</v>
      </c>
      <c r="B42" s="2">
        <v>0.52480000000000004</v>
      </c>
      <c r="C42" s="2">
        <v>1.0738000000000001</v>
      </c>
      <c r="D42" s="2">
        <v>2.6122999999999998</v>
      </c>
      <c r="E42" s="2">
        <v>2.5188999999999999</v>
      </c>
      <c r="F42" s="2">
        <v>2.3698999999999999</v>
      </c>
      <c r="G42" s="2">
        <v>1.0982000000000001</v>
      </c>
      <c r="H42" s="2">
        <v>0.99629999999999996</v>
      </c>
      <c r="I42" s="2">
        <v>0.73019999999999996</v>
      </c>
      <c r="J42" s="2">
        <v>0.38080000000000003</v>
      </c>
      <c r="K42" s="2">
        <f t="shared" si="0"/>
        <v>1.3672444444444445</v>
      </c>
    </row>
    <row r="43" spans="1:11" x14ac:dyDescent="0.3">
      <c r="A43" s="2">
        <v>41</v>
      </c>
      <c r="B43" s="2">
        <v>0.53680000000000005</v>
      </c>
      <c r="C43" s="2">
        <v>1.1218999999999999</v>
      </c>
      <c r="D43" s="2">
        <v>2.6629</v>
      </c>
      <c r="E43" s="2">
        <v>2.5185</v>
      </c>
      <c r="F43" s="2">
        <v>2.3862999999999999</v>
      </c>
      <c r="G43" s="2">
        <v>1.0907</v>
      </c>
      <c r="H43" s="2">
        <v>1.0246</v>
      </c>
      <c r="I43" s="2">
        <v>0.73780000000000001</v>
      </c>
      <c r="J43" s="2">
        <v>0.38769999999999999</v>
      </c>
      <c r="K43" s="2">
        <f t="shared" si="0"/>
        <v>1.3852444444444445</v>
      </c>
    </row>
    <row r="44" spans="1:11" x14ac:dyDescent="0.3">
      <c r="A44" s="2">
        <v>42</v>
      </c>
      <c r="B44" s="2">
        <v>0.54579999999999995</v>
      </c>
      <c r="C44" s="2">
        <v>1.1893</v>
      </c>
      <c r="D44" s="2">
        <v>2.7835000000000001</v>
      </c>
      <c r="E44" s="2">
        <v>2.5539999999999998</v>
      </c>
      <c r="F44" s="2">
        <v>2.4137</v>
      </c>
      <c r="G44" s="2">
        <v>1.1048</v>
      </c>
      <c r="H44" s="2">
        <v>1.1075999999999999</v>
      </c>
      <c r="I44" s="2">
        <v>0.75439999999999996</v>
      </c>
      <c r="J44" s="2">
        <v>0.42909999999999998</v>
      </c>
      <c r="K44" s="2">
        <f t="shared" si="0"/>
        <v>1.4313555555555557</v>
      </c>
    </row>
    <row r="45" spans="1:11" x14ac:dyDescent="0.3">
      <c r="A45" s="2">
        <v>43</v>
      </c>
      <c r="B45" s="2">
        <v>0.55830000000000002</v>
      </c>
      <c r="C45" s="2">
        <v>1.2907</v>
      </c>
      <c r="D45" s="2">
        <v>3.1181999999999999</v>
      </c>
      <c r="E45" s="2">
        <v>2.7515000000000001</v>
      </c>
      <c r="F45" s="2">
        <v>2.52</v>
      </c>
      <c r="G45" s="2">
        <v>1.2252000000000001</v>
      </c>
      <c r="H45" s="2">
        <v>1.3392999999999999</v>
      </c>
      <c r="I45" s="2">
        <v>0.8306</v>
      </c>
      <c r="J45" s="2">
        <v>0.52070000000000005</v>
      </c>
      <c r="K45" s="2">
        <f t="shared" si="0"/>
        <v>1.5727222222222221</v>
      </c>
    </row>
    <row r="46" spans="1:11" x14ac:dyDescent="0.3">
      <c r="A46" s="2">
        <v>44</v>
      </c>
      <c r="B46" s="2">
        <v>0.59019999999999995</v>
      </c>
      <c r="C46" s="2">
        <v>1.4601999999999999</v>
      </c>
      <c r="D46" s="2">
        <v>3.8879000000000001</v>
      </c>
      <c r="E46" s="2">
        <v>3.4514</v>
      </c>
      <c r="F46" s="2">
        <v>2.8572000000000002</v>
      </c>
      <c r="G46" s="2">
        <v>1.5461</v>
      </c>
      <c r="H46" s="2">
        <v>1.8414999999999999</v>
      </c>
      <c r="I46" s="2">
        <v>1.0615000000000001</v>
      </c>
      <c r="J46" s="2">
        <v>0.71499999999999997</v>
      </c>
      <c r="K46" s="2">
        <f t="shared" si="0"/>
        <v>1.9345555555555554</v>
      </c>
    </row>
    <row r="47" spans="1:11" x14ac:dyDescent="0.3">
      <c r="A47" s="2">
        <v>45</v>
      </c>
      <c r="B47" s="2">
        <v>0.66020000000000001</v>
      </c>
      <c r="C47" s="2">
        <v>1.7868999999999999</v>
      </c>
      <c r="D47" s="2">
        <v>4.3893000000000004</v>
      </c>
      <c r="E47" s="2">
        <v>4.5384000000000002</v>
      </c>
      <c r="F47" s="2">
        <v>3.7970999999999999</v>
      </c>
      <c r="G47" s="2">
        <v>2.2014</v>
      </c>
      <c r="H47" s="2">
        <v>2.7902</v>
      </c>
      <c r="I47" s="2">
        <v>1.6055999999999999</v>
      </c>
      <c r="J47" s="2">
        <v>1.1081000000000001</v>
      </c>
      <c r="K47" s="2">
        <f t="shared" si="0"/>
        <v>2.5419111111111108</v>
      </c>
    </row>
    <row r="48" spans="1:11" x14ac:dyDescent="0.3">
      <c r="A48" s="2">
        <v>46</v>
      </c>
      <c r="B48" s="2">
        <v>0.6835</v>
      </c>
      <c r="C48" s="2">
        <v>1.9408000000000001</v>
      </c>
      <c r="D48" s="2">
        <v>3.7894999999999999</v>
      </c>
      <c r="E48" s="2">
        <v>3.7544</v>
      </c>
      <c r="F48" s="2">
        <v>3.3656000000000001</v>
      </c>
      <c r="G48" s="2">
        <v>2.8454999999999999</v>
      </c>
      <c r="H48" s="2">
        <v>3.2522000000000002</v>
      </c>
      <c r="I48" s="2">
        <v>2.7212999999999998</v>
      </c>
      <c r="J48" s="2">
        <v>1.8638999999999999</v>
      </c>
      <c r="K48" s="2">
        <f t="shared" si="0"/>
        <v>2.6907444444444448</v>
      </c>
    </row>
    <row r="49" spans="1:11" x14ac:dyDescent="0.3">
      <c r="A49" s="2">
        <v>47</v>
      </c>
      <c r="B49" s="2">
        <v>0.64219999999999999</v>
      </c>
      <c r="C49" s="2">
        <v>1.5791999999999999</v>
      </c>
      <c r="D49" s="2">
        <v>3.9030999999999998</v>
      </c>
      <c r="E49" s="2">
        <v>3.8662999999999998</v>
      </c>
      <c r="F49" s="2">
        <v>3.331</v>
      </c>
      <c r="G49" s="2">
        <v>2.1840000000000002</v>
      </c>
      <c r="H49" s="2">
        <v>2.6248</v>
      </c>
      <c r="I49" s="2">
        <v>1.6028</v>
      </c>
      <c r="J49" s="2">
        <v>1.1873</v>
      </c>
      <c r="K49" s="2">
        <f t="shared" si="0"/>
        <v>2.3245222222222224</v>
      </c>
    </row>
    <row r="50" spans="1:11" x14ac:dyDescent="0.3">
      <c r="A50" s="2">
        <v>48</v>
      </c>
      <c r="B50" s="2">
        <v>0.78380000000000005</v>
      </c>
      <c r="C50" s="2">
        <v>1.6518999999999999</v>
      </c>
      <c r="D50" s="2">
        <v>4.1040999999999999</v>
      </c>
      <c r="E50" s="2">
        <v>3.8887</v>
      </c>
      <c r="F50" s="2">
        <v>3.3691</v>
      </c>
      <c r="G50" s="2">
        <v>2.0179999999999998</v>
      </c>
      <c r="H50" s="2">
        <v>2.2357999999999998</v>
      </c>
      <c r="I50" s="2">
        <v>1.4176</v>
      </c>
      <c r="J50" s="2">
        <v>0.99680000000000002</v>
      </c>
      <c r="K50" s="2">
        <f t="shared" si="0"/>
        <v>2.2739777777777781</v>
      </c>
    </row>
    <row r="51" spans="1:11" x14ac:dyDescent="0.3">
      <c r="A51" s="2">
        <v>49</v>
      </c>
      <c r="B51" s="2">
        <v>0.67859999999999998</v>
      </c>
      <c r="C51" s="2">
        <v>1.7264999999999999</v>
      </c>
      <c r="D51" s="2">
        <v>4.1871</v>
      </c>
      <c r="E51" s="2">
        <v>4.0488999999999997</v>
      </c>
      <c r="F51" s="2">
        <v>3.4533</v>
      </c>
      <c r="G51" s="2">
        <v>2.0994999999999999</v>
      </c>
      <c r="H51" s="2">
        <v>2.4253999999999998</v>
      </c>
      <c r="I51" s="2">
        <v>1.629</v>
      </c>
      <c r="J51" s="2">
        <v>1.0961000000000001</v>
      </c>
      <c r="K51" s="2">
        <f t="shared" si="0"/>
        <v>2.3715999999999999</v>
      </c>
    </row>
    <row r="52" spans="1:11" x14ac:dyDescent="0.3">
      <c r="A52" s="2">
        <v>50</v>
      </c>
      <c r="B52" s="2">
        <v>0.70279999999999998</v>
      </c>
      <c r="C52" s="2">
        <v>1.8101</v>
      </c>
      <c r="D52" s="2">
        <v>4.3320999999999996</v>
      </c>
      <c r="E52" s="2">
        <v>4.2057000000000002</v>
      </c>
      <c r="F52" s="2">
        <v>3.5091999999999999</v>
      </c>
      <c r="G52" s="2">
        <v>2.1897000000000002</v>
      </c>
      <c r="H52" s="2">
        <v>2.5648</v>
      </c>
      <c r="I52" s="2">
        <v>1.7263999999999999</v>
      </c>
      <c r="J52" s="2">
        <v>1.1429</v>
      </c>
      <c r="K52" s="2">
        <f t="shared" si="0"/>
        <v>2.4648555555555554</v>
      </c>
    </row>
    <row r="53" spans="1:11" x14ac:dyDescent="0.3">
      <c r="A53" s="2">
        <v>51</v>
      </c>
      <c r="B53" s="2">
        <v>0.72729999999999995</v>
      </c>
      <c r="C53" s="2">
        <v>1.8987000000000001</v>
      </c>
      <c r="D53" s="2">
        <v>4.4840999999999998</v>
      </c>
      <c r="E53" s="2">
        <v>4.3639999999999999</v>
      </c>
      <c r="F53" s="2">
        <v>3.5750000000000002</v>
      </c>
      <c r="G53" s="2">
        <v>2.2894000000000001</v>
      </c>
      <c r="H53" s="2">
        <v>2.6888000000000001</v>
      </c>
      <c r="I53" s="2">
        <v>1.8214999999999999</v>
      </c>
      <c r="J53" s="2">
        <v>1.1923999999999999</v>
      </c>
      <c r="K53" s="2">
        <f t="shared" si="0"/>
        <v>2.5601333333333334</v>
      </c>
    </row>
    <row r="54" spans="1:11" x14ac:dyDescent="0.3">
      <c r="A54" s="2">
        <v>52</v>
      </c>
      <c r="B54" s="2">
        <v>0.75919999999999999</v>
      </c>
      <c r="C54" s="2">
        <v>1.9943</v>
      </c>
      <c r="D54" s="2">
        <v>4.6424000000000003</v>
      </c>
      <c r="E54" s="2">
        <v>4.5343</v>
      </c>
      <c r="F54" s="2">
        <v>3.6724999999999999</v>
      </c>
      <c r="G54" s="2">
        <v>2.3997000000000002</v>
      </c>
      <c r="H54" s="2">
        <v>2.819</v>
      </c>
      <c r="I54" s="2">
        <v>1.9227000000000001</v>
      </c>
      <c r="J54" s="2">
        <v>1.2506999999999999</v>
      </c>
      <c r="K54" s="2">
        <f t="shared" si="0"/>
        <v>2.6660888888888881</v>
      </c>
    </row>
    <row r="55" spans="1:11" x14ac:dyDescent="0.3">
      <c r="A55" s="2">
        <v>53</v>
      </c>
      <c r="B55" s="2">
        <v>0.78649999999999998</v>
      </c>
      <c r="C55" s="2">
        <v>2.09</v>
      </c>
      <c r="D55" s="2">
        <v>4.7824999999999998</v>
      </c>
      <c r="E55" s="2">
        <v>4.6909000000000001</v>
      </c>
      <c r="F55" s="2">
        <v>3.7663000000000002</v>
      </c>
      <c r="G55" s="2">
        <v>2.5164</v>
      </c>
      <c r="H55" s="2">
        <v>2.9546000000000001</v>
      </c>
      <c r="I55" s="2">
        <v>2.0293999999999999</v>
      </c>
      <c r="J55" s="2">
        <v>1.3168</v>
      </c>
      <c r="K55" s="2">
        <f t="shared" si="0"/>
        <v>2.7703777777777776</v>
      </c>
    </row>
    <row r="56" spans="1:11" x14ac:dyDescent="0.3">
      <c r="A56" s="2">
        <v>54</v>
      </c>
      <c r="B56" s="2">
        <v>0.8367</v>
      </c>
      <c r="C56" s="2">
        <v>2.1840999999999999</v>
      </c>
      <c r="D56" s="2">
        <v>4.9260000000000002</v>
      </c>
      <c r="E56" s="2">
        <v>4.8544</v>
      </c>
      <c r="F56" s="2">
        <v>3.8700999999999999</v>
      </c>
      <c r="G56" s="2">
        <v>2.6497000000000002</v>
      </c>
      <c r="H56" s="2">
        <v>3.0948000000000002</v>
      </c>
      <c r="I56" s="2">
        <v>2.1436000000000002</v>
      </c>
      <c r="J56" s="2">
        <v>1.3977999999999999</v>
      </c>
      <c r="K56" s="2">
        <f t="shared" si="0"/>
        <v>2.8841333333333328</v>
      </c>
    </row>
    <row r="57" spans="1:11" x14ac:dyDescent="0.3">
      <c r="A57" s="2">
        <v>55</v>
      </c>
      <c r="B57" s="2">
        <v>0.90290000000000004</v>
      </c>
      <c r="C57" s="2">
        <v>2.2856000000000001</v>
      </c>
      <c r="D57" s="2">
        <v>5.0848000000000004</v>
      </c>
      <c r="E57" s="2">
        <v>5.0265000000000004</v>
      </c>
      <c r="F57" s="2">
        <v>3.9958</v>
      </c>
      <c r="G57" s="2">
        <v>2.8102</v>
      </c>
      <c r="H57" s="2">
        <v>3.2454000000000001</v>
      </c>
      <c r="I57" s="2">
        <v>2.2774000000000001</v>
      </c>
      <c r="J57" s="2">
        <v>1.4991000000000001</v>
      </c>
      <c r="K57" s="2">
        <f t="shared" si="0"/>
        <v>3.014188888888889</v>
      </c>
    </row>
    <row r="58" spans="1:11" x14ac:dyDescent="0.3">
      <c r="A58" s="2">
        <v>56</v>
      </c>
      <c r="B58" s="2">
        <v>0.9919</v>
      </c>
      <c r="C58" s="2">
        <v>2.4</v>
      </c>
      <c r="D58" s="2">
        <v>5.2614999999999998</v>
      </c>
      <c r="E58" s="2">
        <v>5.1875999999999998</v>
      </c>
      <c r="F58" s="2">
        <v>4.1348000000000003</v>
      </c>
      <c r="G58" s="2">
        <v>2.9897</v>
      </c>
      <c r="H58" s="2">
        <v>3.4152999999999998</v>
      </c>
      <c r="I58" s="2">
        <v>2.4344000000000001</v>
      </c>
      <c r="J58" s="2">
        <v>1.6191</v>
      </c>
      <c r="K58" s="2">
        <f t="shared" si="0"/>
        <v>3.1593666666666662</v>
      </c>
    </row>
    <row r="59" spans="1:11" x14ac:dyDescent="0.3">
      <c r="A59" s="2">
        <v>57</v>
      </c>
      <c r="B59" s="2">
        <v>1.1160000000000001</v>
      </c>
      <c r="C59" s="2">
        <v>2.5318999999999998</v>
      </c>
      <c r="D59" s="2">
        <v>5.4471999999999996</v>
      </c>
      <c r="E59" s="2">
        <v>5.3224999999999998</v>
      </c>
      <c r="F59" s="2">
        <v>4.2840999999999996</v>
      </c>
      <c r="G59" s="2">
        <v>3.2002000000000002</v>
      </c>
      <c r="H59" s="2">
        <v>3.5960000000000001</v>
      </c>
      <c r="I59" s="2">
        <v>2.6156999999999999</v>
      </c>
      <c r="J59" s="2">
        <v>1.7627999999999999</v>
      </c>
      <c r="K59" s="2">
        <f t="shared" si="0"/>
        <v>3.3195999999999994</v>
      </c>
    </row>
    <row r="60" spans="1:11" x14ac:dyDescent="0.3">
      <c r="A60" s="2">
        <v>58</v>
      </c>
      <c r="B60" s="2">
        <v>1.286</v>
      </c>
      <c r="C60" s="2">
        <v>2.6918000000000002</v>
      </c>
      <c r="D60" s="2">
        <v>5.6664000000000003</v>
      </c>
      <c r="E60" s="2">
        <v>5.4260000000000002</v>
      </c>
      <c r="F60" s="2">
        <v>4.4547999999999996</v>
      </c>
      <c r="G60" s="2">
        <v>3.4784999999999999</v>
      </c>
      <c r="H60" s="2">
        <v>3.7997000000000001</v>
      </c>
      <c r="I60" s="2">
        <v>2.8361999999999998</v>
      </c>
      <c r="J60" s="2">
        <v>1.9521999999999999</v>
      </c>
      <c r="K60" s="2">
        <f t="shared" si="0"/>
        <v>3.5101777777777783</v>
      </c>
    </row>
    <row r="61" spans="1:11" x14ac:dyDescent="0.3">
      <c r="A61" s="2">
        <v>59</v>
      </c>
      <c r="B61" s="2">
        <v>1.5271999999999999</v>
      </c>
      <c r="C61" s="2">
        <v>2.8933</v>
      </c>
      <c r="D61" s="2">
        <v>5.9021999999999997</v>
      </c>
      <c r="E61" s="2">
        <v>5.4797000000000002</v>
      </c>
      <c r="F61" s="2">
        <v>4.6416000000000004</v>
      </c>
      <c r="G61" s="2">
        <v>3.8081</v>
      </c>
      <c r="H61" s="2">
        <v>4.0362</v>
      </c>
      <c r="I61" s="2">
        <v>3.113</v>
      </c>
      <c r="J61" s="2">
        <v>2.1800999999999999</v>
      </c>
      <c r="K61" s="2">
        <f t="shared" si="0"/>
        <v>3.731266666666667</v>
      </c>
    </row>
    <row r="62" spans="1:11" x14ac:dyDescent="0.3">
      <c r="A62" s="2">
        <v>60</v>
      </c>
      <c r="B62" s="2">
        <v>1.8926000000000001</v>
      </c>
      <c r="C62" s="2">
        <v>3.1440999999999999</v>
      </c>
      <c r="D62" s="2">
        <v>6.0715000000000003</v>
      </c>
      <c r="E62" s="2">
        <v>5.4393000000000002</v>
      </c>
      <c r="F62" s="2">
        <v>4.8242000000000003</v>
      </c>
      <c r="G62" s="2">
        <v>4.1619000000000002</v>
      </c>
      <c r="H62" s="2">
        <v>4.2906000000000004</v>
      </c>
      <c r="I62" s="2">
        <v>3.4533</v>
      </c>
      <c r="J62" s="2">
        <v>2.4668000000000001</v>
      </c>
      <c r="K62" s="2">
        <f t="shared" si="0"/>
        <v>3.9715888888888893</v>
      </c>
    </row>
    <row r="63" spans="1:11" x14ac:dyDescent="0.3">
      <c r="A63" s="2">
        <v>61</v>
      </c>
      <c r="B63" s="2">
        <v>2.4651000000000001</v>
      </c>
      <c r="C63" s="2">
        <v>3.4592999999999998</v>
      </c>
      <c r="D63" s="2">
        <v>6.0602</v>
      </c>
      <c r="E63" s="2">
        <v>5.1961000000000004</v>
      </c>
      <c r="F63" s="2">
        <v>4.9329999999999998</v>
      </c>
      <c r="G63" s="2">
        <v>4.5458999999999996</v>
      </c>
      <c r="H63" s="2">
        <v>4.6119000000000003</v>
      </c>
      <c r="I63" s="2">
        <v>3.8997999999999999</v>
      </c>
      <c r="J63" s="2">
        <v>2.8689</v>
      </c>
      <c r="K63" s="2">
        <f t="shared" si="0"/>
        <v>4.2266888888888889</v>
      </c>
    </row>
    <row r="64" spans="1:11" x14ac:dyDescent="0.3">
      <c r="A64" s="2">
        <v>62</v>
      </c>
      <c r="B64" s="2">
        <v>3.4098999999999999</v>
      </c>
      <c r="C64" s="2">
        <v>3.7898999999999998</v>
      </c>
      <c r="D64" s="2">
        <v>5.1013999999999999</v>
      </c>
      <c r="E64" s="2">
        <v>4.4021999999999997</v>
      </c>
      <c r="F64" s="2">
        <v>4.8398000000000003</v>
      </c>
      <c r="G64" s="2">
        <v>4.9024999999999999</v>
      </c>
      <c r="H64" s="2">
        <v>4.8795000000000002</v>
      </c>
      <c r="I64" s="2">
        <v>4.5134999999999996</v>
      </c>
      <c r="J64" s="2">
        <v>3.4925999999999999</v>
      </c>
      <c r="K64" s="2">
        <f t="shared" si="0"/>
        <v>4.3701444444444446</v>
      </c>
    </row>
    <row r="65" spans="1:11" x14ac:dyDescent="0.3">
      <c r="A65" s="2">
        <v>63</v>
      </c>
      <c r="B65" s="2">
        <v>4.9077999999999999</v>
      </c>
      <c r="C65" s="2">
        <v>3.4758</v>
      </c>
      <c r="D65" s="2">
        <v>2.0600999999999998</v>
      </c>
      <c r="E65" s="2">
        <v>1.7738</v>
      </c>
      <c r="F65" s="2">
        <v>3.8885000000000001</v>
      </c>
      <c r="G65" s="2">
        <v>4.7241999999999997</v>
      </c>
      <c r="H65" s="2">
        <v>4.7664</v>
      </c>
      <c r="I65" s="2">
        <v>5.2511999999999999</v>
      </c>
      <c r="J65" s="2">
        <v>4.6387999999999998</v>
      </c>
      <c r="K65" s="2">
        <f t="shared" si="0"/>
        <v>3.9429555555555549</v>
      </c>
    </row>
    <row r="66" spans="1:11" x14ac:dyDescent="0.3">
      <c r="A66" s="2">
        <v>64</v>
      </c>
      <c r="B66" s="2">
        <v>2.7938000000000001</v>
      </c>
      <c r="C66" s="2">
        <v>1.1144000000000001</v>
      </c>
      <c r="D66" s="2">
        <v>3.1671999999999998</v>
      </c>
      <c r="E66" s="2">
        <v>2.7688000000000001</v>
      </c>
      <c r="F66" s="2">
        <v>0.85650000000000004</v>
      </c>
      <c r="G66" s="2">
        <v>1.2901</v>
      </c>
      <c r="H66" s="2">
        <v>1.3642000000000001</v>
      </c>
      <c r="I66" s="2">
        <v>2.7372000000000001</v>
      </c>
      <c r="J66" s="2">
        <v>3.4615999999999998</v>
      </c>
      <c r="K66" s="2">
        <f t="shared" si="0"/>
        <v>2.1726444444444448</v>
      </c>
    </row>
    <row r="67" spans="1:11" x14ac:dyDescent="0.3">
      <c r="A67" s="2">
        <v>65</v>
      </c>
      <c r="B67" s="2">
        <v>1.4783999999999999</v>
      </c>
      <c r="C67" s="2">
        <v>1.0071000000000001</v>
      </c>
      <c r="D67" s="2">
        <v>3.5781999999999998</v>
      </c>
      <c r="E67" s="2">
        <v>3.1446999999999998</v>
      </c>
      <c r="F67" s="2">
        <v>1.9406000000000001</v>
      </c>
      <c r="G67" s="2">
        <v>1.2962</v>
      </c>
      <c r="H67" s="2">
        <v>1.4355</v>
      </c>
      <c r="I67" s="2">
        <v>0.88100000000000001</v>
      </c>
      <c r="J67" s="2">
        <v>0.99939999999999996</v>
      </c>
      <c r="K67" s="2">
        <f t="shared" ref="K67:K130" si="1">AVERAGE(B67:J67)</f>
        <v>1.7512333333333332</v>
      </c>
    </row>
    <row r="68" spans="1:11" x14ac:dyDescent="0.3">
      <c r="A68" s="2">
        <v>66</v>
      </c>
      <c r="B68" s="2">
        <v>1.1621999999999999</v>
      </c>
      <c r="C68" s="2">
        <v>0.99309999999999998</v>
      </c>
      <c r="D68" s="2">
        <v>3.7448000000000001</v>
      </c>
      <c r="E68" s="2">
        <v>3.2692000000000001</v>
      </c>
      <c r="F68" s="2">
        <v>2.286</v>
      </c>
      <c r="G68" s="2">
        <v>1.4922</v>
      </c>
      <c r="H68" s="2">
        <v>1.7007000000000001</v>
      </c>
      <c r="I68" s="2">
        <v>0.65</v>
      </c>
      <c r="J68" s="2">
        <v>0.68689999999999996</v>
      </c>
      <c r="K68" s="2">
        <f t="shared" si="1"/>
        <v>1.7761222222222222</v>
      </c>
    </row>
    <row r="69" spans="1:11" x14ac:dyDescent="0.3">
      <c r="A69" s="2">
        <v>67</v>
      </c>
      <c r="B69" s="2">
        <v>0.99570000000000003</v>
      </c>
      <c r="C69" s="2">
        <v>1.1054999999999999</v>
      </c>
      <c r="D69" s="2">
        <v>3.7717999999999998</v>
      </c>
      <c r="E69" s="2">
        <v>3.2642000000000002</v>
      </c>
      <c r="F69" s="2">
        <v>2.5116000000000001</v>
      </c>
      <c r="G69" s="2">
        <v>1.6336999999999999</v>
      </c>
      <c r="H69" s="2">
        <v>1.9031</v>
      </c>
      <c r="I69" s="2">
        <v>0.65629999999999999</v>
      </c>
      <c r="J69" s="2">
        <v>0.5212</v>
      </c>
      <c r="K69" s="2">
        <f t="shared" si="1"/>
        <v>1.8181222222222222</v>
      </c>
    </row>
    <row r="70" spans="1:11" x14ac:dyDescent="0.3">
      <c r="A70" s="2">
        <v>68</v>
      </c>
      <c r="B70" s="2">
        <v>0.873</v>
      </c>
      <c r="C70" s="2">
        <v>1.1720999999999999</v>
      </c>
      <c r="D70" s="2">
        <v>3.7223000000000002</v>
      </c>
      <c r="E70" s="2">
        <v>3.1865999999999999</v>
      </c>
      <c r="F70" s="2">
        <v>2.5989</v>
      </c>
      <c r="G70" s="2">
        <v>1.7087000000000001</v>
      </c>
      <c r="H70" s="2">
        <v>2.0165999999999999</v>
      </c>
      <c r="I70" s="2">
        <v>0.83050000000000002</v>
      </c>
      <c r="J70" s="2">
        <v>0.52259999999999995</v>
      </c>
      <c r="K70" s="2">
        <f t="shared" si="1"/>
        <v>1.8479222222222225</v>
      </c>
    </row>
    <row r="71" spans="1:11" x14ac:dyDescent="0.3">
      <c r="A71" s="2">
        <v>69</v>
      </c>
      <c r="B71" s="2">
        <v>0.81420000000000003</v>
      </c>
      <c r="C71" s="2">
        <v>1.1767000000000001</v>
      </c>
      <c r="D71" s="2">
        <v>3.6417999999999999</v>
      </c>
      <c r="E71" s="2">
        <v>3.0985</v>
      </c>
      <c r="F71" s="2">
        <v>2.6482999999999999</v>
      </c>
      <c r="G71" s="2">
        <v>1.7638</v>
      </c>
      <c r="H71" s="2">
        <v>2.0590999999999999</v>
      </c>
      <c r="I71" s="2">
        <v>0.95669999999999999</v>
      </c>
      <c r="J71" s="2">
        <v>0.61829999999999996</v>
      </c>
      <c r="K71" s="2">
        <f t="shared" si="1"/>
        <v>1.864155555555556</v>
      </c>
    </row>
    <row r="72" spans="1:11" x14ac:dyDescent="0.3">
      <c r="A72" s="2">
        <v>70</v>
      </c>
      <c r="B72" s="2">
        <v>0.79730000000000001</v>
      </c>
      <c r="C72" s="2">
        <v>1.1826000000000001</v>
      </c>
      <c r="D72" s="2">
        <v>3.5413999999999999</v>
      </c>
      <c r="E72" s="2">
        <v>3.0045000000000002</v>
      </c>
      <c r="F72" s="2">
        <v>2.6840999999999999</v>
      </c>
      <c r="G72" s="2">
        <v>1.7754000000000001</v>
      </c>
      <c r="H72" s="2">
        <v>2.0674000000000001</v>
      </c>
      <c r="I72" s="2">
        <v>1.0369999999999999</v>
      </c>
      <c r="J72" s="2">
        <v>0.72599999999999998</v>
      </c>
      <c r="K72" s="2">
        <f t="shared" si="1"/>
        <v>1.868411111111111</v>
      </c>
    </row>
    <row r="73" spans="1:11" x14ac:dyDescent="0.3">
      <c r="A73" s="2">
        <v>71</v>
      </c>
      <c r="B73" s="2">
        <v>0.78259999999999996</v>
      </c>
      <c r="C73" s="2">
        <v>1.1677</v>
      </c>
      <c r="D73" s="2">
        <v>3.4384999999999999</v>
      </c>
      <c r="E73" s="2">
        <v>2.9081000000000001</v>
      </c>
      <c r="F73" s="2">
        <v>2.7149000000000001</v>
      </c>
      <c r="G73" s="2">
        <v>1.7638</v>
      </c>
      <c r="H73" s="2">
        <v>2.0739999999999998</v>
      </c>
      <c r="I73" s="2">
        <v>1.1108</v>
      </c>
      <c r="J73" s="2">
        <v>0.81730000000000003</v>
      </c>
      <c r="K73" s="2">
        <f t="shared" si="1"/>
        <v>1.8641888888888889</v>
      </c>
    </row>
    <row r="74" spans="1:11" x14ac:dyDescent="0.3">
      <c r="A74" s="2">
        <v>72</v>
      </c>
      <c r="B74" s="2">
        <v>0.76470000000000005</v>
      </c>
      <c r="C74" s="2">
        <v>1.1396999999999999</v>
      </c>
      <c r="D74" s="2">
        <v>3.3391000000000002</v>
      </c>
      <c r="E74" s="2">
        <v>2.8239999999999998</v>
      </c>
      <c r="F74" s="2">
        <v>2.7545000000000002</v>
      </c>
      <c r="G74" s="2">
        <v>1.758</v>
      </c>
      <c r="H74" s="2">
        <v>2.0668000000000002</v>
      </c>
      <c r="I74" s="2">
        <v>1.1702999999999999</v>
      </c>
      <c r="J74" s="2">
        <v>0.8982</v>
      </c>
      <c r="K74" s="2">
        <f t="shared" si="1"/>
        <v>1.8572555555555554</v>
      </c>
    </row>
    <row r="75" spans="1:11" x14ac:dyDescent="0.3">
      <c r="A75" s="2">
        <v>73</v>
      </c>
      <c r="B75" s="2">
        <v>0.75019999999999998</v>
      </c>
      <c r="C75" s="2">
        <v>1.1022000000000001</v>
      </c>
      <c r="D75" s="2">
        <v>3.2532000000000001</v>
      </c>
      <c r="E75" s="2">
        <v>2.7957999999999998</v>
      </c>
      <c r="F75" s="2">
        <v>2.8128000000000002</v>
      </c>
      <c r="G75" s="2">
        <v>1.7109000000000001</v>
      </c>
      <c r="H75" s="2">
        <v>2.0674000000000001</v>
      </c>
      <c r="I75" s="2">
        <v>1.242</v>
      </c>
      <c r="J75" s="2">
        <v>1.0037</v>
      </c>
      <c r="K75" s="2">
        <f t="shared" si="1"/>
        <v>1.8597999999999999</v>
      </c>
    </row>
    <row r="76" spans="1:11" x14ac:dyDescent="0.3">
      <c r="A76" s="2">
        <v>74</v>
      </c>
      <c r="B76" s="2">
        <v>0.74060000000000004</v>
      </c>
      <c r="C76" s="2">
        <v>1.0701000000000001</v>
      </c>
      <c r="D76" s="2">
        <v>3.0966</v>
      </c>
      <c r="E76" s="2">
        <v>2.7069999999999999</v>
      </c>
      <c r="F76" s="2">
        <v>2.8881999999999999</v>
      </c>
      <c r="G76" s="2">
        <v>1.6415</v>
      </c>
      <c r="H76" s="2">
        <v>2.1261000000000001</v>
      </c>
      <c r="I76" s="2">
        <v>1.337</v>
      </c>
      <c r="J76" s="2">
        <v>1.1103000000000001</v>
      </c>
      <c r="K76" s="2">
        <f t="shared" si="1"/>
        <v>1.8574888888888887</v>
      </c>
    </row>
    <row r="77" spans="1:11" x14ac:dyDescent="0.3">
      <c r="A77" s="2">
        <v>75</v>
      </c>
      <c r="B77" s="2">
        <v>0.73250000000000004</v>
      </c>
      <c r="C77" s="2">
        <v>1.0282</v>
      </c>
      <c r="D77" s="2">
        <v>2.8902000000000001</v>
      </c>
      <c r="E77" s="2">
        <v>2.6248999999999998</v>
      </c>
      <c r="F77" s="2">
        <v>2.9967999999999999</v>
      </c>
      <c r="G77" s="2">
        <v>1.5904</v>
      </c>
      <c r="H77" s="2">
        <v>2.2545999999999999</v>
      </c>
      <c r="I77" s="2">
        <v>1.4893000000000001</v>
      </c>
      <c r="J77" s="2">
        <v>1.2618</v>
      </c>
      <c r="K77" s="2">
        <f t="shared" si="1"/>
        <v>1.8743000000000001</v>
      </c>
    </row>
    <row r="78" spans="1:11" x14ac:dyDescent="0.3">
      <c r="A78" s="2">
        <v>76</v>
      </c>
      <c r="B78" s="2">
        <v>0.7218</v>
      </c>
      <c r="C78" s="2">
        <v>0.9849</v>
      </c>
      <c r="D78" s="2">
        <v>2.6204000000000001</v>
      </c>
      <c r="E78" s="2">
        <v>2.528</v>
      </c>
      <c r="F78" s="2">
        <v>3.1103999999999998</v>
      </c>
      <c r="G78" s="2">
        <v>1.5098</v>
      </c>
      <c r="H78" s="2">
        <v>2.3319000000000001</v>
      </c>
      <c r="I78" s="2">
        <v>1.6384000000000001</v>
      </c>
      <c r="J78" s="2">
        <v>1.4439</v>
      </c>
      <c r="K78" s="2">
        <f t="shared" si="1"/>
        <v>1.8766111111111112</v>
      </c>
    </row>
    <row r="79" spans="1:11" x14ac:dyDescent="0.3">
      <c r="A79" s="2">
        <v>77</v>
      </c>
      <c r="B79" s="2">
        <v>0.70320000000000005</v>
      </c>
      <c r="C79" s="2">
        <v>0.95089999999999997</v>
      </c>
      <c r="D79" s="2">
        <v>2.2583000000000002</v>
      </c>
      <c r="E79" s="2">
        <v>2.4357000000000002</v>
      </c>
      <c r="F79" s="2">
        <v>3.2397</v>
      </c>
      <c r="G79" s="2">
        <v>1.371</v>
      </c>
      <c r="H79" s="2">
        <v>2.4220999999999999</v>
      </c>
      <c r="I79" s="2">
        <v>1.8424</v>
      </c>
      <c r="J79" s="2">
        <v>1.6556999999999999</v>
      </c>
      <c r="K79" s="2">
        <f t="shared" si="1"/>
        <v>1.8754444444444447</v>
      </c>
    </row>
    <row r="80" spans="1:11" x14ac:dyDescent="0.3">
      <c r="A80" s="2">
        <v>78</v>
      </c>
      <c r="B80" s="2">
        <v>0.67210000000000003</v>
      </c>
      <c r="C80" s="2">
        <v>0.9173</v>
      </c>
      <c r="D80" s="2">
        <v>1.7975000000000001</v>
      </c>
      <c r="E80" s="2">
        <v>2.3759999999999999</v>
      </c>
      <c r="F80" s="2">
        <v>3.4011999999999998</v>
      </c>
      <c r="G80" s="2">
        <v>1.1265000000000001</v>
      </c>
      <c r="H80" s="2">
        <v>2.5356000000000001</v>
      </c>
      <c r="I80" s="2">
        <v>2.1284999999999998</v>
      </c>
      <c r="J80" s="2">
        <v>1.9293</v>
      </c>
      <c r="K80" s="2">
        <f t="shared" si="1"/>
        <v>1.8760000000000001</v>
      </c>
    </row>
    <row r="81" spans="1:11" x14ac:dyDescent="0.3">
      <c r="A81" s="2">
        <v>79</v>
      </c>
      <c r="B81" s="2">
        <v>0.60740000000000005</v>
      </c>
      <c r="C81" s="2">
        <v>0.88280000000000003</v>
      </c>
      <c r="D81" s="2">
        <v>1.4511000000000001</v>
      </c>
      <c r="E81" s="2">
        <v>2.1856</v>
      </c>
      <c r="F81" s="2">
        <v>3.6951999999999998</v>
      </c>
      <c r="G81" s="2">
        <v>0.66539999999999999</v>
      </c>
      <c r="H81" s="2">
        <v>2.6897000000000002</v>
      </c>
      <c r="I81" s="2">
        <v>2.5444</v>
      </c>
      <c r="J81" s="2">
        <v>2.2852999999999999</v>
      </c>
      <c r="K81" s="2">
        <f t="shared" si="1"/>
        <v>1.8896555555555554</v>
      </c>
    </row>
    <row r="82" spans="1:11" x14ac:dyDescent="0.3">
      <c r="A82" s="2">
        <v>80</v>
      </c>
      <c r="B82" s="2">
        <v>0.44529999999999997</v>
      </c>
      <c r="C82" s="2">
        <v>0.76790000000000003</v>
      </c>
      <c r="D82" s="2">
        <v>1.5359</v>
      </c>
      <c r="E82" s="2">
        <v>0.78669999999999995</v>
      </c>
      <c r="F82" s="2">
        <v>3.7810999999999999</v>
      </c>
      <c r="G82" s="2">
        <v>0.23669999999999999</v>
      </c>
      <c r="H82" s="2">
        <v>2.4739</v>
      </c>
      <c r="I82" s="2">
        <v>3.0343</v>
      </c>
      <c r="J82" s="2">
        <v>2.6587999999999998</v>
      </c>
      <c r="K82" s="2">
        <f t="shared" si="1"/>
        <v>1.7467333333333332</v>
      </c>
    </row>
    <row r="83" spans="1:11" x14ac:dyDescent="0.3">
      <c r="A83" s="2">
        <v>81</v>
      </c>
      <c r="B83" s="2">
        <v>0.58599999999999997</v>
      </c>
      <c r="C83" s="2">
        <v>0.55469999999999997</v>
      </c>
      <c r="D83" s="2">
        <v>1.79</v>
      </c>
      <c r="E83" s="2">
        <v>1.6113999999999999</v>
      </c>
      <c r="F83" s="2">
        <v>1.1904999999999999</v>
      </c>
      <c r="G83" s="2">
        <v>1.6254</v>
      </c>
      <c r="H83" s="2">
        <v>1.0383</v>
      </c>
      <c r="I83" s="2">
        <v>2.8816000000000002</v>
      </c>
      <c r="J83" s="2">
        <v>2.4548000000000001</v>
      </c>
      <c r="K83" s="2">
        <f t="shared" si="1"/>
        <v>1.5258555555555557</v>
      </c>
    </row>
    <row r="84" spans="1:11" x14ac:dyDescent="0.3">
      <c r="A84" s="2">
        <v>82</v>
      </c>
      <c r="B84" s="2">
        <v>0.95669999999999999</v>
      </c>
      <c r="C84" s="2">
        <v>1.6595</v>
      </c>
      <c r="D84" s="2">
        <v>1.6987000000000001</v>
      </c>
      <c r="E84" s="2">
        <v>1.6538999999999999</v>
      </c>
      <c r="F84" s="2">
        <v>1.7441</v>
      </c>
      <c r="G84" s="2">
        <v>0.97470000000000001</v>
      </c>
      <c r="H84" s="2">
        <v>1.3360000000000001</v>
      </c>
      <c r="I84" s="2">
        <v>1.3038000000000001</v>
      </c>
      <c r="J84" s="2">
        <v>0.94189999999999996</v>
      </c>
      <c r="K84" s="2">
        <f t="shared" si="1"/>
        <v>1.3632555555555557</v>
      </c>
    </row>
    <row r="85" spans="1:11" x14ac:dyDescent="0.3">
      <c r="A85" s="2">
        <v>83</v>
      </c>
      <c r="B85" s="2">
        <v>0.75129999999999997</v>
      </c>
      <c r="C85" s="2">
        <v>1.0141</v>
      </c>
      <c r="D85" s="2">
        <v>1.6591</v>
      </c>
      <c r="E85" s="2">
        <v>1.6909000000000001</v>
      </c>
      <c r="F85" s="2">
        <v>1.7079</v>
      </c>
      <c r="G85" s="2">
        <v>0.84179999999999999</v>
      </c>
      <c r="H85" s="2">
        <v>1.2748999999999999</v>
      </c>
      <c r="I85" s="2">
        <v>1.2721</v>
      </c>
      <c r="J85" s="2">
        <v>1.0701000000000001</v>
      </c>
      <c r="K85" s="2">
        <f t="shared" si="1"/>
        <v>1.2535777777777777</v>
      </c>
    </row>
    <row r="86" spans="1:11" x14ac:dyDescent="0.3">
      <c r="A86" s="2">
        <v>84</v>
      </c>
      <c r="B86" s="2">
        <v>0.69930000000000003</v>
      </c>
      <c r="C86" s="2">
        <v>0.97870000000000001</v>
      </c>
      <c r="D86" s="2">
        <v>1.6202000000000001</v>
      </c>
      <c r="E86" s="2">
        <v>1.7392000000000001</v>
      </c>
      <c r="F86" s="2">
        <v>1.6668000000000001</v>
      </c>
      <c r="G86" s="2">
        <v>0.7722</v>
      </c>
      <c r="H86" s="2">
        <v>1.2627999999999999</v>
      </c>
      <c r="I86" s="2">
        <v>1.1571</v>
      </c>
      <c r="J86" s="2">
        <v>1.0409999999999999</v>
      </c>
      <c r="K86" s="2">
        <f t="shared" si="1"/>
        <v>1.2152555555555555</v>
      </c>
    </row>
    <row r="87" spans="1:11" x14ac:dyDescent="0.3">
      <c r="A87" s="2">
        <v>85</v>
      </c>
      <c r="B87" s="2">
        <v>0.67549999999999999</v>
      </c>
      <c r="C87" s="2">
        <v>0.97929999999999995</v>
      </c>
      <c r="D87" s="2">
        <v>1.597</v>
      </c>
      <c r="E87" s="2">
        <v>1.7714000000000001</v>
      </c>
      <c r="F87" s="2">
        <v>1.6544000000000001</v>
      </c>
      <c r="G87" s="2">
        <v>0.70169999999999999</v>
      </c>
      <c r="H87" s="2">
        <v>1.2664</v>
      </c>
      <c r="I87" s="2">
        <v>1.0913999999999999</v>
      </c>
      <c r="J87" s="2">
        <v>0.98350000000000004</v>
      </c>
      <c r="K87" s="2">
        <f t="shared" si="1"/>
        <v>1.1911777777777777</v>
      </c>
    </row>
    <row r="88" spans="1:11" x14ac:dyDescent="0.3">
      <c r="A88" s="2">
        <v>86</v>
      </c>
      <c r="B88" s="2">
        <v>0.64929999999999999</v>
      </c>
      <c r="C88" s="2">
        <v>1.0159</v>
      </c>
      <c r="D88" s="2">
        <v>1.581</v>
      </c>
      <c r="E88" s="2">
        <v>1.8232999999999999</v>
      </c>
      <c r="F88" s="2">
        <v>1.6649</v>
      </c>
      <c r="G88" s="2">
        <v>0.64810000000000001</v>
      </c>
      <c r="H88" s="2">
        <v>1.2719</v>
      </c>
      <c r="I88" s="2">
        <v>1.0620000000000001</v>
      </c>
      <c r="J88" s="2">
        <v>0.97309999999999997</v>
      </c>
      <c r="K88" s="2">
        <f t="shared" si="1"/>
        <v>1.1877222222222223</v>
      </c>
    </row>
    <row r="89" spans="1:11" x14ac:dyDescent="0.3">
      <c r="A89" s="2">
        <v>87</v>
      </c>
      <c r="B89" s="2">
        <v>0.60589999999999999</v>
      </c>
      <c r="C89" s="2">
        <v>1.0508</v>
      </c>
      <c r="D89" s="2">
        <v>1.5313000000000001</v>
      </c>
      <c r="E89" s="2">
        <v>1.8268</v>
      </c>
      <c r="F89" s="2">
        <v>1.7027000000000001</v>
      </c>
      <c r="G89" s="2">
        <v>0.68240000000000001</v>
      </c>
      <c r="H89" s="2">
        <v>1.2965</v>
      </c>
      <c r="I89" s="2">
        <v>1.0577000000000001</v>
      </c>
      <c r="J89" s="2">
        <v>1.0056</v>
      </c>
      <c r="K89" s="2">
        <f t="shared" si="1"/>
        <v>1.1955222222222224</v>
      </c>
    </row>
    <row r="90" spans="1:11" x14ac:dyDescent="0.3">
      <c r="A90" s="2">
        <v>88</v>
      </c>
      <c r="B90" s="2">
        <v>0.57840000000000003</v>
      </c>
      <c r="C90" s="2">
        <v>1.0294000000000001</v>
      </c>
      <c r="D90" s="2">
        <v>1.4352</v>
      </c>
      <c r="E90" s="2">
        <v>1.7518</v>
      </c>
      <c r="F90" s="2">
        <v>1.6962999999999999</v>
      </c>
      <c r="G90" s="2">
        <v>0.77110000000000001</v>
      </c>
      <c r="H90" s="2">
        <v>1.3341000000000001</v>
      </c>
      <c r="I90" s="2">
        <v>1.0888</v>
      </c>
      <c r="J90" s="2">
        <v>1.0276000000000001</v>
      </c>
      <c r="K90" s="2">
        <f t="shared" si="1"/>
        <v>1.1902999999999997</v>
      </c>
    </row>
    <row r="91" spans="1:11" x14ac:dyDescent="0.3">
      <c r="A91" s="2">
        <v>89</v>
      </c>
      <c r="B91" s="2">
        <v>0.63780000000000003</v>
      </c>
      <c r="C91" s="2">
        <v>0.90869999999999995</v>
      </c>
      <c r="D91" s="2">
        <v>1.3995</v>
      </c>
      <c r="E91" s="2">
        <v>1.7305999999999999</v>
      </c>
      <c r="F91" s="2">
        <v>1.6545000000000001</v>
      </c>
      <c r="G91" s="2">
        <v>0.79490000000000005</v>
      </c>
      <c r="H91" s="2">
        <v>1.2765</v>
      </c>
      <c r="I91" s="2">
        <v>1.0904</v>
      </c>
      <c r="J91" s="2">
        <v>1.0139</v>
      </c>
      <c r="K91" s="2">
        <f t="shared" si="1"/>
        <v>1.1674222222222221</v>
      </c>
    </row>
    <row r="92" spans="1:11" x14ac:dyDescent="0.3">
      <c r="A92" s="2">
        <v>90</v>
      </c>
      <c r="B92" s="2">
        <v>0.68200000000000005</v>
      </c>
      <c r="C92" s="2">
        <v>0.85809999999999997</v>
      </c>
      <c r="D92" s="2">
        <v>1.3431</v>
      </c>
      <c r="E92" s="2">
        <v>1.7941</v>
      </c>
      <c r="F92" s="2">
        <v>1.6478999999999999</v>
      </c>
      <c r="G92" s="2">
        <v>0.77890000000000004</v>
      </c>
      <c r="H92" s="2">
        <v>1.1572</v>
      </c>
      <c r="I92" s="2">
        <v>1.0274000000000001</v>
      </c>
      <c r="J92" s="2">
        <v>0.99080000000000001</v>
      </c>
      <c r="K92" s="2">
        <f t="shared" si="1"/>
        <v>1.1421666666666668</v>
      </c>
    </row>
    <row r="93" spans="1:11" x14ac:dyDescent="0.3">
      <c r="A93" s="2">
        <v>91</v>
      </c>
      <c r="B93" s="2">
        <v>0.71889999999999998</v>
      </c>
      <c r="C93" s="2">
        <v>0.80800000000000005</v>
      </c>
      <c r="D93" s="2">
        <v>1.2492000000000001</v>
      </c>
      <c r="E93" s="2">
        <v>1.7923</v>
      </c>
      <c r="F93" s="2">
        <v>1.6206</v>
      </c>
      <c r="G93" s="2">
        <v>0.81299999999999994</v>
      </c>
      <c r="H93" s="2">
        <v>1.1637</v>
      </c>
      <c r="I93" s="2">
        <v>0.93089999999999995</v>
      </c>
      <c r="J93" s="2">
        <v>0.97389999999999999</v>
      </c>
      <c r="K93" s="2">
        <f t="shared" si="1"/>
        <v>1.1189444444444443</v>
      </c>
    </row>
    <row r="94" spans="1:11" x14ac:dyDescent="0.3">
      <c r="A94" s="2">
        <v>92</v>
      </c>
      <c r="B94" s="2">
        <v>0.76300000000000001</v>
      </c>
      <c r="C94" s="2">
        <v>0.74439999999999995</v>
      </c>
      <c r="D94" s="2">
        <v>1.0999000000000001</v>
      </c>
      <c r="E94" s="2">
        <v>1.8029999999999999</v>
      </c>
      <c r="F94" s="2">
        <v>1.5115000000000001</v>
      </c>
      <c r="G94" s="2">
        <v>0.89080000000000004</v>
      </c>
      <c r="H94" s="2">
        <v>1.3636999999999999</v>
      </c>
      <c r="I94" s="2">
        <v>0.90429999999999999</v>
      </c>
      <c r="J94" s="2">
        <v>0.99609999999999999</v>
      </c>
      <c r="K94" s="2">
        <f t="shared" si="1"/>
        <v>1.1196333333333333</v>
      </c>
    </row>
    <row r="95" spans="1:11" x14ac:dyDescent="0.3">
      <c r="A95" s="2">
        <v>93</v>
      </c>
      <c r="B95" s="2">
        <v>0.8377</v>
      </c>
      <c r="C95" s="2">
        <v>0.72670000000000001</v>
      </c>
      <c r="D95" s="2">
        <v>0.85960000000000003</v>
      </c>
      <c r="E95" s="2">
        <v>1.8122</v>
      </c>
      <c r="F95" s="2">
        <v>1.3615999999999999</v>
      </c>
      <c r="G95" s="2">
        <v>0.9526</v>
      </c>
      <c r="H95" s="2">
        <v>1.3109999999999999</v>
      </c>
      <c r="I95" s="2">
        <v>0.99790000000000001</v>
      </c>
      <c r="J95" s="2">
        <v>1.1063000000000001</v>
      </c>
      <c r="K95" s="2">
        <f t="shared" si="1"/>
        <v>1.1072888888888892</v>
      </c>
    </row>
    <row r="96" spans="1:11" x14ac:dyDescent="0.3">
      <c r="A96" s="2">
        <v>94</v>
      </c>
      <c r="B96" s="2">
        <v>0.97230000000000005</v>
      </c>
      <c r="C96" s="2">
        <v>0.85660000000000003</v>
      </c>
      <c r="D96" s="2">
        <v>1.0787</v>
      </c>
      <c r="E96" s="2">
        <v>1.8927</v>
      </c>
      <c r="F96" s="2">
        <v>1.2069000000000001</v>
      </c>
      <c r="G96" s="2">
        <v>1.0955999999999999</v>
      </c>
      <c r="H96" s="2">
        <v>1.2886</v>
      </c>
      <c r="I96" s="2">
        <v>1.0250999999999999</v>
      </c>
      <c r="J96" s="2">
        <v>1.1747000000000001</v>
      </c>
      <c r="K96" s="2">
        <f t="shared" si="1"/>
        <v>1.1768000000000001</v>
      </c>
    </row>
    <row r="97" spans="1:11" x14ac:dyDescent="0.3">
      <c r="A97" s="2">
        <v>95</v>
      </c>
      <c r="B97" s="2">
        <v>1.2285999999999999</v>
      </c>
      <c r="C97" s="2">
        <v>1.2819</v>
      </c>
      <c r="D97" s="2">
        <v>2.2948</v>
      </c>
      <c r="E97" s="2">
        <v>2.1472000000000002</v>
      </c>
      <c r="F97" s="2">
        <v>1.3513999999999999</v>
      </c>
      <c r="G97" s="2">
        <v>1.3213999999999999</v>
      </c>
      <c r="H97" s="2">
        <v>1.1736</v>
      </c>
      <c r="I97" s="2">
        <v>1.0814999999999999</v>
      </c>
      <c r="J97" s="2">
        <v>1.2749999999999999</v>
      </c>
      <c r="K97" s="2">
        <f t="shared" si="1"/>
        <v>1.4617111111111114</v>
      </c>
    </row>
    <row r="98" spans="1:11" x14ac:dyDescent="0.3">
      <c r="A98" s="2">
        <v>96</v>
      </c>
      <c r="B98" s="2">
        <v>1.8438000000000001</v>
      </c>
      <c r="C98" s="2">
        <v>2.2946</v>
      </c>
      <c r="D98" s="2">
        <v>3.1758999999999999</v>
      </c>
      <c r="E98" s="2">
        <v>2.4487000000000001</v>
      </c>
      <c r="F98" s="2">
        <v>2.2892999999999999</v>
      </c>
      <c r="G98" s="2">
        <v>1.633</v>
      </c>
      <c r="H98" s="2">
        <v>0.9698</v>
      </c>
      <c r="I98" s="2">
        <v>1.2566999999999999</v>
      </c>
      <c r="J98" s="2">
        <v>1.5175000000000001</v>
      </c>
      <c r="K98" s="2">
        <f t="shared" si="1"/>
        <v>1.9365888888888887</v>
      </c>
    </row>
    <row r="99" spans="1:11" x14ac:dyDescent="0.3">
      <c r="A99" s="2">
        <v>97</v>
      </c>
      <c r="B99" s="2">
        <v>2.0131000000000001</v>
      </c>
      <c r="C99" s="2">
        <v>1.7954000000000001</v>
      </c>
      <c r="D99" s="2">
        <v>2.1383000000000001</v>
      </c>
      <c r="E99" s="2">
        <v>1.6754</v>
      </c>
      <c r="F99" s="2">
        <v>1.6433</v>
      </c>
      <c r="G99" s="2">
        <v>1.0029999999999999</v>
      </c>
      <c r="H99" s="2">
        <v>1.2241</v>
      </c>
      <c r="I99" s="2">
        <v>0.92669999999999997</v>
      </c>
      <c r="J99" s="2">
        <v>0.2949</v>
      </c>
      <c r="K99" s="2">
        <f t="shared" si="1"/>
        <v>1.4126888888888889</v>
      </c>
    </row>
    <row r="100" spans="1:11" x14ac:dyDescent="0.3">
      <c r="A100" s="2">
        <v>98</v>
      </c>
      <c r="B100" s="2">
        <v>0.91920000000000002</v>
      </c>
      <c r="C100" s="2">
        <v>1.3202</v>
      </c>
      <c r="D100" s="2">
        <v>2.0903999999999998</v>
      </c>
      <c r="E100" s="2">
        <v>1.7126999999999999</v>
      </c>
      <c r="F100" s="2">
        <v>1.6073999999999999</v>
      </c>
      <c r="G100" s="2">
        <v>0.97219999999999995</v>
      </c>
      <c r="H100" s="2">
        <v>1.2173</v>
      </c>
      <c r="I100" s="2">
        <v>0.99419999999999997</v>
      </c>
      <c r="J100" s="2">
        <v>0.53659999999999997</v>
      </c>
      <c r="K100" s="2">
        <f t="shared" si="1"/>
        <v>1.2633555555555553</v>
      </c>
    </row>
    <row r="101" spans="1:11" x14ac:dyDescent="0.3">
      <c r="A101" s="2">
        <v>99</v>
      </c>
      <c r="B101" s="2">
        <v>0.75280000000000002</v>
      </c>
      <c r="C101" s="2">
        <v>1.1767000000000001</v>
      </c>
      <c r="D101" s="2">
        <v>2.0741999999999998</v>
      </c>
      <c r="E101" s="2">
        <v>1.6990000000000001</v>
      </c>
      <c r="F101" s="2">
        <v>1.6425000000000001</v>
      </c>
      <c r="G101" s="2">
        <v>0.93689999999999996</v>
      </c>
      <c r="H101" s="2">
        <v>1.2405999999999999</v>
      </c>
      <c r="I101" s="2">
        <v>0.99350000000000005</v>
      </c>
      <c r="J101" s="2">
        <v>0.61460000000000004</v>
      </c>
      <c r="K101" s="2">
        <f t="shared" si="1"/>
        <v>1.2367555555555556</v>
      </c>
    </row>
    <row r="102" spans="1:11" x14ac:dyDescent="0.3">
      <c r="A102" s="2">
        <v>100</v>
      </c>
      <c r="B102" s="2">
        <v>0.68689999999999996</v>
      </c>
      <c r="C102" s="2">
        <v>1.0803</v>
      </c>
      <c r="D102" s="2">
        <v>2.0699000000000001</v>
      </c>
      <c r="E102" s="2">
        <v>1.7146999999999999</v>
      </c>
      <c r="F102" s="2">
        <v>1.6335</v>
      </c>
      <c r="G102" s="2">
        <v>0.89870000000000005</v>
      </c>
      <c r="H102" s="2">
        <v>1.2511000000000001</v>
      </c>
      <c r="I102" s="2">
        <v>0.98160000000000003</v>
      </c>
      <c r="J102" s="2">
        <v>0.64219999999999999</v>
      </c>
      <c r="K102" s="2">
        <f t="shared" si="1"/>
        <v>1.2176555555555557</v>
      </c>
    </row>
    <row r="103" spans="1:11" x14ac:dyDescent="0.3">
      <c r="A103" s="2">
        <v>101</v>
      </c>
      <c r="B103" s="2">
        <v>0.6391</v>
      </c>
      <c r="C103" s="2">
        <v>1.0055000000000001</v>
      </c>
      <c r="D103" s="2">
        <v>2.0819999999999999</v>
      </c>
      <c r="E103" s="2">
        <v>1.7592000000000001</v>
      </c>
      <c r="F103" s="2">
        <v>1.605</v>
      </c>
      <c r="G103" s="2">
        <v>0.86480000000000001</v>
      </c>
      <c r="H103" s="2">
        <v>1.2477</v>
      </c>
      <c r="I103" s="2">
        <v>0.97019999999999995</v>
      </c>
      <c r="J103" s="2">
        <v>0.6532</v>
      </c>
      <c r="K103" s="2">
        <f t="shared" si="1"/>
        <v>1.2029666666666665</v>
      </c>
    </row>
    <row r="104" spans="1:11" x14ac:dyDescent="0.3">
      <c r="A104" s="2">
        <v>102</v>
      </c>
      <c r="B104" s="2">
        <v>0.60589999999999999</v>
      </c>
      <c r="C104" s="2">
        <v>0.94140000000000001</v>
      </c>
      <c r="D104" s="2">
        <v>2.0888</v>
      </c>
      <c r="E104" s="2">
        <v>1.8129999999999999</v>
      </c>
      <c r="F104" s="2">
        <v>1.5724</v>
      </c>
      <c r="G104" s="2">
        <v>0.83260000000000001</v>
      </c>
      <c r="H104" s="2">
        <v>1.2397</v>
      </c>
      <c r="I104" s="2">
        <v>0.95630000000000004</v>
      </c>
      <c r="J104" s="2">
        <v>0.65939999999999999</v>
      </c>
      <c r="K104" s="2">
        <f t="shared" si="1"/>
        <v>1.1899444444444445</v>
      </c>
    </row>
    <row r="105" spans="1:11" x14ac:dyDescent="0.3">
      <c r="A105" s="2">
        <v>103</v>
      </c>
      <c r="B105" s="2">
        <v>0.57609999999999995</v>
      </c>
      <c r="C105" s="2">
        <v>0.8901</v>
      </c>
      <c r="D105" s="2">
        <v>2.0964999999999998</v>
      </c>
      <c r="E105" s="2">
        <v>1.8573999999999999</v>
      </c>
      <c r="F105" s="2">
        <v>1.5405</v>
      </c>
      <c r="G105" s="2">
        <v>0.81189999999999996</v>
      </c>
      <c r="H105" s="2">
        <v>1.2384999999999999</v>
      </c>
      <c r="I105" s="2">
        <v>0.94299999999999995</v>
      </c>
      <c r="J105" s="2">
        <v>0.6623</v>
      </c>
      <c r="K105" s="2">
        <f t="shared" si="1"/>
        <v>1.1795888888888888</v>
      </c>
    </row>
    <row r="106" spans="1:11" x14ac:dyDescent="0.3">
      <c r="A106" s="2">
        <v>104</v>
      </c>
      <c r="B106" s="2">
        <v>0.55269999999999997</v>
      </c>
      <c r="C106" s="2">
        <v>0.84689999999999999</v>
      </c>
      <c r="D106" s="2">
        <v>2.0912000000000002</v>
      </c>
      <c r="E106" s="2">
        <v>1.8753</v>
      </c>
      <c r="F106" s="2">
        <v>1.5142</v>
      </c>
      <c r="G106" s="2">
        <v>0.80969999999999998</v>
      </c>
      <c r="H106" s="2">
        <v>1.2448999999999999</v>
      </c>
      <c r="I106" s="2">
        <v>0.93289999999999995</v>
      </c>
      <c r="J106" s="2">
        <v>0.66100000000000003</v>
      </c>
      <c r="K106" s="2">
        <f t="shared" si="1"/>
        <v>1.1698666666666666</v>
      </c>
    </row>
    <row r="107" spans="1:11" x14ac:dyDescent="0.3">
      <c r="A107" s="2">
        <v>105</v>
      </c>
      <c r="B107" s="2">
        <v>0.53039999999999998</v>
      </c>
      <c r="C107" s="2">
        <v>0.80830000000000002</v>
      </c>
      <c r="D107" s="2">
        <v>2.0707</v>
      </c>
      <c r="E107" s="2">
        <v>1.8648</v>
      </c>
      <c r="F107" s="2">
        <v>1.4867999999999999</v>
      </c>
      <c r="G107" s="2">
        <v>0.82369999999999999</v>
      </c>
      <c r="H107" s="2">
        <v>1.2470000000000001</v>
      </c>
      <c r="I107" s="2">
        <v>0.9224</v>
      </c>
      <c r="J107" s="2">
        <v>0.65449999999999997</v>
      </c>
      <c r="K107" s="2">
        <f t="shared" si="1"/>
        <v>1.156511111111111</v>
      </c>
    </row>
    <row r="108" spans="1:11" x14ac:dyDescent="0.3">
      <c r="A108" s="2">
        <v>106</v>
      </c>
      <c r="B108" s="2">
        <v>0.50390000000000001</v>
      </c>
      <c r="C108" s="2">
        <v>0.75249999999999995</v>
      </c>
      <c r="D108" s="2">
        <v>2.0560999999999998</v>
      </c>
      <c r="E108" s="2">
        <v>1.8345</v>
      </c>
      <c r="F108" s="2">
        <v>1.4557</v>
      </c>
      <c r="G108" s="2">
        <v>0.84370000000000001</v>
      </c>
      <c r="H108" s="2">
        <v>1.2416</v>
      </c>
      <c r="I108" s="2">
        <v>0.91539999999999999</v>
      </c>
      <c r="J108" s="2">
        <v>0.64559999999999995</v>
      </c>
      <c r="K108" s="2">
        <f t="shared" si="1"/>
        <v>1.1387777777777779</v>
      </c>
    </row>
    <row r="109" spans="1:11" x14ac:dyDescent="0.3">
      <c r="A109" s="2">
        <v>107</v>
      </c>
      <c r="B109" s="2">
        <v>0.48480000000000001</v>
      </c>
      <c r="C109" s="2">
        <v>0.70350000000000001</v>
      </c>
      <c r="D109" s="2">
        <v>2.0474999999999999</v>
      </c>
      <c r="E109" s="2">
        <v>1.7666999999999999</v>
      </c>
      <c r="F109" s="2">
        <v>1.4235</v>
      </c>
      <c r="G109" s="2">
        <v>0.85680000000000001</v>
      </c>
      <c r="H109" s="2">
        <v>1.2367999999999999</v>
      </c>
      <c r="I109" s="2">
        <v>0.91020000000000001</v>
      </c>
      <c r="J109" s="2">
        <v>0.62849999999999995</v>
      </c>
      <c r="K109" s="2">
        <f t="shared" si="1"/>
        <v>1.1175888888888887</v>
      </c>
    </row>
    <row r="110" spans="1:11" x14ac:dyDescent="0.3">
      <c r="A110" s="2">
        <v>108</v>
      </c>
      <c r="B110" s="2">
        <v>0.4622</v>
      </c>
      <c r="C110" s="2">
        <v>0.66720000000000002</v>
      </c>
      <c r="D110" s="2">
        <v>2.0106000000000002</v>
      </c>
      <c r="E110" s="2">
        <v>1.6459999999999999</v>
      </c>
      <c r="F110" s="2">
        <v>1.3929</v>
      </c>
      <c r="G110" s="2">
        <v>0.87790000000000001</v>
      </c>
      <c r="H110" s="2">
        <v>1.2398</v>
      </c>
      <c r="I110" s="2">
        <v>0.91620000000000001</v>
      </c>
      <c r="J110" s="2">
        <v>0.61770000000000003</v>
      </c>
      <c r="K110" s="2">
        <f t="shared" si="1"/>
        <v>1.0922777777777777</v>
      </c>
    </row>
    <row r="111" spans="1:11" x14ac:dyDescent="0.3">
      <c r="A111" s="2">
        <v>109</v>
      </c>
      <c r="B111" s="2">
        <v>0.44419999999999998</v>
      </c>
      <c r="C111" s="2">
        <v>0.63829999999999998</v>
      </c>
      <c r="D111" s="2">
        <v>1.9351</v>
      </c>
      <c r="E111" s="2">
        <v>1.4978</v>
      </c>
      <c r="F111" s="2">
        <v>1.3532999999999999</v>
      </c>
      <c r="G111" s="2">
        <v>0.88859999999999995</v>
      </c>
      <c r="H111" s="2">
        <v>1.2349000000000001</v>
      </c>
      <c r="I111" s="2">
        <v>0.9304</v>
      </c>
      <c r="J111" s="2">
        <v>0.61699999999999999</v>
      </c>
      <c r="K111" s="2">
        <f t="shared" si="1"/>
        <v>1.0599555555555555</v>
      </c>
    </row>
    <row r="112" spans="1:11" x14ac:dyDescent="0.3">
      <c r="A112" s="2">
        <v>110</v>
      </c>
      <c r="B112" s="2">
        <v>0.42720000000000002</v>
      </c>
      <c r="C112" s="2">
        <v>0.61860000000000004</v>
      </c>
      <c r="D112" s="2">
        <v>1.8214999999999999</v>
      </c>
      <c r="E112" s="2">
        <v>1.3455999999999999</v>
      </c>
      <c r="F112" s="2">
        <v>1.3091999999999999</v>
      </c>
      <c r="G112" s="2">
        <v>0.88080000000000003</v>
      </c>
      <c r="H112" s="2">
        <v>1.2099</v>
      </c>
      <c r="I112" s="2">
        <v>0.93540000000000001</v>
      </c>
      <c r="J112" s="2">
        <v>0.62009999999999998</v>
      </c>
      <c r="K112" s="2">
        <f t="shared" si="1"/>
        <v>1.0186999999999999</v>
      </c>
    </row>
    <row r="113" spans="1:11" x14ac:dyDescent="0.3">
      <c r="A113" s="2">
        <v>111</v>
      </c>
      <c r="B113" s="2">
        <v>0.41139999999999999</v>
      </c>
      <c r="C113" s="2">
        <v>0.59609999999999996</v>
      </c>
      <c r="D113" s="2">
        <v>1.6738</v>
      </c>
      <c r="E113" s="2">
        <v>1.2007000000000001</v>
      </c>
      <c r="F113" s="2">
        <v>1.2621</v>
      </c>
      <c r="G113" s="2">
        <v>0.85609999999999997</v>
      </c>
      <c r="H113" s="2">
        <v>1.1741999999999999</v>
      </c>
      <c r="I113" s="2">
        <v>0.92620000000000002</v>
      </c>
      <c r="J113" s="2">
        <v>0.62239999999999995</v>
      </c>
      <c r="K113" s="2">
        <f t="shared" si="1"/>
        <v>0.96922222222222232</v>
      </c>
    </row>
    <row r="114" spans="1:11" x14ac:dyDescent="0.3">
      <c r="A114" s="2">
        <v>112</v>
      </c>
      <c r="B114" s="2">
        <v>0.39550000000000002</v>
      </c>
      <c r="C114" s="2">
        <v>0.57989999999999997</v>
      </c>
      <c r="D114" s="2">
        <v>1.5</v>
      </c>
      <c r="E114" s="2">
        <v>1.0639000000000001</v>
      </c>
      <c r="F114" s="2">
        <v>1.2223999999999999</v>
      </c>
      <c r="G114" s="2">
        <v>0.81869999999999998</v>
      </c>
      <c r="H114" s="2">
        <v>1.1477999999999999</v>
      </c>
      <c r="I114" s="2">
        <v>0.90859999999999996</v>
      </c>
      <c r="J114" s="2">
        <v>0.625</v>
      </c>
      <c r="K114" s="2">
        <f t="shared" si="1"/>
        <v>0.91797777777777767</v>
      </c>
    </row>
    <row r="115" spans="1:11" x14ac:dyDescent="0.3">
      <c r="A115" s="2">
        <v>113</v>
      </c>
      <c r="B115" s="2">
        <v>0.38279999999999997</v>
      </c>
      <c r="C115" s="2">
        <v>0.56379999999999997</v>
      </c>
      <c r="D115" s="2">
        <v>1.3080000000000001</v>
      </c>
      <c r="E115" s="2">
        <v>0.93869999999999998</v>
      </c>
      <c r="F115" s="2">
        <v>1.1847000000000001</v>
      </c>
      <c r="G115" s="2">
        <v>0.77339999999999998</v>
      </c>
      <c r="H115" s="2">
        <v>1.1234999999999999</v>
      </c>
      <c r="I115" s="2">
        <v>0.88729999999999998</v>
      </c>
      <c r="J115" s="2">
        <v>0.62819999999999998</v>
      </c>
      <c r="K115" s="2">
        <f t="shared" si="1"/>
        <v>0.86559999999999993</v>
      </c>
    </row>
    <row r="116" spans="1:11" x14ac:dyDescent="0.3">
      <c r="A116" s="2">
        <v>114</v>
      </c>
      <c r="B116" s="2">
        <v>0.37659999999999999</v>
      </c>
      <c r="C116" s="2">
        <v>0.55200000000000005</v>
      </c>
      <c r="D116" s="2">
        <v>1.1345000000000001</v>
      </c>
      <c r="E116" s="2">
        <v>0.8236</v>
      </c>
      <c r="F116" s="2">
        <v>1.1521999999999999</v>
      </c>
      <c r="G116" s="2">
        <v>0.72109999999999996</v>
      </c>
      <c r="H116" s="2">
        <v>1.0911999999999999</v>
      </c>
      <c r="I116" s="2">
        <v>0.8609</v>
      </c>
      <c r="J116" s="2">
        <v>0.63180000000000003</v>
      </c>
      <c r="K116" s="2">
        <f t="shared" si="1"/>
        <v>0.81598888888888887</v>
      </c>
    </row>
    <row r="117" spans="1:11" x14ac:dyDescent="0.3">
      <c r="A117" s="2">
        <v>115</v>
      </c>
      <c r="B117" s="2">
        <v>0.37240000000000001</v>
      </c>
      <c r="C117" s="2">
        <v>0.5363</v>
      </c>
      <c r="D117" s="2">
        <v>1.0074000000000001</v>
      </c>
      <c r="E117" s="2">
        <v>0.70669999999999999</v>
      </c>
      <c r="F117" s="2">
        <v>1.1214</v>
      </c>
      <c r="G117" s="2">
        <v>0.66659999999999997</v>
      </c>
      <c r="H117" s="2">
        <v>1.0498000000000001</v>
      </c>
      <c r="I117" s="2">
        <v>0.83079999999999998</v>
      </c>
      <c r="J117" s="2">
        <v>0.63680000000000003</v>
      </c>
      <c r="K117" s="2">
        <f t="shared" si="1"/>
        <v>0.76980000000000004</v>
      </c>
    </row>
    <row r="118" spans="1:11" x14ac:dyDescent="0.3">
      <c r="A118" s="2">
        <v>116</v>
      </c>
      <c r="B118" s="2">
        <v>0.37309999999999999</v>
      </c>
      <c r="C118" s="2">
        <v>0.50700000000000001</v>
      </c>
      <c r="D118" s="2">
        <v>0.95330000000000004</v>
      </c>
      <c r="E118" s="2">
        <v>0.59179999999999999</v>
      </c>
      <c r="F118" s="2">
        <v>1.0702</v>
      </c>
      <c r="G118" s="2">
        <v>0.61080000000000001</v>
      </c>
      <c r="H118" s="2">
        <v>0.99950000000000006</v>
      </c>
      <c r="I118" s="2">
        <v>0.79900000000000004</v>
      </c>
      <c r="J118" s="2">
        <v>0.63719999999999999</v>
      </c>
      <c r="K118" s="2">
        <f t="shared" si="1"/>
        <v>0.72687777777777784</v>
      </c>
    </row>
    <row r="119" spans="1:11" x14ac:dyDescent="0.3">
      <c r="A119" s="2">
        <v>117</v>
      </c>
      <c r="B119" s="2">
        <v>0.37580000000000002</v>
      </c>
      <c r="C119" s="2">
        <v>0.45929999999999999</v>
      </c>
      <c r="D119" s="2">
        <v>0.9637</v>
      </c>
      <c r="E119" s="2">
        <v>0.52159999999999995</v>
      </c>
      <c r="F119" s="2">
        <v>0.99009999999999998</v>
      </c>
      <c r="G119" s="2">
        <v>0.55649999999999999</v>
      </c>
      <c r="H119" s="2">
        <v>0.94450000000000001</v>
      </c>
      <c r="I119" s="2">
        <v>0.75649999999999995</v>
      </c>
      <c r="J119" s="2">
        <v>0.63480000000000003</v>
      </c>
      <c r="K119" s="2">
        <f t="shared" si="1"/>
        <v>0.68920000000000003</v>
      </c>
    </row>
    <row r="120" spans="1:11" x14ac:dyDescent="0.3">
      <c r="A120" s="2">
        <v>118</v>
      </c>
      <c r="B120" s="2">
        <v>0.37490000000000001</v>
      </c>
      <c r="C120" s="2">
        <v>0.4103</v>
      </c>
      <c r="D120" s="2">
        <v>1.0127999999999999</v>
      </c>
      <c r="E120" s="2">
        <v>0.55620000000000003</v>
      </c>
      <c r="F120" s="2">
        <v>0.88339999999999996</v>
      </c>
      <c r="G120" s="2">
        <v>0.50290000000000001</v>
      </c>
      <c r="H120" s="2">
        <v>0.88829999999999998</v>
      </c>
      <c r="I120" s="2">
        <v>0.70230000000000004</v>
      </c>
      <c r="J120" s="2">
        <v>0.63170000000000004</v>
      </c>
      <c r="K120" s="2">
        <f t="shared" si="1"/>
        <v>0.66253333333333342</v>
      </c>
    </row>
    <row r="121" spans="1:11" x14ac:dyDescent="0.3">
      <c r="A121" s="2">
        <v>119</v>
      </c>
      <c r="B121" s="2">
        <v>0.38369999999999999</v>
      </c>
      <c r="C121" s="2">
        <v>0.37030000000000002</v>
      </c>
      <c r="D121" s="2">
        <v>1.0468999999999999</v>
      </c>
      <c r="E121" s="2">
        <v>0.67889999999999995</v>
      </c>
      <c r="F121" s="2">
        <v>0.76200000000000001</v>
      </c>
      <c r="G121" s="2">
        <v>0.45660000000000001</v>
      </c>
      <c r="H121" s="2">
        <v>0.81899999999999995</v>
      </c>
      <c r="I121" s="2">
        <v>0.63570000000000004</v>
      </c>
      <c r="J121" s="2">
        <v>0.62580000000000002</v>
      </c>
      <c r="K121" s="2">
        <f t="shared" si="1"/>
        <v>0.6421</v>
      </c>
    </row>
    <row r="122" spans="1:11" x14ac:dyDescent="0.3">
      <c r="A122" s="2">
        <v>120</v>
      </c>
      <c r="B122" s="2">
        <v>0.39589999999999997</v>
      </c>
      <c r="C122" s="2">
        <v>0.35120000000000001</v>
      </c>
      <c r="D122" s="2">
        <v>1.0634999999999999</v>
      </c>
      <c r="E122" s="2">
        <v>0.79679999999999995</v>
      </c>
      <c r="F122" s="2">
        <v>0.64339999999999997</v>
      </c>
      <c r="G122" s="2">
        <v>0.41099999999999998</v>
      </c>
      <c r="H122" s="2">
        <v>0.72760000000000002</v>
      </c>
      <c r="I122" s="2">
        <v>0.55840000000000001</v>
      </c>
      <c r="J122" s="2">
        <v>0.61</v>
      </c>
      <c r="K122" s="2">
        <f t="shared" si="1"/>
        <v>0.61753333333333338</v>
      </c>
    </row>
    <row r="123" spans="1:11" x14ac:dyDescent="0.3">
      <c r="A123" s="2">
        <v>121</v>
      </c>
      <c r="B123" s="2">
        <v>0.41210000000000002</v>
      </c>
      <c r="C123" s="2">
        <v>0.3392</v>
      </c>
      <c r="D123" s="2">
        <v>1.0891</v>
      </c>
      <c r="E123" s="2">
        <v>0.84309999999999996</v>
      </c>
      <c r="F123" s="2">
        <v>0.55220000000000002</v>
      </c>
      <c r="G123" s="2">
        <v>0.3569</v>
      </c>
      <c r="H123" s="2">
        <v>0.62370000000000003</v>
      </c>
      <c r="I123" s="2">
        <v>0.47010000000000002</v>
      </c>
      <c r="J123" s="2">
        <v>0.57789999999999997</v>
      </c>
      <c r="K123" s="2">
        <f t="shared" si="1"/>
        <v>0.58492222222222223</v>
      </c>
    </row>
    <row r="124" spans="1:11" x14ac:dyDescent="0.3">
      <c r="A124" s="2">
        <v>122</v>
      </c>
      <c r="B124" s="2">
        <v>0.43030000000000002</v>
      </c>
      <c r="C124" s="2">
        <v>0.31490000000000001</v>
      </c>
      <c r="D124" s="2">
        <v>1.1556</v>
      </c>
      <c r="E124" s="2">
        <v>0.81589999999999996</v>
      </c>
      <c r="F124" s="2">
        <v>0.51839999999999997</v>
      </c>
      <c r="G124" s="2">
        <v>0.28789999999999999</v>
      </c>
      <c r="H124" s="2">
        <v>0.53269999999999995</v>
      </c>
      <c r="I124" s="2">
        <v>0.37109999999999999</v>
      </c>
      <c r="J124" s="2">
        <v>0.52290000000000003</v>
      </c>
      <c r="K124" s="2">
        <f t="shared" si="1"/>
        <v>0.54996666666666671</v>
      </c>
    </row>
    <row r="125" spans="1:11" x14ac:dyDescent="0.3">
      <c r="A125" s="2">
        <v>123</v>
      </c>
      <c r="B125" s="2">
        <v>0.45800000000000002</v>
      </c>
      <c r="C125" s="2">
        <v>0.27400000000000002</v>
      </c>
      <c r="D125" s="2">
        <v>1.2682</v>
      </c>
      <c r="E125" s="2">
        <v>0.76370000000000005</v>
      </c>
      <c r="F125" s="2">
        <v>0.56240000000000001</v>
      </c>
      <c r="G125" s="2">
        <v>0.2195</v>
      </c>
      <c r="H125" s="2">
        <v>0.4698</v>
      </c>
      <c r="I125" s="2">
        <v>0.2631</v>
      </c>
      <c r="J125" s="2">
        <v>0.44469999999999998</v>
      </c>
      <c r="K125" s="2">
        <f t="shared" si="1"/>
        <v>0.52482222222222219</v>
      </c>
    </row>
    <row r="126" spans="1:11" x14ac:dyDescent="0.3">
      <c r="A126" s="2">
        <v>124</v>
      </c>
      <c r="B126" s="2">
        <v>0.47649999999999998</v>
      </c>
      <c r="C126" s="2">
        <v>0.23250000000000001</v>
      </c>
      <c r="D126" s="2">
        <v>1.2843</v>
      </c>
      <c r="E126" s="2">
        <v>0.74829999999999997</v>
      </c>
      <c r="F126" s="2">
        <v>0.69140000000000001</v>
      </c>
      <c r="G126" s="2">
        <v>0.23619999999999999</v>
      </c>
      <c r="H126" s="2">
        <v>0.47460000000000002</v>
      </c>
      <c r="I126" s="2">
        <v>0.14929999999999999</v>
      </c>
      <c r="J126" s="2">
        <v>0.34100000000000003</v>
      </c>
      <c r="K126" s="2">
        <f t="shared" si="1"/>
        <v>0.51490000000000002</v>
      </c>
    </row>
    <row r="127" spans="1:11" x14ac:dyDescent="0.3">
      <c r="A127" s="2">
        <v>125</v>
      </c>
      <c r="B127" s="2">
        <v>0.46389999999999998</v>
      </c>
      <c r="C127" s="2">
        <v>0.27439999999999998</v>
      </c>
      <c r="D127" s="2">
        <v>1.0392999999999999</v>
      </c>
      <c r="E127" s="2">
        <v>0.6895</v>
      </c>
      <c r="F127" s="2">
        <v>0.8599</v>
      </c>
      <c r="G127" s="2">
        <v>0.3367</v>
      </c>
      <c r="H127" s="2">
        <v>0.60250000000000004</v>
      </c>
      <c r="I127" s="2">
        <v>0.17330000000000001</v>
      </c>
      <c r="J127" s="2">
        <v>0.2041</v>
      </c>
      <c r="K127" s="2">
        <f t="shared" si="1"/>
        <v>0.51595555555555561</v>
      </c>
    </row>
    <row r="128" spans="1:11" x14ac:dyDescent="0.3">
      <c r="A128" s="2">
        <v>126</v>
      </c>
      <c r="B128" s="2">
        <v>0.3508</v>
      </c>
      <c r="C128" s="2">
        <v>0.44009999999999999</v>
      </c>
      <c r="D128" s="2">
        <v>0.82410000000000005</v>
      </c>
      <c r="E128" s="2">
        <v>0.56789999999999996</v>
      </c>
      <c r="F128" s="2">
        <v>0.96699999999999997</v>
      </c>
      <c r="G128" s="2">
        <v>0.41139999999999999</v>
      </c>
      <c r="H128" s="2">
        <v>0.81930000000000003</v>
      </c>
      <c r="I128" s="2">
        <v>0.39979999999999999</v>
      </c>
      <c r="J128" s="2">
        <v>3.0499999999999999E-2</v>
      </c>
      <c r="K128" s="2">
        <f t="shared" si="1"/>
        <v>0.53454444444444449</v>
      </c>
    </row>
    <row r="129" spans="1:11" x14ac:dyDescent="0.3">
      <c r="A129" s="2">
        <v>127</v>
      </c>
      <c r="B129" s="2">
        <v>0.21709999999999999</v>
      </c>
      <c r="C129" s="2">
        <v>0.5756</v>
      </c>
      <c r="D129" s="2">
        <v>0.83919999999999995</v>
      </c>
      <c r="E129" s="2">
        <v>0.39379999999999998</v>
      </c>
      <c r="F129" s="2">
        <v>0.87929999999999997</v>
      </c>
      <c r="G129" s="2">
        <v>0.39319999999999999</v>
      </c>
      <c r="H129" s="2">
        <v>0.92469999999999997</v>
      </c>
      <c r="I129" s="2">
        <v>0.71630000000000005</v>
      </c>
      <c r="J129" s="2">
        <v>0.20449999999999999</v>
      </c>
      <c r="K129" s="2">
        <f t="shared" si="1"/>
        <v>0.57152222222222226</v>
      </c>
    </row>
    <row r="130" spans="1:11" x14ac:dyDescent="0.3">
      <c r="A130" s="2">
        <v>128</v>
      </c>
      <c r="B130" s="2">
        <v>0.35260000000000002</v>
      </c>
      <c r="C130" s="2">
        <v>0.4899</v>
      </c>
      <c r="D130" s="2">
        <v>0.86950000000000005</v>
      </c>
      <c r="E130" s="2">
        <v>0.40589999999999998</v>
      </c>
      <c r="F130" s="2">
        <v>0.56179999999999997</v>
      </c>
      <c r="G130" s="2">
        <v>0.31619999999999998</v>
      </c>
      <c r="H130" s="2">
        <v>0.874</v>
      </c>
      <c r="I130" s="2">
        <v>0.92159999999999997</v>
      </c>
      <c r="J130" s="2">
        <v>0.46260000000000001</v>
      </c>
      <c r="K130" s="2">
        <f t="shared" si="1"/>
        <v>0.58378888888888891</v>
      </c>
    </row>
    <row r="131" spans="1:11" x14ac:dyDescent="0.3">
      <c r="A131" s="2">
        <v>129</v>
      </c>
      <c r="B131" s="2">
        <v>0.4345</v>
      </c>
      <c r="C131" s="2">
        <v>0.38379999999999997</v>
      </c>
      <c r="D131" s="2">
        <v>0.9073</v>
      </c>
      <c r="E131" s="2">
        <v>0.52349999999999997</v>
      </c>
      <c r="F131" s="2">
        <v>0.18790000000000001</v>
      </c>
      <c r="G131" s="2">
        <v>0.26269999999999999</v>
      </c>
      <c r="H131" s="2">
        <v>0.69330000000000003</v>
      </c>
      <c r="I131" s="2">
        <v>0.84719999999999995</v>
      </c>
      <c r="J131" s="2">
        <v>0.60229999999999995</v>
      </c>
      <c r="K131" s="2">
        <f t="shared" ref="K131:K194" si="2">AVERAGE(B131:J131)</f>
        <v>0.53805555555555551</v>
      </c>
    </row>
    <row r="132" spans="1:11" x14ac:dyDescent="0.3">
      <c r="A132" s="2">
        <v>130</v>
      </c>
      <c r="B132" s="2">
        <v>0.44500000000000001</v>
      </c>
      <c r="C132" s="2">
        <v>0.27550000000000002</v>
      </c>
      <c r="D132" s="2">
        <v>0.88739999999999997</v>
      </c>
      <c r="E132" s="2">
        <v>0.49159999999999998</v>
      </c>
      <c r="F132" s="2">
        <v>0.28789999999999999</v>
      </c>
      <c r="G132" s="2">
        <v>0.35039999999999999</v>
      </c>
      <c r="H132" s="2">
        <v>0.5766</v>
      </c>
      <c r="I132" s="2">
        <v>0.60160000000000002</v>
      </c>
      <c r="J132" s="2">
        <v>0.60919999999999996</v>
      </c>
      <c r="K132" s="2">
        <f t="shared" si="2"/>
        <v>0.50280000000000002</v>
      </c>
    </row>
    <row r="133" spans="1:11" x14ac:dyDescent="0.3">
      <c r="A133" s="2">
        <v>131</v>
      </c>
      <c r="B133" s="2">
        <v>0.53820000000000001</v>
      </c>
      <c r="C133" s="2">
        <v>0.2868</v>
      </c>
      <c r="D133" s="2">
        <v>0.87760000000000005</v>
      </c>
      <c r="E133" s="2">
        <v>0.49230000000000002</v>
      </c>
      <c r="F133" s="2">
        <v>0.35289999999999999</v>
      </c>
      <c r="G133" s="2">
        <v>0.29949999999999999</v>
      </c>
      <c r="H133" s="2">
        <v>0.56320000000000003</v>
      </c>
      <c r="I133" s="2">
        <v>0.39119999999999999</v>
      </c>
      <c r="J133" s="2">
        <v>0.4904</v>
      </c>
      <c r="K133" s="2">
        <f t="shared" si="2"/>
        <v>0.47690000000000005</v>
      </c>
    </row>
    <row r="134" spans="1:11" x14ac:dyDescent="0.3">
      <c r="A134" s="2">
        <v>132</v>
      </c>
      <c r="B134" s="2">
        <v>0.51519999999999999</v>
      </c>
      <c r="C134" s="2">
        <v>0.28270000000000001</v>
      </c>
      <c r="D134" s="2">
        <v>0.87019999999999997</v>
      </c>
      <c r="E134" s="2">
        <v>0.4844</v>
      </c>
      <c r="F134" s="2">
        <v>0.26800000000000002</v>
      </c>
      <c r="G134" s="2">
        <v>0.18490000000000001</v>
      </c>
      <c r="H134" s="2">
        <v>0.48970000000000002</v>
      </c>
      <c r="I134" s="2">
        <v>0.35510000000000003</v>
      </c>
      <c r="J134" s="2">
        <v>0.29859999999999998</v>
      </c>
      <c r="K134" s="2">
        <f t="shared" si="2"/>
        <v>0.41653333333333331</v>
      </c>
    </row>
    <row r="135" spans="1:11" x14ac:dyDescent="0.3">
      <c r="A135" s="2">
        <v>133</v>
      </c>
      <c r="B135" s="2">
        <v>0.42959999999999998</v>
      </c>
      <c r="C135" s="2">
        <v>0.27810000000000001</v>
      </c>
      <c r="D135" s="2">
        <v>0.84899999999999998</v>
      </c>
      <c r="E135" s="2">
        <v>0.47439999999999999</v>
      </c>
      <c r="F135" s="2">
        <v>0.2747</v>
      </c>
      <c r="G135" s="2">
        <v>0.19800000000000001</v>
      </c>
      <c r="H135" s="2">
        <v>0.45739999999999997</v>
      </c>
      <c r="I135" s="2">
        <v>0.38700000000000001</v>
      </c>
      <c r="J135" s="2">
        <v>0.27260000000000001</v>
      </c>
      <c r="K135" s="2">
        <f t="shared" si="2"/>
        <v>0.40231111111111112</v>
      </c>
    </row>
    <row r="136" spans="1:11" x14ac:dyDescent="0.3">
      <c r="A136" s="2">
        <v>134</v>
      </c>
      <c r="B136" s="2">
        <v>0.42480000000000001</v>
      </c>
      <c r="C136" s="2">
        <v>0.27479999999999999</v>
      </c>
      <c r="D136" s="2">
        <v>0.83050000000000002</v>
      </c>
      <c r="E136" s="2">
        <v>0.45800000000000002</v>
      </c>
      <c r="F136" s="2">
        <v>0.27689999999999998</v>
      </c>
      <c r="G136" s="2">
        <v>0.16900000000000001</v>
      </c>
      <c r="H136" s="2">
        <v>0.39529999999999998</v>
      </c>
      <c r="I136" s="2">
        <v>0.35539999999999999</v>
      </c>
      <c r="J136" s="2">
        <v>0.30809999999999998</v>
      </c>
      <c r="K136" s="2">
        <f t="shared" si="2"/>
        <v>0.38808888888888887</v>
      </c>
    </row>
    <row r="137" spans="1:11" x14ac:dyDescent="0.3">
      <c r="A137" s="2">
        <v>135</v>
      </c>
      <c r="B137" s="2">
        <v>0.42680000000000001</v>
      </c>
      <c r="C137" s="2">
        <v>0.26619999999999999</v>
      </c>
      <c r="D137" s="2">
        <v>0.80840000000000001</v>
      </c>
      <c r="E137" s="2">
        <v>0.43070000000000003</v>
      </c>
      <c r="F137" s="2">
        <v>0.27389999999999998</v>
      </c>
      <c r="G137" s="2">
        <v>0.15909999999999999</v>
      </c>
      <c r="H137" s="2">
        <v>0.39800000000000002</v>
      </c>
      <c r="I137" s="2">
        <v>0.33139999999999997</v>
      </c>
      <c r="J137" s="2">
        <v>0.26390000000000002</v>
      </c>
      <c r="K137" s="2">
        <f t="shared" si="2"/>
        <v>0.37315555555555557</v>
      </c>
    </row>
    <row r="138" spans="1:11" x14ac:dyDescent="0.3">
      <c r="A138" s="2">
        <v>136</v>
      </c>
      <c r="B138" s="2">
        <v>0.41909999999999997</v>
      </c>
      <c r="C138" s="2">
        <v>0.25559999999999999</v>
      </c>
      <c r="D138" s="2">
        <v>0.78939999999999999</v>
      </c>
      <c r="E138" s="2">
        <v>0.41949999999999998</v>
      </c>
      <c r="F138" s="2">
        <v>0.27689999999999998</v>
      </c>
      <c r="G138" s="2">
        <v>0.1547</v>
      </c>
      <c r="H138" s="2">
        <v>0.4128</v>
      </c>
      <c r="I138" s="2">
        <v>0.32619999999999999</v>
      </c>
      <c r="J138" s="2">
        <v>0.25019999999999998</v>
      </c>
      <c r="K138" s="2">
        <f t="shared" si="2"/>
        <v>0.36715555555555551</v>
      </c>
    </row>
    <row r="139" spans="1:11" x14ac:dyDescent="0.3">
      <c r="A139" s="2">
        <v>137</v>
      </c>
      <c r="B139" s="2">
        <v>0.40920000000000001</v>
      </c>
      <c r="C139" s="2">
        <v>0.24970000000000001</v>
      </c>
      <c r="D139" s="2">
        <v>0.77739999999999998</v>
      </c>
      <c r="E139" s="2">
        <v>0.40960000000000002</v>
      </c>
      <c r="F139" s="2">
        <v>0.29609999999999997</v>
      </c>
      <c r="G139" s="2">
        <v>0.14849999999999999</v>
      </c>
      <c r="H139" s="2">
        <v>0.40689999999999998</v>
      </c>
      <c r="I139" s="2">
        <v>0.32079999999999997</v>
      </c>
      <c r="J139" s="2">
        <v>0.25090000000000001</v>
      </c>
      <c r="K139" s="2">
        <f t="shared" si="2"/>
        <v>0.3632333333333333</v>
      </c>
    </row>
    <row r="140" spans="1:11" x14ac:dyDescent="0.3">
      <c r="A140" s="2">
        <v>138</v>
      </c>
      <c r="B140" s="2">
        <v>0.39500000000000002</v>
      </c>
      <c r="C140" s="2">
        <v>0.24540000000000001</v>
      </c>
      <c r="D140" s="2">
        <v>0.77200000000000002</v>
      </c>
      <c r="E140" s="2">
        <v>0.4</v>
      </c>
      <c r="F140" s="2">
        <v>0.32090000000000002</v>
      </c>
      <c r="G140" s="2">
        <v>0.13439999999999999</v>
      </c>
      <c r="H140" s="2">
        <v>0.3881</v>
      </c>
      <c r="I140" s="2">
        <v>0.32119999999999999</v>
      </c>
      <c r="J140" s="2">
        <v>0.25800000000000001</v>
      </c>
      <c r="K140" s="2">
        <f t="shared" si="2"/>
        <v>0.35944444444444446</v>
      </c>
    </row>
    <row r="141" spans="1:11" x14ac:dyDescent="0.3">
      <c r="A141" s="2">
        <v>139</v>
      </c>
      <c r="B141" s="2">
        <v>0.378</v>
      </c>
      <c r="C141" s="2">
        <v>0.2404</v>
      </c>
      <c r="D141" s="2">
        <v>0.76839999999999997</v>
      </c>
      <c r="E141" s="2">
        <v>0.39350000000000002</v>
      </c>
      <c r="F141" s="2">
        <v>0.34370000000000001</v>
      </c>
      <c r="G141" s="2">
        <v>0.15260000000000001</v>
      </c>
      <c r="H141" s="2">
        <v>0.3962</v>
      </c>
      <c r="I141" s="2">
        <v>0.31109999999999999</v>
      </c>
      <c r="J141" s="2">
        <v>0.25280000000000002</v>
      </c>
      <c r="K141" s="2">
        <f t="shared" si="2"/>
        <v>0.35963333333333336</v>
      </c>
    </row>
    <row r="142" spans="1:11" x14ac:dyDescent="0.3">
      <c r="A142" s="2">
        <v>140</v>
      </c>
      <c r="B142" s="2">
        <v>0.35730000000000001</v>
      </c>
      <c r="C142" s="2">
        <v>0.23469999999999999</v>
      </c>
      <c r="D142" s="2">
        <v>0.75970000000000004</v>
      </c>
      <c r="E142" s="2">
        <v>0.38929999999999998</v>
      </c>
      <c r="F142" s="2">
        <v>0.35570000000000002</v>
      </c>
      <c r="G142" s="2">
        <v>0.16350000000000001</v>
      </c>
      <c r="H142" s="2">
        <v>0.3992</v>
      </c>
      <c r="I142" s="2">
        <v>0.31</v>
      </c>
      <c r="J142" s="2">
        <v>0.24909999999999999</v>
      </c>
      <c r="K142" s="2">
        <f t="shared" si="2"/>
        <v>0.3576111111111111</v>
      </c>
    </row>
    <row r="143" spans="1:11" x14ac:dyDescent="0.3">
      <c r="A143" s="2">
        <v>141</v>
      </c>
      <c r="B143" s="2">
        <v>0.33660000000000001</v>
      </c>
      <c r="C143" s="2">
        <v>0.22520000000000001</v>
      </c>
      <c r="D143" s="2">
        <v>0.75339999999999996</v>
      </c>
      <c r="E143" s="2">
        <v>0.38400000000000001</v>
      </c>
      <c r="F143" s="2">
        <v>0.36109999999999998</v>
      </c>
      <c r="G143" s="2">
        <v>0.16520000000000001</v>
      </c>
      <c r="H143" s="2">
        <v>0.40939999999999999</v>
      </c>
      <c r="I143" s="2">
        <v>0.31909999999999999</v>
      </c>
      <c r="J143" s="2">
        <v>0.25650000000000001</v>
      </c>
      <c r="K143" s="2">
        <f t="shared" si="2"/>
        <v>0.35672222222222222</v>
      </c>
    </row>
    <row r="144" spans="1:11" x14ac:dyDescent="0.3">
      <c r="A144" s="2">
        <v>142</v>
      </c>
      <c r="B144" s="2">
        <v>0.3221</v>
      </c>
      <c r="C144" s="2">
        <v>0.21340000000000001</v>
      </c>
      <c r="D144" s="2">
        <v>0.75719999999999998</v>
      </c>
      <c r="E144" s="2">
        <v>0.36909999999999998</v>
      </c>
      <c r="F144" s="2">
        <v>0.35499999999999998</v>
      </c>
      <c r="G144" s="2">
        <v>0.16639999999999999</v>
      </c>
      <c r="H144" s="2">
        <v>0.4209</v>
      </c>
      <c r="I144" s="2">
        <v>0.32579999999999998</v>
      </c>
      <c r="J144" s="2">
        <v>0.26</v>
      </c>
      <c r="K144" s="2">
        <f t="shared" si="2"/>
        <v>0.35443333333333332</v>
      </c>
    </row>
    <row r="145" spans="1:11" x14ac:dyDescent="0.3">
      <c r="A145" s="2">
        <v>143</v>
      </c>
      <c r="B145" s="2">
        <v>0.31119999999999998</v>
      </c>
      <c r="C145" s="2">
        <v>0.2026</v>
      </c>
      <c r="D145" s="2">
        <v>0.77090000000000003</v>
      </c>
      <c r="E145" s="2">
        <v>0.36670000000000003</v>
      </c>
      <c r="F145" s="2">
        <v>0.32929999999999998</v>
      </c>
      <c r="G145" s="2">
        <v>0.16969999999999999</v>
      </c>
      <c r="H145" s="2">
        <v>0.43630000000000002</v>
      </c>
      <c r="I145" s="2">
        <v>0.3347</v>
      </c>
      <c r="J145" s="2">
        <v>0.2571</v>
      </c>
      <c r="K145" s="2">
        <f t="shared" si="2"/>
        <v>0.35316666666666668</v>
      </c>
    </row>
    <row r="146" spans="1:11" x14ac:dyDescent="0.3">
      <c r="A146" s="2">
        <v>144</v>
      </c>
      <c r="B146" s="2">
        <v>0.29970000000000002</v>
      </c>
      <c r="C146" s="2">
        <v>0.20480000000000001</v>
      </c>
      <c r="D146" s="2">
        <v>0.78480000000000005</v>
      </c>
      <c r="E146" s="2">
        <v>0.37680000000000002</v>
      </c>
      <c r="F146" s="2">
        <v>0.3014</v>
      </c>
      <c r="G146" s="2">
        <v>0.18809999999999999</v>
      </c>
      <c r="H146" s="2">
        <v>0.4496</v>
      </c>
      <c r="I146" s="2">
        <v>0.34250000000000003</v>
      </c>
      <c r="J146" s="2">
        <v>0.2581</v>
      </c>
      <c r="K146" s="2">
        <f t="shared" si="2"/>
        <v>0.35620000000000002</v>
      </c>
    </row>
    <row r="147" spans="1:11" x14ac:dyDescent="0.3">
      <c r="A147" s="2">
        <v>145</v>
      </c>
      <c r="B147" s="2">
        <v>0.30080000000000001</v>
      </c>
      <c r="C147" s="2">
        <v>0.2288</v>
      </c>
      <c r="D147" s="2">
        <v>0.79579999999999995</v>
      </c>
      <c r="E147" s="2">
        <v>0.39789999999999998</v>
      </c>
      <c r="F147" s="2">
        <v>0.29299999999999998</v>
      </c>
      <c r="G147" s="2">
        <v>0.2132</v>
      </c>
      <c r="H147" s="2">
        <v>0.46970000000000001</v>
      </c>
      <c r="I147" s="2">
        <v>0.35260000000000002</v>
      </c>
      <c r="J147" s="2">
        <v>0.25</v>
      </c>
      <c r="K147" s="2">
        <f t="shared" si="2"/>
        <v>0.36686666666666667</v>
      </c>
    </row>
    <row r="148" spans="1:11" x14ac:dyDescent="0.3">
      <c r="A148" s="2">
        <v>146</v>
      </c>
      <c r="B148" s="2">
        <v>0.31630000000000003</v>
      </c>
      <c r="C148" s="2">
        <v>0.27500000000000002</v>
      </c>
      <c r="D148" s="2">
        <v>0.81740000000000002</v>
      </c>
      <c r="E148" s="2">
        <v>0.4289</v>
      </c>
      <c r="F148" s="2">
        <v>0.28170000000000001</v>
      </c>
      <c r="G148" s="2">
        <v>0.2349</v>
      </c>
      <c r="H148" s="2">
        <v>0.49490000000000001</v>
      </c>
      <c r="I148" s="2">
        <v>0.36349999999999999</v>
      </c>
      <c r="J148" s="2">
        <v>0.23219999999999999</v>
      </c>
      <c r="K148" s="2">
        <f t="shared" si="2"/>
        <v>0.38275555555555557</v>
      </c>
    </row>
    <row r="149" spans="1:11" x14ac:dyDescent="0.3">
      <c r="A149" s="2">
        <v>147</v>
      </c>
      <c r="B149" s="2">
        <v>0.36720000000000003</v>
      </c>
      <c r="C149" s="2">
        <v>0.35820000000000002</v>
      </c>
      <c r="D149" s="2">
        <v>0.87719999999999998</v>
      </c>
      <c r="E149" s="2">
        <v>0.49840000000000001</v>
      </c>
      <c r="F149" s="2">
        <v>0.2616</v>
      </c>
      <c r="G149" s="2">
        <v>0.24690000000000001</v>
      </c>
      <c r="H149" s="2">
        <v>0.51480000000000004</v>
      </c>
      <c r="I149" s="2">
        <v>0.373</v>
      </c>
      <c r="J149" s="2">
        <v>0.20380000000000001</v>
      </c>
      <c r="K149" s="2">
        <f t="shared" si="2"/>
        <v>0.41123333333333334</v>
      </c>
    </row>
    <row r="150" spans="1:11" x14ac:dyDescent="0.3">
      <c r="A150" s="2">
        <v>148</v>
      </c>
      <c r="B150" s="2">
        <v>0.4612</v>
      </c>
      <c r="C150" s="2">
        <v>0.47239999999999999</v>
      </c>
      <c r="D150" s="2">
        <v>0.97170000000000001</v>
      </c>
      <c r="E150" s="2">
        <v>0.59830000000000005</v>
      </c>
      <c r="F150" s="2">
        <v>0.2868</v>
      </c>
      <c r="G150" s="2">
        <v>0.23899999999999999</v>
      </c>
      <c r="H150" s="2">
        <v>0.50590000000000002</v>
      </c>
      <c r="I150" s="2">
        <v>0.36930000000000002</v>
      </c>
      <c r="J150" s="2">
        <v>0.16289999999999999</v>
      </c>
      <c r="K150" s="2">
        <f t="shared" si="2"/>
        <v>0.45194444444444443</v>
      </c>
    </row>
    <row r="151" spans="1:11" x14ac:dyDescent="0.3">
      <c r="A151" s="2">
        <v>149</v>
      </c>
      <c r="B151" s="2">
        <v>0.60719999999999996</v>
      </c>
      <c r="C151" s="2">
        <v>0.62570000000000003</v>
      </c>
      <c r="D151" s="2">
        <v>1.0569999999999999</v>
      </c>
      <c r="E151" s="2">
        <v>0.68410000000000004</v>
      </c>
      <c r="F151" s="2">
        <v>0.4002</v>
      </c>
      <c r="G151" s="2">
        <v>0.20449999999999999</v>
      </c>
      <c r="H151" s="2">
        <v>0.43190000000000001</v>
      </c>
      <c r="I151" s="2">
        <v>0.32140000000000002</v>
      </c>
      <c r="J151" s="2">
        <v>0.10920000000000001</v>
      </c>
      <c r="K151" s="2">
        <f t="shared" si="2"/>
        <v>0.49346666666666661</v>
      </c>
    </row>
    <row r="152" spans="1:11" x14ac:dyDescent="0.3">
      <c r="A152" s="2">
        <v>150</v>
      </c>
      <c r="B152" s="2">
        <v>0.79800000000000004</v>
      </c>
      <c r="C152" s="2">
        <v>0.7974</v>
      </c>
      <c r="D152" s="2">
        <v>0.87570000000000003</v>
      </c>
      <c r="E152" s="2">
        <v>0.69520000000000004</v>
      </c>
      <c r="F152" s="2">
        <v>0.57609999999999995</v>
      </c>
      <c r="G152" s="2">
        <v>0.1522</v>
      </c>
      <c r="H152" s="2">
        <v>0.24260000000000001</v>
      </c>
      <c r="I152" s="2">
        <v>0.1973</v>
      </c>
      <c r="J152" s="2">
        <v>7.3899999999999993E-2</v>
      </c>
      <c r="K152" s="2">
        <f t="shared" si="2"/>
        <v>0.48982222222222238</v>
      </c>
    </row>
    <row r="153" spans="1:11" x14ac:dyDescent="0.3">
      <c r="A153" s="2">
        <v>151</v>
      </c>
      <c r="B153" s="2">
        <v>0.84219999999999995</v>
      </c>
      <c r="C153" s="2">
        <v>0.85670000000000002</v>
      </c>
      <c r="D153" s="2">
        <v>0.91100000000000003</v>
      </c>
      <c r="E153" s="2">
        <v>0.60329999999999995</v>
      </c>
      <c r="F153" s="2">
        <v>0.60670000000000002</v>
      </c>
      <c r="G153" s="2">
        <v>0.1799</v>
      </c>
      <c r="H153" s="2">
        <v>0.1333</v>
      </c>
      <c r="I153" s="2">
        <v>5.16E-2</v>
      </c>
      <c r="J153" s="2">
        <v>0.18049999999999999</v>
      </c>
      <c r="K153" s="2">
        <f t="shared" si="2"/>
        <v>0.48502222222222219</v>
      </c>
    </row>
    <row r="154" spans="1:11" x14ac:dyDescent="0.3">
      <c r="A154" s="2">
        <v>152</v>
      </c>
      <c r="B154" s="2">
        <v>0.58489999999999998</v>
      </c>
      <c r="C154" s="2">
        <v>0.35959999999999998</v>
      </c>
      <c r="D154" s="2">
        <v>0.89739999999999998</v>
      </c>
      <c r="E154" s="2">
        <v>0.64849999999999997</v>
      </c>
      <c r="F154" s="2">
        <v>0.3165</v>
      </c>
      <c r="G154" s="2">
        <v>0.27310000000000001</v>
      </c>
      <c r="H154" s="2">
        <v>0.38269999999999998</v>
      </c>
      <c r="I154" s="2">
        <v>0.32200000000000001</v>
      </c>
      <c r="J154" s="2">
        <v>0.35510000000000003</v>
      </c>
      <c r="K154" s="2">
        <f t="shared" si="2"/>
        <v>0.45997777777777771</v>
      </c>
    </row>
    <row r="155" spans="1:11" x14ac:dyDescent="0.3">
      <c r="A155" s="2">
        <v>153</v>
      </c>
      <c r="B155" s="2">
        <v>0.38340000000000002</v>
      </c>
      <c r="C155" s="2">
        <v>0.4229</v>
      </c>
      <c r="D155" s="2">
        <v>0.92149999999999999</v>
      </c>
      <c r="E155" s="2">
        <v>0.66180000000000005</v>
      </c>
      <c r="F155" s="2">
        <v>0.373</v>
      </c>
      <c r="G155" s="2">
        <v>0.15629999999999999</v>
      </c>
      <c r="H155" s="2">
        <v>0.2339</v>
      </c>
      <c r="I155" s="2">
        <v>0.23799999999999999</v>
      </c>
      <c r="J155" s="2">
        <v>0.254</v>
      </c>
      <c r="K155" s="2">
        <f t="shared" si="2"/>
        <v>0.40497777777777777</v>
      </c>
    </row>
    <row r="156" spans="1:11" x14ac:dyDescent="0.3">
      <c r="A156" s="2">
        <v>154</v>
      </c>
      <c r="B156" s="2">
        <v>0.40360000000000001</v>
      </c>
      <c r="C156" s="2">
        <v>0.38440000000000002</v>
      </c>
      <c r="D156" s="2">
        <v>0.93120000000000003</v>
      </c>
      <c r="E156" s="2">
        <v>0.67800000000000005</v>
      </c>
      <c r="F156" s="2">
        <v>0.3695</v>
      </c>
      <c r="G156" s="2">
        <v>7.5300000000000006E-2</v>
      </c>
      <c r="H156" s="2">
        <v>0.2331</v>
      </c>
      <c r="I156" s="2">
        <v>0.22919999999999999</v>
      </c>
      <c r="J156" s="2">
        <v>0.24279999999999999</v>
      </c>
      <c r="K156" s="2">
        <f t="shared" si="2"/>
        <v>0.39412222222222221</v>
      </c>
    </row>
    <row r="157" spans="1:11" x14ac:dyDescent="0.3">
      <c r="A157" s="2">
        <v>155</v>
      </c>
      <c r="B157" s="2">
        <v>0.41320000000000001</v>
      </c>
      <c r="C157" s="2">
        <v>0.37080000000000002</v>
      </c>
      <c r="D157" s="2">
        <v>0.93820000000000003</v>
      </c>
      <c r="E157" s="2">
        <v>0.69259999999999999</v>
      </c>
      <c r="F157" s="2">
        <v>0.37009999999999998</v>
      </c>
      <c r="G157" s="2">
        <v>7.4700000000000003E-2</v>
      </c>
      <c r="H157" s="2">
        <v>0.2311</v>
      </c>
      <c r="I157" s="2">
        <v>0.23080000000000001</v>
      </c>
      <c r="J157" s="2">
        <v>0.24149999999999999</v>
      </c>
      <c r="K157" s="2">
        <f t="shared" si="2"/>
        <v>0.39588888888888885</v>
      </c>
    </row>
    <row r="158" spans="1:11" x14ac:dyDescent="0.3">
      <c r="A158" s="2">
        <v>156</v>
      </c>
      <c r="B158" s="2">
        <v>0.41589999999999999</v>
      </c>
      <c r="C158" s="2">
        <v>0.35970000000000002</v>
      </c>
      <c r="D158" s="2">
        <v>0.94030000000000002</v>
      </c>
      <c r="E158" s="2">
        <v>0.70169999999999999</v>
      </c>
      <c r="F158" s="2">
        <v>0.373</v>
      </c>
      <c r="G158" s="2">
        <v>7.8399999999999997E-2</v>
      </c>
      <c r="H158" s="2">
        <v>0.22789999999999999</v>
      </c>
      <c r="I158" s="2">
        <v>0.23300000000000001</v>
      </c>
      <c r="J158" s="2">
        <v>0.2392</v>
      </c>
      <c r="K158" s="2">
        <f t="shared" si="2"/>
        <v>0.39656666666666668</v>
      </c>
    </row>
    <row r="159" spans="1:11" x14ac:dyDescent="0.3">
      <c r="A159" s="2">
        <v>157</v>
      </c>
      <c r="B159" s="2">
        <v>0.41360000000000002</v>
      </c>
      <c r="C159" s="2">
        <v>0.35189999999999999</v>
      </c>
      <c r="D159" s="2">
        <v>0.93630000000000002</v>
      </c>
      <c r="E159" s="2">
        <v>0.70669999999999999</v>
      </c>
      <c r="F159" s="2">
        <v>0.36299999999999999</v>
      </c>
      <c r="G159" s="2">
        <v>8.2400000000000001E-2</v>
      </c>
      <c r="H159" s="2">
        <v>0.2364</v>
      </c>
      <c r="I159" s="2">
        <v>0.24049999999999999</v>
      </c>
      <c r="J159" s="2">
        <v>0.2374</v>
      </c>
      <c r="K159" s="2">
        <f t="shared" si="2"/>
        <v>0.39646666666666669</v>
      </c>
    </row>
    <row r="160" spans="1:11" x14ac:dyDescent="0.3">
      <c r="A160" s="2">
        <v>158</v>
      </c>
      <c r="B160" s="2">
        <v>0.41660000000000003</v>
      </c>
      <c r="C160" s="2">
        <v>0.34510000000000002</v>
      </c>
      <c r="D160" s="2">
        <v>0.92769999999999997</v>
      </c>
      <c r="E160" s="2">
        <v>0.71409999999999996</v>
      </c>
      <c r="F160" s="2">
        <v>0.3448</v>
      </c>
      <c r="G160" s="2">
        <v>8.14E-2</v>
      </c>
      <c r="H160" s="2">
        <v>0.24890000000000001</v>
      </c>
      <c r="I160" s="2">
        <v>0.25390000000000001</v>
      </c>
      <c r="J160" s="2">
        <v>0.23619999999999999</v>
      </c>
      <c r="K160" s="2">
        <f t="shared" si="2"/>
        <v>0.39652222222222228</v>
      </c>
    </row>
    <row r="161" spans="1:11" x14ac:dyDescent="0.3">
      <c r="A161" s="2">
        <v>159</v>
      </c>
      <c r="B161" s="2">
        <v>0.41689999999999999</v>
      </c>
      <c r="C161" s="2">
        <v>0.33560000000000001</v>
      </c>
      <c r="D161" s="2">
        <v>0.92069999999999996</v>
      </c>
      <c r="E161" s="2">
        <v>0.71709999999999996</v>
      </c>
      <c r="F161" s="2">
        <v>0.33589999999999998</v>
      </c>
      <c r="G161" s="2">
        <v>7.8600000000000003E-2</v>
      </c>
      <c r="H161" s="2">
        <v>0.25940000000000002</v>
      </c>
      <c r="I161" s="2">
        <v>0.25979999999999998</v>
      </c>
      <c r="J161" s="2">
        <v>0.23669999999999999</v>
      </c>
      <c r="K161" s="2">
        <f t="shared" si="2"/>
        <v>0.39563333333333328</v>
      </c>
    </row>
    <row r="162" spans="1:11" x14ac:dyDescent="0.3">
      <c r="A162" s="2">
        <v>160</v>
      </c>
      <c r="B162" s="2">
        <v>0.41110000000000002</v>
      </c>
      <c r="C162" s="2">
        <v>0.32269999999999999</v>
      </c>
      <c r="D162" s="2">
        <v>0.9103</v>
      </c>
      <c r="E162" s="2">
        <v>0.70579999999999998</v>
      </c>
      <c r="F162" s="2">
        <v>0.34360000000000002</v>
      </c>
      <c r="G162" s="2">
        <v>7.8700000000000006E-2</v>
      </c>
      <c r="H162" s="2">
        <v>0.2697</v>
      </c>
      <c r="I162" s="2">
        <v>0.26029999999999998</v>
      </c>
      <c r="J162" s="2">
        <v>0.23930000000000001</v>
      </c>
      <c r="K162" s="2">
        <f t="shared" si="2"/>
        <v>0.39349999999999996</v>
      </c>
    </row>
    <row r="163" spans="1:11" x14ac:dyDescent="0.3">
      <c r="A163" s="2">
        <v>161</v>
      </c>
      <c r="B163" s="2">
        <v>0.4098</v>
      </c>
      <c r="C163" s="2">
        <v>0.31480000000000002</v>
      </c>
      <c r="D163" s="2">
        <v>0.89200000000000002</v>
      </c>
      <c r="E163" s="2">
        <v>0.68820000000000003</v>
      </c>
      <c r="F163" s="2">
        <v>0.34200000000000003</v>
      </c>
      <c r="G163" s="2">
        <v>8.2699999999999996E-2</v>
      </c>
      <c r="H163" s="2">
        <v>0.27960000000000002</v>
      </c>
      <c r="I163" s="2">
        <v>0.2636</v>
      </c>
      <c r="J163" s="2">
        <v>0.24560000000000001</v>
      </c>
      <c r="K163" s="2">
        <f t="shared" si="2"/>
        <v>0.39092222222222223</v>
      </c>
    </row>
    <row r="164" spans="1:11" x14ac:dyDescent="0.3">
      <c r="A164" s="2">
        <v>162</v>
      </c>
      <c r="B164" s="2">
        <v>0.41249999999999998</v>
      </c>
      <c r="C164" s="2">
        <v>0.30170000000000002</v>
      </c>
      <c r="D164" s="2">
        <v>0.86780000000000002</v>
      </c>
      <c r="E164" s="2">
        <v>0.66490000000000005</v>
      </c>
      <c r="F164" s="2">
        <v>0.32550000000000001</v>
      </c>
      <c r="G164" s="2">
        <v>8.7599999999999997E-2</v>
      </c>
      <c r="H164" s="2">
        <v>0.28560000000000002</v>
      </c>
      <c r="I164" s="2">
        <v>0.27779999999999999</v>
      </c>
      <c r="J164" s="2">
        <v>0.25509999999999999</v>
      </c>
      <c r="K164" s="2">
        <f t="shared" si="2"/>
        <v>0.38650000000000007</v>
      </c>
    </row>
    <row r="165" spans="1:11" x14ac:dyDescent="0.3">
      <c r="A165" s="2">
        <v>163</v>
      </c>
      <c r="B165" s="2">
        <v>0.41110000000000002</v>
      </c>
      <c r="C165" s="2">
        <v>0.28910000000000002</v>
      </c>
      <c r="D165" s="2">
        <v>0.84389999999999998</v>
      </c>
      <c r="E165" s="2">
        <v>0.63980000000000004</v>
      </c>
      <c r="F165" s="2">
        <v>0.31719999999999998</v>
      </c>
      <c r="G165" s="2">
        <v>8.4599999999999995E-2</v>
      </c>
      <c r="H165" s="2">
        <v>0.29709999999999998</v>
      </c>
      <c r="I165" s="2">
        <v>0.29049999999999998</v>
      </c>
      <c r="J165" s="2">
        <v>0.26419999999999999</v>
      </c>
      <c r="K165" s="2">
        <f t="shared" si="2"/>
        <v>0.38194444444444442</v>
      </c>
    </row>
    <row r="166" spans="1:11" x14ac:dyDescent="0.3">
      <c r="A166" s="2">
        <v>164</v>
      </c>
      <c r="B166" s="2">
        <v>0.41110000000000002</v>
      </c>
      <c r="C166" s="2">
        <v>0.28649999999999998</v>
      </c>
      <c r="D166" s="2">
        <v>0.82020000000000004</v>
      </c>
      <c r="E166" s="2">
        <v>0.61750000000000005</v>
      </c>
      <c r="F166" s="2">
        <v>0.31090000000000001</v>
      </c>
      <c r="G166" s="2">
        <v>8.6099999999999996E-2</v>
      </c>
      <c r="H166" s="2">
        <v>0.30730000000000002</v>
      </c>
      <c r="I166" s="2">
        <v>0.2959</v>
      </c>
      <c r="J166" s="2">
        <v>0.27229999999999999</v>
      </c>
      <c r="K166" s="2">
        <f t="shared" si="2"/>
        <v>0.37864444444444451</v>
      </c>
    </row>
    <row r="167" spans="1:11" x14ac:dyDescent="0.3">
      <c r="A167" s="2">
        <v>165</v>
      </c>
      <c r="B167" s="2">
        <v>0.40960000000000002</v>
      </c>
      <c r="C167" s="2">
        <v>0.28299999999999997</v>
      </c>
      <c r="D167" s="2">
        <v>0.7944</v>
      </c>
      <c r="E167" s="2">
        <v>0.60340000000000005</v>
      </c>
      <c r="F167" s="2">
        <v>0.30580000000000002</v>
      </c>
      <c r="G167" s="2">
        <v>8.5800000000000001E-2</v>
      </c>
      <c r="H167" s="2">
        <v>0.31409999999999999</v>
      </c>
      <c r="I167" s="2">
        <v>0.29880000000000001</v>
      </c>
      <c r="J167" s="2">
        <v>0.2782</v>
      </c>
      <c r="K167" s="2">
        <f t="shared" si="2"/>
        <v>0.37478888888888889</v>
      </c>
    </row>
    <row r="168" spans="1:11" x14ac:dyDescent="0.3">
      <c r="A168" s="2">
        <v>166</v>
      </c>
      <c r="B168" s="2">
        <v>0.40870000000000001</v>
      </c>
      <c r="C168" s="2">
        <v>0.28179999999999999</v>
      </c>
      <c r="D168" s="2">
        <v>0.77139999999999997</v>
      </c>
      <c r="E168" s="2">
        <v>0.59470000000000001</v>
      </c>
      <c r="F168" s="2">
        <v>0.30099999999999999</v>
      </c>
      <c r="G168" s="2">
        <v>8.3400000000000002E-2</v>
      </c>
      <c r="H168" s="2">
        <v>0.31819999999999998</v>
      </c>
      <c r="I168" s="2">
        <v>0.30020000000000002</v>
      </c>
      <c r="J168" s="2">
        <v>0.28289999999999998</v>
      </c>
      <c r="K168" s="2">
        <f t="shared" si="2"/>
        <v>0.37136666666666668</v>
      </c>
    </row>
    <row r="169" spans="1:11" x14ac:dyDescent="0.3">
      <c r="A169" s="2">
        <v>167</v>
      </c>
      <c r="B169" s="2">
        <v>0.40970000000000001</v>
      </c>
      <c r="C169" s="2">
        <v>0.28420000000000001</v>
      </c>
      <c r="D169" s="2">
        <v>0.74570000000000003</v>
      </c>
      <c r="E169" s="2">
        <v>0.59389999999999998</v>
      </c>
      <c r="F169" s="2">
        <v>0.29730000000000001</v>
      </c>
      <c r="G169" s="2">
        <v>7.9899999999999999E-2</v>
      </c>
      <c r="H169" s="2">
        <v>0.32029999999999997</v>
      </c>
      <c r="I169" s="2">
        <v>0.30109999999999998</v>
      </c>
      <c r="J169" s="2">
        <v>0.28639999999999999</v>
      </c>
      <c r="K169" s="2">
        <f t="shared" si="2"/>
        <v>0.36872222222222217</v>
      </c>
    </row>
    <row r="170" spans="1:11" x14ac:dyDescent="0.3">
      <c r="A170" s="2">
        <v>168</v>
      </c>
      <c r="B170" s="2">
        <v>0.40849999999999997</v>
      </c>
      <c r="C170" s="2">
        <v>0.28489999999999999</v>
      </c>
      <c r="D170" s="2">
        <v>0.72499999999999998</v>
      </c>
      <c r="E170" s="2">
        <v>0.60129999999999995</v>
      </c>
      <c r="F170" s="2">
        <v>0.29399999999999998</v>
      </c>
      <c r="G170" s="2">
        <v>7.8600000000000003E-2</v>
      </c>
      <c r="H170" s="2">
        <v>0.3226</v>
      </c>
      <c r="I170" s="2">
        <v>0.30199999999999999</v>
      </c>
      <c r="J170" s="2">
        <v>0.2878</v>
      </c>
      <c r="K170" s="2">
        <f t="shared" si="2"/>
        <v>0.36718888888888895</v>
      </c>
    </row>
    <row r="171" spans="1:11" x14ac:dyDescent="0.3">
      <c r="A171" s="2">
        <v>169</v>
      </c>
      <c r="B171" s="2">
        <v>0.4093</v>
      </c>
      <c r="C171" s="2">
        <v>0.2868</v>
      </c>
      <c r="D171" s="2">
        <v>0.70340000000000003</v>
      </c>
      <c r="E171" s="2">
        <v>0.61799999999999999</v>
      </c>
      <c r="F171" s="2">
        <v>0.2979</v>
      </c>
      <c r="G171" s="2">
        <v>7.9000000000000001E-2</v>
      </c>
      <c r="H171" s="2">
        <v>0.32290000000000002</v>
      </c>
      <c r="I171" s="2">
        <v>0.30199999999999999</v>
      </c>
      <c r="J171" s="2">
        <v>0.28620000000000001</v>
      </c>
      <c r="K171" s="2">
        <f t="shared" si="2"/>
        <v>0.36727777777777781</v>
      </c>
    </row>
    <row r="172" spans="1:11" x14ac:dyDescent="0.3">
      <c r="A172" s="2">
        <v>170</v>
      </c>
      <c r="B172" s="2">
        <v>0.4093</v>
      </c>
      <c r="C172" s="2">
        <v>0.29210000000000003</v>
      </c>
      <c r="D172" s="2">
        <v>0.68840000000000001</v>
      </c>
      <c r="E172" s="2">
        <v>0.6331</v>
      </c>
      <c r="F172" s="2">
        <v>0.30409999999999998</v>
      </c>
      <c r="G172" s="2">
        <v>8.1699999999999995E-2</v>
      </c>
      <c r="H172" s="2">
        <v>0.32140000000000002</v>
      </c>
      <c r="I172" s="2">
        <v>0.29880000000000001</v>
      </c>
      <c r="J172" s="2">
        <v>0.28120000000000001</v>
      </c>
      <c r="K172" s="2">
        <f t="shared" si="2"/>
        <v>0.36778888888888894</v>
      </c>
    </row>
    <row r="173" spans="1:11" x14ac:dyDescent="0.3">
      <c r="A173" s="2">
        <v>171</v>
      </c>
      <c r="B173" s="2">
        <v>0.40770000000000001</v>
      </c>
      <c r="C173" s="2">
        <v>0.29620000000000002</v>
      </c>
      <c r="D173" s="2">
        <v>0.67969999999999997</v>
      </c>
      <c r="E173" s="2">
        <v>0.64200000000000002</v>
      </c>
      <c r="F173" s="2">
        <v>0.30640000000000001</v>
      </c>
      <c r="G173" s="2">
        <v>8.0100000000000005E-2</v>
      </c>
      <c r="H173" s="2">
        <v>0.31709999999999999</v>
      </c>
      <c r="I173" s="2">
        <v>0.29310000000000003</v>
      </c>
      <c r="J173" s="2">
        <v>0.27260000000000001</v>
      </c>
      <c r="K173" s="2">
        <f t="shared" si="2"/>
        <v>0.36609999999999998</v>
      </c>
    </row>
    <row r="174" spans="1:11" x14ac:dyDescent="0.3">
      <c r="A174" s="2">
        <v>172</v>
      </c>
      <c r="B174" s="2">
        <v>0.40670000000000001</v>
      </c>
      <c r="C174" s="2">
        <v>0.30109999999999998</v>
      </c>
      <c r="D174" s="2">
        <v>0.6804</v>
      </c>
      <c r="E174" s="2">
        <v>0.65259999999999996</v>
      </c>
      <c r="F174" s="2">
        <v>0.30059999999999998</v>
      </c>
      <c r="G174" s="2">
        <v>7.4099999999999999E-2</v>
      </c>
      <c r="H174" s="2">
        <v>0.31740000000000002</v>
      </c>
      <c r="I174" s="2">
        <v>0.28660000000000002</v>
      </c>
      <c r="J174" s="2">
        <v>0.2646</v>
      </c>
      <c r="K174" s="2">
        <f t="shared" si="2"/>
        <v>0.36490000000000006</v>
      </c>
    </row>
    <row r="175" spans="1:11" x14ac:dyDescent="0.3">
      <c r="A175" s="2">
        <v>173</v>
      </c>
      <c r="B175" s="2">
        <v>0.40539999999999998</v>
      </c>
      <c r="C175" s="2">
        <v>0.30309999999999998</v>
      </c>
      <c r="D175" s="2">
        <v>0.68430000000000002</v>
      </c>
      <c r="E175" s="2">
        <v>0.66739999999999999</v>
      </c>
      <c r="F175" s="2">
        <v>0.30230000000000001</v>
      </c>
      <c r="G175" s="2">
        <v>7.0599999999999996E-2</v>
      </c>
      <c r="H175" s="2">
        <v>0.31759999999999999</v>
      </c>
      <c r="I175" s="2">
        <v>0.28339999999999999</v>
      </c>
      <c r="J175" s="2">
        <v>0.26319999999999999</v>
      </c>
      <c r="K175" s="2">
        <f t="shared" si="2"/>
        <v>0.36636666666666662</v>
      </c>
    </row>
    <row r="176" spans="1:11" x14ac:dyDescent="0.3">
      <c r="A176" s="2">
        <v>174</v>
      </c>
      <c r="B176" s="2">
        <v>0.40489999999999998</v>
      </c>
      <c r="C176" s="2">
        <v>0.30430000000000001</v>
      </c>
      <c r="D176" s="2">
        <v>0.69350000000000001</v>
      </c>
      <c r="E176" s="2">
        <v>0.68389999999999995</v>
      </c>
      <c r="F176" s="2">
        <v>0.31080000000000002</v>
      </c>
      <c r="G176" s="2">
        <v>8.09E-2</v>
      </c>
      <c r="H176" s="2">
        <v>0.31090000000000001</v>
      </c>
      <c r="I176" s="2">
        <v>0.28899999999999998</v>
      </c>
      <c r="J176" s="2">
        <v>0.26900000000000002</v>
      </c>
      <c r="K176" s="2">
        <f t="shared" si="2"/>
        <v>0.37191111111111114</v>
      </c>
    </row>
    <row r="177" spans="1:11" x14ac:dyDescent="0.3">
      <c r="A177" s="2">
        <v>175</v>
      </c>
      <c r="B177" s="2">
        <v>0.40439999999999998</v>
      </c>
      <c r="C177" s="2">
        <v>0.3054</v>
      </c>
      <c r="D177" s="2">
        <v>0.7046</v>
      </c>
      <c r="E177" s="2">
        <v>0.69889999999999997</v>
      </c>
      <c r="F177" s="2">
        <v>0.32450000000000001</v>
      </c>
      <c r="G177" s="2">
        <v>8.7900000000000006E-2</v>
      </c>
      <c r="H177" s="2">
        <v>0.29830000000000001</v>
      </c>
      <c r="I177" s="2">
        <v>0.2848</v>
      </c>
      <c r="J177" s="2">
        <v>0.2702</v>
      </c>
      <c r="K177" s="2">
        <f t="shared" si="2"/>
        <v>0.37544444444444447</v>
      </c>
    </row>
    <row r="178" spans="1:11" x14ac:dyDescent="0.3">
      <c r="A178" s="2">
        <v>176</v>
      </c>
      <c r="B178" s="2">
        <v>0.40539999999999998</v>
      </c>
      <c r="C178" s="2">
        <v>0.31</v>
      </c>
      <c r="D178" s="2">
        <v>0.71199999999999997</v>
      </c>
      <c r="E178" s="2">
        <v>0.71109999999999995</v>
      </c>
      <c r="F178" s="2">
        <v>0.33739999999999998</v>
      </c>
      <c r="G178" s="2">
        <v>9.1999999999999998E-2</v>
      </c>
      <c r="H178" s="2">
        <v>0.2853</v>
      </c>
      <c r="I178" s="2">
        <v>0.27629999999999999</v>
      </c>
      <c r="J178" s="2">
        <v>0.26650000000000001</v>
      </c>
      <c r="K178" s="2">
        <f t="shared" si="2"/>
        <v>0.37733333333333335</v>
      </c>
    </row>
    <row r="179" spans="1:11" x14ac:dyDescent="0.3">
      <c r="A179" s="2">
        <v>177</v>
      </c>
      <c r="B179" s="2">
        <v>0.40489999999999998</v>
      </c>
      <c r="C179" s="2">
        <v>0.3135</v>
      </c>
      <c r="D179" s="2">
        <v>0.71419999999999995</v>
      </c>
      <c r="E179" s="2">
        <v>0.72109999999999996</v>
      </c>
      <c r="F179" s="2">
        <v>0.34939999999999999</v>
      </c>
      <c r="G179" s="2">
        <v>9.4899999999999998E-2</v>
      </c>
      <c r="H179" s="2">
        <v>0.27329999999999999</v>
      </c>
      <c r="I179" s="2">
        <v>0.27079999999999999</v>
      </c>
      <c r="J179" s="2">
        <v>0.2591</v>
      </c>
      <c r="K179" s="2">
        <f t="shared" si="2"/>
        <v>0.37791111111111109</v>
      </c>
    </row>
    <row r="180" spans="1:11" x14ac:dyDescent="0.3">
      <c r="A180" s="2">
        <v>178</v>
      </c>
      <c r="B180" s="2">
        <v>0.40720000000000001</v>
      </c>
      <c r="C180" s="2">
        <v>0.31440000000000001</v>
      </c>
      <c r="D180" s="2">
        <v>0.71020000000000005</v>
      </c>
      <c r="E180" s="2">
        <v>0.72419999999999995</v>
      </c>
      <c r="F180" s="2">
        <v>0.36899999999999999</v>
      </c>
      <c r="G180" s="2">
        <v>9.6600000000000005E-2</v>
      </c>
      <c r="H180" s="2">
        <v>0.26090000000000002</v>
      </c>
      <c r="I180" s="2">
        <v>0.26950000000000002</v>
      </c>
      <c r="J180" s="2">
        <v>0.25140000000000001</v>
      </c>
      <c r="K180" s="2">
        <f t="shared" si="2"/>
        <v>0.37815555555555547</v>
      </c>
    </row>
    <row r="181" spans="1:11" x14ac:dyDescent="0.3">
      <c r="A181" s="2">
        <v>179</v>
      </c>
      <c r="B181" s="2">
        <v>0.41270000000000001</v>
      </c>
      <c r="C181" s="2">
        <v>0.31740000000000002</v>
      </c>
      <c r="D181" s="2">
        <v>0.70530000000000004</v>
      </c>
      <c r="E181" s="2">
        <v>0.72050000000000003</v>
      </c>
      <c r="F181" s="2">
        <v>0.38879999999999998</v>
      </c>
      <c r="G181" s="2">
        <v>9.7000000000000003E-2</v>
      </c>
      <c r="H181" s="2">
        <v>0.24790000000000001</v>
      </c>
      <c r="I181" s="2">
        <v>0.27</v>
      </c>
      <c r="J181" s="2">
        <v>0.24879999999999999</v>
      </c>
      <c r="K181" s="2">
        <f t="shared" si="2"/>
        <v>0.37871111111111111</v>
      </c>
    </row>
    <row r="182" spans="1:11" x14ac:dyDescent="0.3">
      <c r="A182" s="2">
        <v>180</v>
      </c>
      <c r="B182" s="2">
        <v>0.41830000000000001</v>
      </c>
      <c r="C182" s="2">
        <v>0.31929999999999997</v>
      </c>
      <c r="D182" s="2">
        <v>0.70020000000000004</v>
      </c>
      <c r="E182" s="2">
        <v>0.71499999999999997</v>
      </c>
      <c r="F182" s="2">
        <v>0.40639999999999998</v>
      </c>
      <c r="G182" s="2">
        <v>9.5899999999999999E-2</v>
      </c>
      <c r="H182" s="2">
        <v>0.23710000000000001</v>
      </c>
      <c r="I182" s="2">
        <v>0.26929999999999998</v>
      </c>
      <c r="J182" s="2">
        <v>0.24510000000000001</v>
      </c>
      <c r="K182" s="2">
        <f t="shared" si="2"/>
        <v>0.37851111111111108</v>
      </c>
    </row>
    <row r="183" spans="1:11" x14ac:dyDescent="0.3">
      <c r="A183" s="2">
        <v>181</v>
      </c>
      <c r="B183" s="2">
        <v>0.42580000000000001</v>
      </c>
      <c r="C183" s="2">
        <v>0.31850000000000001</v>
      </c>
      <c r="D183" s="2">
        <v>0.69059999999999999</v>
      </c>
      <c r="E183" s="2">
        <v>0.71140000000000003</v>
      </c>
      <c r="F183" s="2">
        <v>0.42259999999999998</v>
      </c>
      <c r="G183" s="2">
        <v>9.3299999999999994E-2</v>
      </c>
      <c r="H183" s="2">
        <v>0.23219999999999999</v>
      </c>
      <c r="I183" s="2">
        <v>0.27079999999999999</v>
      </c>
      <c r="J183" s="2">
        <v>0.24</v>
      </c>
      <c r="K183" s="2">
        <f t="shared" si="2"/>
        <v>0.37835555555555561</v>
      </c>
    </row>
    <row r="184" spans="1:11" x14ac:dyDescent="0.3">
      <c r="A184" s="2">
        <v>182</v>
      </c>
      <c r="B184" s="2">
        <v>0.42949999999999999</v>
      </c>
      <c r="C184" s="2">
        <v>0.313</v>
      </c>
      <c r="D184" s="2">
        <v>0.68</v>
      </c>
      <c r="E184" s="2">
        <v>0.71220000000000006</v>
      </c>
      <c r="F184" s="2">
        <v>0.43540000000000001</v>
      </c>
      <c r="G184" s="2">
        <v>9.1600000000000001E-2</v>
      </c>
      <c r="H184" s="2">
        <v>0.23139999999999999</v>
      </c>
      <c r="I184" s="2">
        <v>0.27500000000000002</v>
      </c>
      <c r="J184" s="2">
        <v>0.23699999999999999</v>
      </c>
      <c r="K184" s="2">
        <f t="shared" si="2"/>
        <v>0.37834444444444443</v>
      </c>
    </row>
    <row r="185" spans="1:11" x14ac:dyDescent="0.3">
      <c r="A185" s="2">
        <v>183</v>
      </c>
      <c r="B185" s="2">
        <v>0.43390000000000001</v>
      </c>
      <c r="C185" s="2">
        <v>0.3075</v>
      </c>
      <c r="D185" s="2">
        <v>0.66890000000000005</v>
      </c>
      <c r="E185" s="2">
        <v>0.71709999999999996</v>
      </c>
      <c r="F185" s="2">
        <v>0.44319999999999998</v>
      </c>
      <c r="G185" s="2">
        <v>9.0200000000000002E-2</v>
      </c>
      <c r="H185" s="2">
        <v>0.2296</v>
      </c>
      <c r="I185" s="2">
        <v>0.28120000000000001</v>
      </c>
      <c r="J185" s="2">
        <v>0.23599999999999999</v>
      </c>
      <c r="K185" s="2">
        <f t="shared" si="2"/>
        <v>0.37862222222222225</v>
      </c>
    </row>
    <row r="186" spans="1:11" x14ac:dyDescent="0.3">
      <c r="A186" s="2">
        <v>184</v>
      </c>
      <c r="B186" s="2">
        <v>0.43530000000000002</v>
      </c>
      <c r="C186" s="2">
        <v>0.30320000000000003</v>
      </c>
      <c r="D186" s="2">
        <v>0.65590000000000004</v>
      </c>
      <c r="E186" s="2">
        <v>0.72160000000000002</v>
      </c>
      <c r="F186" s="2">
        <v>0.44800000000000001</v>
      </c>
      <c r="G186" s="2">
        <v>8.8400000000000006E-2</v>
      </c>
      <c r="H186" s="2">
        <v>0.23019999999999999</v>
      </c>
      <c r="I186" s="2">
        <v>0.2878</v>
      </c>
      <c r="J186" s="2">
        <v>0.23730000000000001</v>
      </c>
      <c r="K186" s="2">
        <f t="shared" si="2"/>
        <v>0.37863333333333332</v>
      </c>
    </row>
    <row r="187" spans="1:11" x14ac:dyDescent="0.3">
      <c r="A187" s="2">
        <v>185</v>
      </c>
      <c r="B187" s="2">
        <v>0.43719999999999998</v>
      </c>
      <c r="C187" s="2">
        <v>0.30259999999999998</v>
      </c>
      <c r="D187" s="2">
        <v>0.64380000000000004</v>
      </c>
      <c r="E187" s="2">
        <v>0.72570000000000001</v>
      </c>
      <c r="F187" s="2">
        <v>0.4511</v>
      </c>
      <c r="G187" s="2">
        <v>8.5199999999999998E-2</v>
      </c>
      <c r="H187" s="2">
        <v>0.2273</v>
      </c>
      <c r="I187" s="2">
        <v>0.29389999999999999</v>
      </c>
      <c r="J187" s="2">
        <v>0.24030000000000001</v>
      </c>
      <c r="K187" s="2">
        <f t="shared" si="2"/>
        <v>0.37856666666666666</v>
      </c>
    </row>
    <row r="188" spans="1:11" x14ac:dyDescent="0.3">
      <c r="A188" s="2">
        <v>186</v>
      </c>
      <c r="B188" s="2">
        <v>0.44209999999999999</v>
      </c>
      <c r="C188" s="2">
        <v>0.30480000000000002</v>
      </c>
      <c r="D188" s="2">
        <v>0.63700000000000001</v>
      </c>
      <c r="E188" s="2">
        <v>0.72509999999999997</v>
      </c>
      <c r="F188" s="2">
        <v>0.45810000000000001</v>
      </c>
      <c r="G188" s="2">
        <v>8.0199999999999994E-2</v>
      </c>
      <c r="H188" s="2">
        <v>0.222</v>
      </c>
      <c r="I188" s="2">
        <v>0.29599999999999999</v>
      </c>
      <c r="J188" s="2">
        <v>0.24479999999999999</v>
      </c>
      <c r="K188" s="2">
        <f t="shared" si="2"/>
        <v>0.37890000000000001</v>
      </c>
    </row>
    <row r="189" spans="1:11" x14ac:dyDescent="0.3">
      <c r="A189" s="2">
        <v>187</v>
      </c>
      <c r="B189" s="2">
        <v>0.4446</v>
      </c>
      <c r="C189" s="2">
        <v>0.30959999999999999</v>
      </c>
      <c r="D189" s="2">
        <v>0.63970000000000005</v>
      </c>
      <c r="E189" s="2">
        <v>0.72319999999999995</v>
      </c>
      <c r="F189" s="2">
        <v>0.46760000000000002</v>
      </c>
      <c r="G189" s="2">
        <v>6.8599999999999994E-2</v>
      </c>
      <c r="H189" s="2">
        <v>0.214</v>
      </c>
      <c r="I189" s="2">
        <v>0.2928</v>
      </c>
      <c r="J189" s="2">
        <v>0.25190000000000001</v>
      </c>
      <c r="K189" s="2">
        <f t="shared" si="2"/>
        <v>0.37911111111111112</v>
      </c>
    </row>
    <row r="190" spans="1:11" x14ac:dyDescent="0.3">
      <c r="A190" s="2">
        <v>188</v>
      </c>
      <c r="B190" s="2">
        <v>0.44640000000000002</v>
      </c>
      <c r="C190" s="2">
        <v>0.30769999999999997</v>
      </c>
      <c r="D190" s="2">
        <v>0.63660000000000005</v>
      </c>
      <c r="E190" s="2">
        <v>0.72589999999999999</v>
      </c>
      <c r="F190" s="2">
        <v>0.4819</v>
      </c>
      <c r="G190" s="2">
        <v>6.3200000000000006E-2</v>
      </c>
      <c r="H190" s="2">
        <v>0.20130000000000001</v>
      </c>
      <c r="I190" s="2">
        <v>0.28639999999999999</v>
      </c>
      <c r="J190" s="2">
        <v>0.25990000000000002</v>
      </c>
      <c r="K190" s="2">
        <f t="shared" si="2"/>
        <v>0.3788111111111111</v>
      </c>
    </row>
    <row r="191" spans="1:11" x14ac:dyDescent="0.3">
      <c r="A191" s="2">
        <v>189</v>
      </c>
      <c r="B191" s="2">
        <v>0.44940000000000002</v>
      </c>
      <c r="C191" s="2">
        <v>0.29920000000000002</v>
      </c>
      <c r="D191" s="2">
        <v>0.62190000000000001</v>
      </c>
      <c r="E191" s="2">
        <v>0.73180000000000001</v>
      </c>
      <c r="F191" s="2">
        <v>0.50009999999999999</v>
      </c>
      <c r="G191" s="2">
        <v>6.2100000000000002E-2</v>
      </c>
      <c r="H191" s="2">
        <v>0.1867</v>
      </c>
      <c r="I191" s="2">
        <v>0.27250000000000002</v>
      </c>
      <c r="J191" s="2">
        <v>0.26419999999999999</v>
      </c>
      <c r="K191" s="2">
        <f t="shared" si="2"/>
        <v>0.37643333333333334</v>
      </c>
    </row>
    <row r="192" spans="1:11" x14ac:dyDescent="0.3">
      <c r="A192" s="2">
        <v>190</v>
      </c>
      <c r="B192" s="2">
        <v>0.45540000000000003</v>
      </c>
      <c r="C192" s="2">
        <v>0.28470000000000001</v>
      </c>
      <c r="D192" s="2">
        <v>0.60980000000000001</v>
      </c>
      <c r="E192" s="2">
        <v>0.73309999999999997</v>
      </c>
      <c r="F192" s="2">
        <v>0.51659999999999995</v>
      </c>
      <c r="G192" s="2">
        <v>7.0000000000000007E-2</v>
      </c>
      <c r="H192" s="2">
        <v>0.1729</v>
      </c>
      <c r="I192" s="2">
        <v>0.25009999999999999</v>
      </c>
      <c r="J192" s="2">
        <v>0.26119999999999999</v>
      </c>
      <c r="K192" s="2">
        <f t="shared" si="2"/>
        <v>0.37264444444444433</v>
      </c>
    </row>
    <row r="193" spans="1:11" x14ac:dyDescent="0.3">
      <c r="A193" s="2">
        <v>191</v>
      </c>
      <c r="B193" s="2">
        <v>0.46060000000000001</v>
      </c>
      <c r="C193" s="2">
        <v>0.2792</v>
      </c>
      <c r="D193" s="2">
        <v>0.59719999999999995</v>
      </c>
      <c r="E193" s="2">
        <v>0.7248</v>
      </c>
      <c r="F193" s="2">
        <v>0.52239999999999998</v>
      </c>
      <c r="G193" s="2">
        <v>7.6799999999999993E-2</v>
      </c>
      <c r="H193" s="2">
        <v>0.16139999999999999</v>
      </c>
      <c r="I193" s="2">
        <v>0.22489999999999999</v>
      </c>
      <c r="J193" s="2">
        <v>0.25590000000000002</v>
      </c>
      <c r="K193" s="2">
        <f t="shared" si="2"/>
        <v>0.36702222222222219</v>
      </c>
    </row>
    <row r="194" spans="1:11" x14ac:dyDescent="0.3">
      <c r="A194" s="2">
        <v>192</v>
      </c>
      <c r="B194" s="2">
        <v>0.4592</v>
      </c>
      <c r="C194" s="2">
        <v>0.28560000000000002</v>
      </c>
      <c r="D194" s="2">
        <v>0.58109999999999995</v>
      </c>
      <c r="E194" s="2">
        <v>0.71909999999999996</v>
      </c>
      <c r="F194" s="2">
        <v>0.51800000000000002</v>
      </c>
      <c r="G194" s="2">
        <v>8.1199999999999994E-2</v>
      </c>
      <c r="H194" s="2">
        <v>0.1552</v>
      </c>
      <c r="I194" s="2">
        <v>0.2084</v>
      </c>
      <c r="J194" s="2">
        <v>0.24660000000000001</v>
      </c>
      <c r="K194" s="2">
        <f t="shared" si="2"/>
        <v>0.36159999999999992</v>
      </c>
    </row>
    <row r="195" spans="1:11" x14ac:dyDescent="0.3">
      <c r="A195" s="2">
        <v>193</v>
      </c>
      <c r="B195" s="2">
        <v>0.45839999999999997</v>
      </c>
      <c r="C195" s="2">
        <v>0.2928</v>
      </c>
      <c r="D195" s="2">
        <v>0.57030000000000003</v>
      </c>
      <c r="E195" s="2">
        <v>0.71340000000000003</v>
      </c>
      <c r="F195" s="2">
        <v>0.51119999999999999</v>
      </c>
      <c r="G195" s="2">
        <v>9.0899999999999995E-2</v>
      </c>
      <c r="H195" s="2">
        <v>0.156</v>
      </c>
      <c r="I195" s="2">
        <v>0.20549999999999999</v>
      </c>
      <c r="J195" s="2">
        <v>0.24110000000000001</v>
      </c>
      <c r="K195" s="2">
        <f t="shared" ref="K195:K258" si="3">AVERAGE(B195:J195)</f>
        <v>0.35995555555555553</v>
      </c>
    </row>
    <row r="196" spans="1:11" x14ac:dyDescent="0.3">
      <c r="A196" s="2">
        <v>194</v>
      </c>
      <c r="B196" s="2">
        <v>0.4546</v>
      </c>
      <c r="C196" s="2">
        <v>0.29360000000000003</v>
      </c>
      <c r="D196" s="2">
        <v>0.5645</v>
      </c>
      <c r="E196" s="2">
        <v>0.70489999999999997</v>
      </c>
      <c r="F196" s="2">
        <v>0.50870000000000004</v>
      </c>
      <c r="G196" s="2">
        <v>0.1019</v>
      </c>
      <c r="H196" s="2">
        <v>0.16639999999999999</v>
      </c>
      <c r="I196" s="2">
        <v>0.20799999999999999</v>
      </c>
      <c r="J196" s="2">
        <v>0.24079999999999999</v>
      </c>
      <c r="K196" s="2">
        <f t="shared" si="3"/>
        <v>0.3603777777777778</v>
      </c>
    </row>
    <row r="197" spans="1:11" x14ac:dyDescent="0.3">
      <c r="A197" s="2">
        <v>195</v>
      </c>
      <c r="B197" s="2">
        <v>0.44879999999999998</v>
      </c>
      <c r="C197" s="2">
        <v>0.29699999999999999</v>
      </c>
      <c r="D197" s="2">
        <v>0.56510000000000005</v>
      </c>
      <c r="E197" s="2">
        <v>0.70009999999999994</v>
      </c>
      <c r="F197" s="2">
        <v>0.50770000000000004</v>
      </c>
      <c r="G197" s="2">
        <v>0.1031</v>
      </c>
      <c r="H197" s="2">
        <v>0.184</v>
      </c>
      <c r="I197" s="2">
        <v>0.21390000000000001</v>
      </c>
      <c r="J197" s="2">
        <v>0.24299999999999999</v>
      </c>
      <c r="K197" s="2">
        <f t="shared" si="3"/>
        <v>0.36252222222222225</v>
      </c>
    </row>
    <row r="198" spans="1:11" x14ac:dyDescent="0.3">
      <c r="A198" s="2">
        <v>196</v>
      </c>
      <c r="B198" s="2">
        <v>0.44190000000000002</v>
      </c>
      <c r="C198" s="2">
        <v>0.30559999999999998</v>
      </c>
      <c r="D198" s="2">
        <v>0.56210000000000004</v>
      </c>
      <c r="E198" s="2">
        <v>0.69540000000000002</v>
      </c>
      <c r="F198" s="2">
        <v>0.51239999999999997</v>
      </c>
      <c r="G198" s="2">
        <v>9.3100000000000002E-2</v>
      </c>
      <c r="H198" s="2">
        <v>0.19489999999999999</v>
      </c>
      <c r="I198" s="2">
        <v>0.2235</v>
      </c>
      <c r="J198" s="2">
        <v>0.24049999999999999</v>
      </c>
      <c r="K198" s="2">
        <f t="shared" si="3"/>
        <v>0.36326666666666668</v>
      </c>
    </row>
    <row r="199" spans="1:11" x14ac:dyDescent="0.3">
      <c r="A199" s="2">
        <v>197</v>
      </c>
      <c r="B199" s="2">
        <v>0.43859999999999999</v>
      </c>
      <c r="C199" s="2">
        <v>0.31469999999999998</v>
      </c>
      <c r="D199" s="2">
        <v>0.56200000000000006</v>
      </c>
      <c r="E199" s="2">
        <v>0.68720000000000003</v>
      </c>
      <c r="F199" s="2">
        <v>0.51400000000000001</v>
      </c>
      <c r="G199" s="2">
        <v>9.3799999999999994E-2</v>
      </c>
      <c r="H199" s="2">
        <v>0.18590000000000001</v>
      </c>
      <c r="I199" s="2">
        <v>0.22950000000000001</v>
      </c>
      <c r="J199" s="2">
        <v>0.2311</v>
      </c>
      <c r="K199" s="2">
        <f t="shared" si="3"/>
        <v>0.36186666666666673</v>
      </c>
    </row>
    <row r="200" spans="1:11" x14ac:dyDescent="0.3">
      <c r="A200" s="2">
        <v>198</v>
      </c>
      <c r="B200" s="2">
        <v>0.43330000000000002</v>
      </c>
      <c r="C200" s="2">
        <v>0.31879999999999997</v>
      </c>
      <c r="D200" s="2">
        <v>0.56340000000000001</v>
      </c>
      <c r="E200" s="2">
        <v>0.68100000000000005</v>
      </c>
      <c r="F200" s="2">
        <v>0.51349999999999996</v>
      </c>
      <c r="G200" s="2">
        <v>0.1138</v>
      </c>
      <c r="H200" s="2">
        <v>0.1888</v>
      </c>
      <c r="I200" s="2">
        <v>0.22389999999999999</v>
      </c>
      <c r="J200" s="2">
        <v>0.22189999999999999</v>
      </c>
      <c r="K200" s="2">
        <f t="shared" si="3"/>
        <v>0.36204444444444445</v>
      </c>
    </row>
    <row r="201" spans="1:11" x14ac:dyDescent="0.3">
      <c r="A201" s="2">
        <v>199</v>
      </c>
      <c r="B201" s="2">
        <v>0.42570000000000002</v>
      </c>
      <c r="C201" s="2">
        <v>0.32519999999999999</v>
      </c>
      <c r="D201" s="2">
        <v>0.56499999999999995</v>
      </c>
      <c r="E201" s="2">
        <v>0.6734</v>
      </c>
      <c r="F201" s="2">
        <v>0.51039999999999996</v>
      </c>
      <c r="G201" s="2">
        <v>0.1125</v>
      </c>
      <c r="H201" s="2">
        <v>0.18840000000000001</v>
      </c>
      <c r="I201" s="2">
        <v>0.22409999999999999</v>
      </c>
      <c r="J201" s="2">
        <v>0.21970000000000001</v>
      </c>
      <c r="K201" s="2">
        <f t="shared" si="3"/>
        <v>0.36048888888888886</v>
      </c>
    </row>
    <row r="202" spans="1:11" x14ac:dyDescent="0.3">
      <c r="A202" s="2">
        <v>200</v>
      </c>
      <c r="B202" s="2">
        <v>0.41799999999999998</v>
      </c>
      <c r="C202" s="2">
        <v>0.33</v>
      </c>
      <c r="D202" s="2">
        <v>0.56479999999999997</v>
      </c>
      <c r="E202" s="2">
        <v>0.66600000000000004</v>
      </c>
      <c r="F202" s="2">
        <v>0.50749999999999995</v>
      </c>
      <c r="G202" s="2">
        <v>0.1173</v>
      </c>
      <c r="H202" s="2">
        <v>0.19020000000000001</v>
      </c>
      <c r="I202" s="2">
        <v>0.2261</v>
      </c>
      <c r="J202" s="2">
        <v>0.2185</v>
      </c>
      <c r="K202" s="2">
        <f t="shared" si="3"/>
        <v>0.35982222222222227</v>
      </c>
    </row>
    <row r="203" spans="1:11" x14ac:dyDescent="0.3">
      <c r="A203" s="2">
        <v>201</v>
      </c>
      <c r="B203" s="2">
        <v>0.41070000000000001</v>
      </c>
      <c r="C203" s="2">
        <v>0.3347</v>
      </c>
      <c r="D203" s="2">
        <v>0.56440000000000001</v>
      </c>
      <c r="E203" s="2">
        <v>0.65820000000000001</v>
      </c>
      <c r="F203" s="2">
        <v>0.50449999999999995</v>
      </c>
      <c r="G203" s="2">
        <v>0.12089999999999999</v>
      </c>
      <c r="H203" s="2">
        <v>0.1913</v>
      </c>
      <c r="I203" s="2">
        <v>0.2268</v>
      </c>
      <c r="J203" s="2">
        <v>0.21779999999999999</v>
      </c>
      <c r="K203" s="2">
        <f t="shared" si="3"/>
        <v>0.35881111111111108</v>
      </c>
    </row>
    <row r="204" spans="1:11" x14ac:dyDescent="0.3">
      <c r="A204" s="2">
        <v>202</v>
      </c>
      <c r="B204" s="2">
        <v>0.4037</v>
      </c>
      <c r="C204" s="2">
        <v>0.33679999999999999</v>
      </c>
      <c r="D204" s="2">
        <v>0.56330000000000002</v>
      </c>
      <c r="E204" s="2">
        <v>0.64790000000000003</v>
      </c>
      <c r="F204" s="2">
        <v>0.50149999999999995</v>
      </c>
      <c r="G204" s="2">
        <v>0.12189999999999999</v>
      </c>
      <c r="H204" s="2">
        <v>0.1918</v>
      </c>
      <c r="I204" s="2">
        <v>0.2278</v>
      </c>
      <c r="J204" s="2">
        <v>0.21759999999999999</v>
      </c>
      <c r="K204" s="2">
        <f t="shared" si="3"/>
        <v>0.3569222222222222</v>
      </c>
    </row>
    <row r="205" spans="1:11" x14ac:dyDescent="0.3">
      <c r="A205" s="2">
        <v>203</v>
      </c>
      <c r="B205" s="2">
        <v>0.39910000000000001</v>
      </c>
      <c r="C205" s="2">
        <v>0.33489999999999998</v>
      </c>
      <c r="D205" s="2">
        <v>0.56100000000000005</v>
      </c>
      <c r="E205" s="2">
        <v>0.63590000000000002</v>
      </c>
      <c r="F205" s="2">
        <v>0.49740000000000001</v>
      </c>
      <c r="G205" s="2">
        <v>0.1208</v>
      </c>
      <c r="H205" s="2">
        <v>0.18990000000000001</v>
      </c>
      <c r="I205" s="2">
        <v>0.22739999999999999</v>
      </c>
      <c r="J205" s="2">
        <v>0.218</v>
      </c>
      <c r="K205" s="2">
        <f t="shared" si="3"/>
        <v>0.3538222222222222</v>
      </c>
    </row>
    <row r="206" spans="1:11" x14ac:dyDescent="0.3">
      <c r="A206" s="2">
        <v>204</v>
      </c>
      <c r="B206" s="2">
        <v>0.3931</v>
      </c>
      <c r="C206" s="2">
        <v>0.33229999999999998</v>
      </c>
      <c r="D206" s="2">
        <v>0.55369999999999997</v>
      </c>
      <c r="E206" s="2">
        <v>0.62180000000000002</v>
      </c>
      <c r="F206" s="2">
        <v>0.49440000000000001</v>
      </c>
      <c r="G206" s="2">
        <v>0.1201</v>
      </c>
      <c r="H206" s="2">
        <v>0.18690000000000001</v>
      </c>
      <c r="I206" s="2">
        <v>0.22450000000000001</v>
      </c>
      <c r="J206" s="2">
        <v>0.2195</v>
      </c>
      <c r="K206" s="2">
        <f t="shared" si="3"/>
        <v>0.34958888888888889</v>
      </c>
    </row>
    <row r="207" spans="1:11" x14ac:dyDescent="0.3">
      <c r="A207" s="2">
        <v>205</v>
      </c>
      <c r="B207" s="2">
        <v>0.38929999999999998</v>
      </c>
      <c r="C207" s="2">
        <v>0.3286</v>
      </c>
      <c r="D207" s="2">
        <v>0.54049999999999998</v>
      </c>
      <c r="E207" s="2">
        <v>0.60529999999999995</v>
      </c>
      <c r="F207" s="2">
        <v>0.49309999999999998</v>
      </c>
      <c r="G207" s="2">
        <v>0.1181</v>
      </c>
      <c r="H207" s="2">
        <v>0.18240000000000001</v>
      </c>
      <c r="I207" s="2">
        <v>0.22090000000000001</v>
      </c>
      <c r="J207" s="2">
        <v>0.21879999999999999</v>
      </c>
      <c r="K207" s="2">
        <f t="shared" si="3"/>
        <v>0.34411111111111103</v>
      </c>
    </row>
    <row r="208" spans="1:11" x14ac:dyDescent="0.3">
      <c r="A208" s="2">
        <v>206</v>
      </c>
      <c r="B208" s="2">
        <v>0.38690000000000002</v>
      </c>
      <c r="C208" s="2">
        <v>0.32350000000000001</v>
      </c>
      <c r="D208" s="2">
        <v>0.5222</v>
      </c>
      <c r="E208" s="2">
        <v>0.58379999999999999</v>
      </c>
      <c r="F208" s="2">
        <v>0.49080000000000001</v>
      </c>
      <c r="G208" s="2">
        <v>0.113</v>
      </c>
      <c r="H208" s="2">
        <v>0.17630000000000001</v>
      </c>
      <c r="I208" s="2">
        <v>0.21560000000000001</v>
      </c>
      <c r="J208" s="2">
        <v>0.21479999999999999</v>
      </c>
      <c r="K208" s="2">
        <f t="shared" si="3"/>
        <v>0.33632222222222219</v>
      </c>
    </row>
    <row r="209" spans="1:11" x14ac:dyDescent="0.3">
      <c r="A209" s="2">
        <v>207</v>
      </c>
      <c r="B209" s="2">
        <v>0.3876</v>
      </c>
      <c r="C209" s="2">
        <v>0.31809999999999999</v>
      </c>
      <c r="D209" s="2">
        <v>0.50260000000000005</v>
      </c>
      <c r="E209" s="2">
        <v>0.55800000000000005</v>
      </c>
      <c r="F209" s="2">
        <v>0.48120000000000002</v>
      </c>
      <c r="G209" s="2">
        <v>0.1066</v>
      </c>
      <c r="H209" s="2">
        <v>0.17249999999999999</v>
      </c>
      <c r="I209" s="2">
        <v>0.20699999999999999</v>
      </c>
      <c r="J209" s="2">
        <v>0.2072</v>
      </c>
      <c r="K209" s="2">
        <f t="shared" si="3"/>
        <v>0.32675555555555547</v>
      </c>
    </row>
    <row r="210" spans="1:11" x14ac:dyDescent="0.3">
      <c r="A210" s="2">
        <v>208</v>
      </c>
      <c r="B210" s="2">
        <v>0.39119999999999999</v>
      </c>
      <c r="C210" s="2">
        <v>0.313</v>
      </c>
      <c r="D210" s="2">
        <v>0.48180000000000001</v>
      </c>
      <c r="E210" s="2">
        <v>0.53</v>
      </c>
      <c r="F210" s="2">
        <v>0.47089999999999999</v>
      </c>
      <c r="G210" s="2">
        <v>9.6299999999999997E-2</v>
      </c>
      <c r="H210" s="2">
        <v>0.1636</v>
      </c>
      <c r="I210" s="2">
        <v>0.19400000000000001</v>
      </c>
      <c r="J210" s="2">
        <v>0.19769999999999999</v>
      </c>
      <c r="K210" s="2">
        <f t="shared" si="3"/>
        <v>0.31538888888888889</v>
      </c>
    </row>
    <row r="211" spans="1:11" x14ac:dyDescent="0.3">
      <c r="A211" s="2">
        <v>209</v>
      </c>
      <c r="B211" s="2">
        <v>0.39550000000000002</v>
      </c>
      <c r="C211" s="2">
        <v>0.30840000000000001</v>
      </c>
      <c r="D211" s="2">
        <v>0.46379999999999999</v>
      </c>
      <c r="E211" s="2">
        <v>0.50309999999999999</v>
      </c>
      <c r="F211" s="2">
        <v>0.45729999999999998</v>
      </c>
      <c r="G211" s="2">
        <v>8.4500000000000006E-2</v>
      </c>
      <c r="H211" s="2">
        <v>0.15390000000000001</v>
      </c>
      <c r="I211" s="2">
        <v>0.18279999999999999</v>
      </c>
      <c r="J211" s="2">
        <v>0.1885</v>
      </c>
      <c r="K211" s="2">
        <f t="shared" si="3"/>
        <v>0.30419999999999997</v>
      </c>
    </row>
    <row r="212" spans="1:11" x14ac:dyDescent="0.3">
      <c r="A212" s="2">
        <v>210</v>
      </c>
      <c r="B212" s="2">
        <v>0.40079999999999999</v>
      </c>
      <c r="C212" s="2">
        <v>0.30330000000000001</v>
      </c>
      <c r="D212" s="2">
        <v>0.45040000000000002</v>
      </c>
      <c r="E212" s="2">
        <v>0.47739999999999999</v>
      </c>
      <c r="F212" s="2">
        <v>0.44550000000000001</v>
      </c>
      <c r="G212" s="2">
        <v>7.4999999999999997E-2</v>
      </c>
      <c r="H212" s="2">
        <v>0.14380000000000001</v>
      </c>
      <c r="I212" s="2">
        <v>0.17399999999999999</v>
      </c>
      <c r="J212" s="2">
        <v>0.1787</v>
      </c>
      <c r="K212" s="2">
        <f t="shared" si="3"/>
        <v>0.29432222222222226</v>
      </c>
    </row>
    <row r="213" spans="1:11" x14ac:dyDescent="0.3">
      <c r="A213" s="2">
        <v>211</v>
      </c>
      <c r="B213" s="2">
        <v>0.40710000000000002</v>
      </c>
      <c r="C213" s="2">
        <v>0.2984</v>
      </c>
      <c r="D213" s="2">
        <v>0.44209999999999999</v>
      </c>
      <c r="E213" s="2">
        <v>0.45500000000000002</v>
      </c>
      <c r="F213" s="2">
        <v>0.43890000000000001</v>
      </c>
      <c r="G213" s="2">
        <v>6.6699999999999995E-2</v>
      </c>
      <c r="H213" s="2">
        <v>0.1321</v>
      </c>
      <c r="I213" s="2">
        <v>0.16650000000000001</v>
      </c>
      <c r="J213" s="2">
        <v>0.1696</v>
      </c>
      <c r="K213" s="2">
        <f t="shared" si="3"/>
        <v>0.28626666666666667</v>
      </c>
    </row>
    <row r="214" spans="1:11" x14ac:dyDescent="0.3">
      <c r="A214" s="2">
        <v>212</v>
      </c>
      <c r="B214" s="2">
        <v>0.41339999999999999</v>
      </c>
      <c r="C214" s="2">
        <v>0.29389999999999999</v>
      </c>
      <c r="D214" s="2">
        <v>0.44059999999999999</v>
      </c>
      <c r="E214" s="2">
        <v>0.4395</v>
      </c>
      <c r="F214" s="2">
        <v>0.43530000000000002</v>
      </c>
      <c r="G214" s="2">
        <v>5.8999999999999997E-2</v>
      </c>
      <c r="H214" s="2">
        <v>0.12139999999999999</v>
      </c>
      <c r="I214" s="2">
        <v>0.15790000000000001</v>
      </c>
      <c r="J214" s="2">
        <v>0.15890000000000001</v>
      </c>
      <c r="K214" s="2">
        <f t="shared" si="3"/>
        <v>0.2799888888888889</v>
      </c>
    </row>
    <row r="215" spans="1:11" x14ac:dyDescent="0.3">
      <c r="A215" s="2">
        <v>213</v>
      </c>
      <c r="B215" s="2">
        <v>0.41949999999999998</v>
      </c>
      <c r="C215" s="2">
        <v>0.2928</v>
      </c>
      <c r="D215" s="2">
        <v>0.44850000000000001</v>
      </c>
      <c r="E215" s="2">
        <v>0.4284</v>
      </c>
      <c r="F215" s="2">
        <v>0.43309999999999998</v>
      </c>
      <c r="G215" s="2">
        <v>5.2699999999999997E-2</v>
      </c>
      <c r="H215" s="2">
        <v>0.1105</v>
      </c>
      <c r="I215" s="2">
        <v>0.1484</v>
      </c>
      <c r="J215" s="2">
        <v>0.1472</v>
      </c>
      <c r="K215" s="2">
        <f t="shared" si="3"/>
        <v>0.27567777777777785</v>
      </c>
    </row>
    <row r="216" spans="1:11" x14ac:dyDescent="0.3">
      <c r="A216" s="2">
        <v>214</v>
      </c>
      <c r="B216" s="2">
        <v>0.4304</v>
      </c>
      <c r="C216" s="2">
        <v>0.29549999999999998</v>
      </c>
      <c r="D216" s="2">
        <v>0.4637</v>
      </c>
      <c r="E216" s="2">
        <v>0.42380000000000001</v>
      </c>
      <c r="F216" s="2">
        <v>0.43099999999999999</v>
      </c>
      <c r="G216" s="2">
        <v>4.7500000000000001E-2</v>
      </c>
      <c r="H216" s="2">
        <v>9.9000000000000005E-2</v>
      </c>
      <c r="I216" s="2">
        <v>0.1368</v>
      </c>
      <c r="J216" s="2">
        <v>0.1368</v>
      </c>
      <c r="K216" s="2">
        <f t="shared" si="3"/>
        <v>0.27383333333333337</v>
      </c>
    </row>
    <row r="217" spans="1:11" x14ac:dyDescent="0.3">
      <c r="A217" s="2">
        <v>215</v>
      </c>
      <c r="B217" s="2">
        <v>0.443</v>
      </c>
      <c r="C217" s="2">
        <v>0.3019</v>
      </c>
      <c r="D217" s="2">
        <v>0.48559999999999998</v>
      </c>
      <c r="E217" s="2">
        <v>0.42770000000000002</v>
      </c>
      <c r="F217" s="2">
        <v>0.43159999999999998</v>
      </c>
      <c r="G217" s="2">
        <v>3.85E-2</v>
      </c>
      <c r="H217" s="2">
        <v>8.8999999999999996E-2</v>
      </c>
      <c r="I217" s="2">
        <v>0.12509999999999999</v>
      </c>
      <c r="J217" s="2">
        <v>0.12709999999999999</v>
      </c>
      <c r="K217" s="2">
        <f t="shared" si="3"/>
        <v>0.27438888888888885</v>
      </c>
    </row>
    <row r="218" spans="1:11" x14ac:dyDescent="0.3">
      <c r="A218" s="2">
        <v>216</v>
      </c>
      <c r="B218" s="2">
        <v>0.44969999999999999</v>
      </c>
      <c r="C218" s="2">
        <v>0.31009999999999999</v>
      </c>
      <c r="D218" s="2">
        <v>0.51259999999999994</v>
      </c>
      <c r="E218" s="2">
        <v>0.44019999999999998</v>
      </c>
      <c r="F218" s="2">
        <v>0.43530000000000002</v>
      </c>
      <c r="G218" s="2">
        <v>3.2000000000000001E-2</v>
      </c>
      <c r="H218" s="2">
        <v>8.7499999999999994E-2</v>
      </c>
      <c r="I218" s="2">
        <v>0.1187</v>
      </c>
      <c r="J218" s="2">
        <v>0.1186</v>
      </c>
      <c r="K218" s="2">
        <f t="shared" si="3"/>
        <v>0.27829999999999999</v>
      </c>
    </row>
    <row r="219" spans="1:11" x14ac:dyDescent="0.3">
      <c r="A219" s="2">
        <v>217</v>
      </c>
      <c r="B219" s="2">
        <v>0.45679999999999998</v>
      </c>
      <c r="C219" s="2">
        <v>0.3211</v>
      </c>
      <c r="D219" s="2">
        <v>0.54600000000000004</v>
      </c>
      <c r="E219" s="2">
        <v>0.4622</v>
      </c>
      <c r="F219" s="2">
        <v>0.441</v>
      </c>
      <c r="G219" s="2">
        <v>2.87E-2</v>
      </c>
      <c r="H219" s="2">
        <v>9.2299999999999993E-2</v>
      </c>
      <c r="I219" s="2">
        <v>0.1139</v>
      </c>
      <c r="J219" s="2">
        <v>0.1087</v>
      </c>
      <c r="K219" s="2">
        <f t="shared" si="3"/>
        <v>0.28563333333333335</v>
      </c>
    </row>
    <row r="220" spans="1:11" x14ac:dyDescent="0.3">
      <c r="A220" s="2">
        <v>218</v>
      </c>
      <c r="B220" s="2">
        <v>0.46500000000000002</v>
      </c>
      <c r="C220" s="2">
        <v>0.33460000000000001</v>
      </c>
      <c r="D220" s="2">
        <v>0.58420000000000005</v>
      </c>
      <c r="E220" s="2">
        <v>0.4904</v>
      </c>
      <c r="F220" s="2">
        <v>0.44600000000000001</v>
      </c>
      <c r="G220" s="2">
        <v>3.09E-2</v>
      </c>
      <c r="H220" s="2">
        <v>9.7100000000000006E-2</v>
      </c>
      <c r="I220" s="2">
        <v>0.11020000000000001</v>
      </c>
      <c r="J220" s="2">
        <v>0.1028</v>
      </c>
      <c r="K220" s="2">
        <f t="shared" si="3"/>
        <v>0.29568888888888889</v>
      </c>
    </row>
    <row r="221" spans="1:11" x14ac:dyDescent="0.3">
      <c r="A221" s="2">
        <v>219</v>
      </c>
      <c r="B221" s="2">
        <v>0.47210000000000002</v>
      </c>
      <c r="C221" s="2">
        <v>0.3513</v>
      </c>
      <c r="D221" s="2">
        <v>0.62360000000000004</v>
      </c>
      <c r="E221" s="2">
        <v>0.52259999999999995</v>
      </c>
      <c r="F221" s="2">
        <v>0.45240000000000002</v>
      </c>
      <c r="G221" s="2">
        <v>3.8800000000000001E-2</v>
      </c>
      <c r="H221" s="2">
        <v>0.107</v>
      </c>
      <c r="I221" s="2">
        <v>0.1084</v>
      </c>
      <c r="J221" s="2">
        <v>0.1018</v>
      </c>
      <c r="K221" s="2">
        <f t="shared" si="3"/>
        <v>0.3086666666666667</v>
      </c>
    </row>
    <row r="222" spans="1:11" x14ac:dyDescent="0.3">
      <c r="A222" s="2">
        <v>220</v>
      </c>
      <c r="B222" s="2">
        <v>0.4778</v>
      </c>
      <c r="C222" s="2">
        <v>0.37069999999999997</v>
      </c>
      <c r="D222" s="2">
        <v>0.6643</v>
      </c>
      <c r="E222" s="2">
        <v>0.55820000000000003</v>
      </c>
      <c r="F222" s="2">
        <v>0.46089999999999998</v>
      </c>
      <c r="G222" s="2">
        <v>4.9399999999999999E-2</v>
      </c>
      <c r="H222" s="2">
        <v>0.11849999999999999</v>
      </c>
      <c r="I222" s="2">
        <v>0.1101</v>
      </c>
      <c r="J222" s="2">
        <v>0.10349999999999999</v>
      </c>
      <c r="K222" s="2">
        <f t="shared" si="3"/>
        <v>0.32371111111111106</v>
      </c>
    </row>
    <row r="223" spans="1:11" x14ac:dyDescent="0.3">
      <c r="A223" s="2">
        <v>221</v>
      </c>
      <c r="B223" s="2">
        <v>0.48209999999999997</v>
      </c>
      <c r="C223" s="2">
        <v>0.39129999999999998</v>
      </c>
      <c r="D223" s="2">
        <v>0.70660000000000001</v>
      </c>
      <c r="E223" s="2">
        <v>0.59350000000000003</v>
      </c>
      <c r="F223" s="2">
        <v>0.47199999999999998</v>
      </c>
      <c r="G223" s="2">
        <v>5.6800000000000003E-2</v>
      </c>
      <c r="H223" s="2">
        <v>0.1323</v>
      </c>
      <c r="I223" s="2">
        <v>0.1153</v>
      </c>
      <c r="J223" s="2">
        <v>0.1096</v>
      </c>
      <c r="K223" s="2">
        <f t="shared" si="3"/>
        <v>0.33994444444444444</v>
      </c>
    </row>
    <row r="224" spans="1:11" x14ac:dyDescent="0.3">
      <c r="A224" s="2">
        <v>222</v>
      </c>
      <c r="B224" s="2">
        <v>0.48730000000000001</v>
      </c>
      <c r="C224" s="2">
        <v>0.41210000000000002</v>
      </c>
      <c r="D224" s="2">
        <v>0.74709999999999999</v>
      </c>
      <c r="E224" s="2">
        <v>0.62649999999999995</v>
      </c>
      <c r="F224" s="2">
        <v>0.48359999999999997</v>
      </c>
      <c r="G224" s="2">
        <v>6.08E-2</v>
      </c>
      <c r="H224" s="2">
        <v>0.14990000000000001</v>
      </c>
      <c r="I224" s="2">
        <v>0.1239</v>
      </c>
      <c r="J224" s="2">
        <v>0.1166</v>
      </c>
      <c r="K224" s="2">
        <f t="shared" si="3"/>
        <v>0.35642222222222225</v>
      </c>
    </row>
    <row r="225" spans="1:11" x14ac:dyDescent="0.3">
      <c r="A225" s="2">
        <v>223</v>
      </c>
      <c r="B225" s="2">
        <v>0.49059999999999998</v>
      </c>
      <c r="C225" s="2">
        <v>0.43020000000000003</v>
      </c>
      <c r="D225" s="2">
        <v>0.78639999999999999</v>
      </c>
      <c r="E225" s="2">
        <v>0.65529999999999999</v>
      </c>
      <c r="F225" s="2">
        <v>0.49640000000000001</v>
      </c>
      <c r="G225" s="2">
        <v>6.7299999999999999E-2</v>
      </c>
      <c r="H225" s="2">
        <v>0.16819999999999999</v>
      </c>
      <c r="I225" s="2">
        <v>0.13539999999999999</v>
      </c>
      <c r="J225" s="2">
        <v>0.12509999999999999</v>
      </c>
      <c r="K225" s="2">
        <f t="shared" si="3"/>
        <v>0.37276666666666664</v>
      </c>
    </row>
    <row r="226" spans="1:11" x14ac:dyDescent="0.3">
      <c r="A226" s="2">
        <v>224</v>
      </c>
      <c r="B226" s="2">
        <v>0.4945</v>
      </c>
      <c r="C226" s="2">
        <v>0.4461</v>
      </c>
      <c r="D226" s="2">
        <v>0.82609999999999995</v>
      </c>
      <c r="E226" s="2">
        <v>0.68059999999999998</v>
      </c>
      <c r="F226" s="2">
        <v>0.51139999999999997</v>
      </c>
      <c r="G226" s="2">
        <v>7.6200000000000004E-2</v>
      </c>
      <c r="H226" s="2">
        <v>0.188</v>
      </c>
      <c r="I226" s="2">
        <v>0.14899999999999999</v>
      </c>
      <c r="J226" s="2">
        <v>0.13739999999999999</v>
      </c>
      <c r="K226" s="2">
        <f t="shared" si="3"/>
        <v>0.38992222222222223</v>
      </c>
    </row>
    <row r="227" spans="1:11" x14ac:dyDescent="0.3">
      <c r="A227" s="2">
        <v>225</v>
      </c>
      <c r="B227" s="2">
        <v>0.49709999999999999</v>
      </c>
      <c r="C227" s="2">
        <v>0.46039999999999998</v>
      </c>
      <c r="D227" s="2">
        <v>0.86499999999999999</v>
      </c>
      <c r="E227" s="2">
        <v>0.70250000000000001</v>
      </c>
      <c r="F227" s="2">
        <v>0.52359999999999995</v>
      </c>
      <c r="G227" s="2">
        <v>8.1199999999999994E-2</v>
      </c>
      <c r="H227" s="2">
        <v>0.2112</v>
      </c>
      <c r="I227" s="2">
        <v>0.16669999999999999</v>
      </c>
      <c r="J227" s="2">
        <v>0.16120000000000001</v>
      </c>
      <c r="K227" s="2">
        <f t="shared" si="3"/>
        <v>0.40765555555555555</v>
      </c>
    </row>
    <row r="228" spans="1:11" x14ac:dyDescent="0.3">
      <c r="A228" s="2">
        <v>226</v>
      </c>
      <c r="B228" s="2">
        <v>0.49869999999999998</v>
      </c>
      <c r="C228" s="2">
        <v>0.47349999999999998</v>
      </c>
      <c r="D228" s="2">
        <v>0.90229999999999999</v>
      </c>
      <c r="E228" s="2">
        <v>0.71699999999999997</v>
      </c>
      <c r="F228" s="2">
        <v>0.53039999999999998</v>
      </c>
      <c r="G228" s="2">
        <v>8.2100000000000006E-2</v>
      </c>
      <c r="H228" s="2">
        <v>0.2374</v>
      </c>
      <c r="I228" s="2">
        <v>0.18690000000000001</v>
      </c>
      <c r="J228" s="2">
        <v>0.18410000000000001</v>
      </c>
      <c r="K228" s="2">
        <f t="shared" si="3"/>
        <v>0.42360000000000003</v>
      </c>
    </row>
    <row r="229" spans="1:11" x14ac:dyDescent="0.3">
      <c r="A229" s="2">
        <v>227</v>
      </c>
      <c r="B229" s="2">
        <v>0.49790000000000001</v>
      </c>
      <c r="C229" s="2">
        <v>0.48430000000000001</v>
      </c>
      <c r="D229" s="2">
        <v>0.9365</v>
      </c>
      <c r="E229" s="2">
        <v>0.72130000000000005</v>
      </c>
      <c r="F229" s="2">
        <v>0.53320000000000001</v>
      </c>
      <c r="G229" s="2">
        <v>7.8100000000000003E-2</v>
      </c>
      <c r="H229" s="2">
        <v>0.26190000000000002</v>
      </c>
      <c r="I229" s="2">
        <v>0.20630000000000001</v>
      </c>
      <c r="J229" s="2">
        <v>0.20669999999999999</v>
      </c>
      <c r="K229" s="2">
        <f t="shared" si="3"/>
        <v>0.43624444444444443</v>
      </c>
    </row>
    <row r="230" spans="1:11" x14ac:dyDescent="0.3">
      <c r="A230" s="2">
        <v>228</v>
      </c>
      <c r="B230" s="2">
        <v>0.49659999999999999</v>
      </c>
      <c r="C230" s="2">
        <v>0.48799999999999999</v>
      </c>
      <c r="D230" s="2">
        <v>0.96350000000000002</v>
      </c>
      <c r="E230" s="2">
        <v>0.71599999999999997</v>
      </c>
      <c r="F230" s="2">
        <v>0.53190000000000004</v>
      </c>
      <c r="G230" s="2">
        <v>7.9299999999999995E-2</v>
      </c>
      <c r="H230" s="2">
        <v>0.28239999999999998</v>
      </c>
      <c r="I230" s="2">
        <v>0.2213</v>
      </c>
      <c r="J230" s="2">
        <v>0.23050000000000001</v>
      </c>
      <c r="K230" s="2">
        <f t="shared" si="3"/>
        <v>0.4454999999999999</v>
      </c>
    </row>
    <row r="231" spans="1:11" x14ac:dyDescent="0.3">
      <c r="A231" s="2">
        <v>229</v>
      </c>
      <c r="B231" s="2">
        <v>0.49669999999999997</v>
      </c>
      <c r="C231" s="2">
        <v>0.48730000000000001</v>
      </c>
      <c r="D231" s="2">
        <v>0.98509999999999998</v>
      </c>
      <c r="E231" s="2">
        <v>0.70850000000000002</v>
      </c>
      <c r="F231" s="2">
        <v>0.52649999999999997</v>
      </c>
      <c r="G231" s="2">
        <v>9.7500000000000003E-2</v>
      </c>
      <c r="H231" s="2">
        <v>0.29770000000000002</v>
      </c>
      <c r="I231" s="2">
        <v>0.23080000000000001</v>
      </c>
      <c r="J231" s="2">
        <v>0.254</v>
      </c>
      <c r="K231" s="2">
        <f t="shared" si="3"/>
        <v>0.4537888888888888</v>
      </c>
    </row>
    <row r="232" spans="1:11" x14ac:dyDescent="0.3">
      <c r="A232" s="2">
        <v>230</v>
      </c>
      <c r="B232" s="2">
        <v>0.50109999999999999</v>
      </c>
      <c r="C232" s="2">
        <v>0.48330000000000001</v>
      </c>
      <c r="D232" s="2">
        <v>0.99360000000000004</v>
      </c>
      <c r="E232" s="2">
        <v>0.71299999999999997</v>
      </c>
      <c r="F232" s="2">
        <v>0.52480000000000004</v>
      </c>
      <c r="G232" s="2">
        <v>0.13539999999999999</v>
      </c>
      <c r="H232" s="2">
        <v>0.31040000000000001</v>
      </c>
      <c r="I232" s="2">
        <v>0.23430000000000001</v>
      </c>
      <c r="J232" s="2">
        <v>0.27829999999999999</v>
      </c>
      <c r="K232" s="2">
        <f t="shared" si="3"/>
        <v>0.46379999999999999</v>
      </c>
    </row>
    <row r="233" spans="1:11" x14ac:dyDescent="0.3">
      <c r="A233" s="2">
        <v>231</v>
      </c>
      <c r="B233" s="2">
        <v>0.51329999999999998</v>
      </c>
      <c r="C233" s="2">
        <v>0.48149999999999998</v>
      </c>
      <c r="D233" s="2">
        <v>0.98719999999999997</v>
      </c>
      <c r="E233" s="2">
        <v>0.70120000000000005</v>
      </c>
      <c r="F233" s="2">
        <v>0.54069999999999996</v>
      </c>
      <c r="G233" s="2">
        <v>0.1847</v>
      </c>
      <c r="H233" s="2">
        <v>0.33210000000000001</v>
      </c>
      <c r="I233" s="2">
        <v>0.22869999999999999</v>
      </c>
      <c r="J233" s="2">
        <v>0.30170000000000002</v>
      </c>
      <c r="K233" s="2">
        <f t="shared" si="3"/>
        <v>0.47456666666666664</v>
      </c>
    </row>
    <row r="234" spans="1:11" x14ac:dyDescent="0.3">
      <c r="A234" s="2">
        <v>232</v>
      </c>
      <c r="B234" s="2">
        <v>0.52390000000000003</v>
      </c>
      <c r="C234" s="2">
        <v>0.48220000000000002</v>
      </c>
      <c r="D234" s="2">
        <v>0.97450000000000003</v>
      </c>
      <c r="E234" s="2">
        <v>0.67849999999999999</v>
      </c>
      <c r="F234" s="2">
        <v>0.55089999999999995</v>
      </c>
      <c r="G234" s="2">
        <v>0.2127</v>
      </c>
      <c r="H234" s="2">
        <v>0.3604</v>
      </c>
      <c r="I234" s="2">
        <v>0.2243</v>
      </c>
      <c r="J234" s="2">
        <v>0.32919999999999999</v>
      </c>
      <c r="K234" s="2">
        <f t="shared" si="3"/>
        <v>0.48184444444444441</v>
      </c>
    </row>
    <row r="235" spans="1:11" x14ac:dyDescent="0.3">
      <c r="A235" s="2">
        <v>233</v>
      </c>
      <c r="B235" s="2">
        <v>0.4985</v>
      </c>
      <c r="C235" s="2">
        <v>0.46010000000000001</v>
      </c>
      <c r="D235" s="2">
        <v>0.95779999999999998</v>
      </c>
      <c r="E235" s="2">
        <v>0.65169999999999995</v>
      </c>
      <c r="F235" s="2">
        <v>0.54549999999999998</v>
      </c>
      <c r="G235" s="2">
        <v>0.19989999999999999</v>
      </c>
      <c r="H235" s="2">
        <v>0.3695</v>
      </c>
      <c r="I235" s="2">
        <v>0.23899999999999999</v>
      </c>
      <c r="J235" s="2">
        <v>0.3669</v>
      </c>
      <c r="K235" s="2">
        <f t="shared" si="3"/>
        <v>0.47654444444444444</v>
      </c>
    </row>
    <row r="236" spans="1:11" x14ac:dyDescent="0.3">
      <c r="A236" s="2">
        <v>234</v>
      </c>
      <c r="B236" s="2">
        <v>0.47960000000000003</v>
      </c>
      <c r="C236" s="2">
        <v>0.4289</v>
      </c>
      <c r="D236" s="2">
        <v>0.93979999999999997</v>
      </c>
      <c r="E236" s="2">
        <v>0.62519999999999998</v>
      </c>
      <c r="F236" s="2">
        <v>0.53900000000000003</v>
      </c>
      <c r="G236" s="2">
        <v>0.2107</v>
      </c>
      <c r="H236" s="2">
        <v>0.37630000000000002</v>
      </c>
      <c r="I236" s="2">
        <v>0.2447</v>
      </c>
      <c r="J236" s="2">
        <v>0.40260000000000001</v>
      </c>
      <c r="K236" s="2">
        <f t="shared" si="3"/>
        <v>0.47186666666666671</v>
      </c>
    </row>
    <row r="237" spans="1:11" x14ac:dyDescent="0.3">
      <c r="A237" s="2">
        <v>235</v>
      </c>
      <c r="B237" s="2">
        <v>0.45860000000000001</v>
      </c>
      <c r="C237" s="2">
        <v>0.4078</v>
      </c>
      <c r="D237" s="2">
        <v>0.91469999999999996</v>
      </c>
      <c r="E237" s="2">
        <v>0.59630000000000005</v>
      </c>
      <c r="F237" s="2">
        <v>0.53180000000000005</v>
      </c>
      <c r="G237" s="2">
        <v>0.2152</v>
      </c>
      <c r="H237" s="2">
        <v>0.37259999999999999</v>
      </c>
      <c r="I237" s="2">
        <v>0.23899999999999999</v>
      </c>
      <c r="J237" s="2">
        <v>0.43440000000000001</v>
      </c>
      <c r="K237" s="2">
        <f t="shared" si="3"/>
        <v>0.46337777777777767</v>
      </c>
    </row>
    <row r="238" spans="1:11" x14ac:dyDescent="0.3">
      <c r="A238" s="2">
        <v>236</v>
      </c>
      <c r="B238" s="2">
        <v>0.43930000000000002</v>
      </c>
      <c r="C238" s="2">
        <v>0.38109999999999999</v>
      </c>
      <c r="D238" s="2">
        <v>0.88919999999999999</v>
      </c>
      <c r="E238" s="2">
        <v>0.56999999999999995</v>
      </c>
      <c r="F238" s="2">
        <v>0.52710000000000001</v>
      </c>
      <c r="G238" s="2">
        <v>0.2077</v>
      </c>
      <c r="H238" s="2">
        <v>0.35909999999999997</v>
      </c>
      <c r="I238" s="2">
        <v>0.22689999999999999</v>
      </c>
      <c r="J238" s="2">
        <v>0.4667</v>
      </c>
      <c r="K238" s="2">
        <f t="shared" si="3"/>
        <v>0.45189999999999997</v>
      </c>
    </row>
    <row r="239" spans="1:11" x14ac:dyDescent="0.3">
      <c r="A239" s="2">
        <v>237</v>
      </c>
      <c r="B239" s="2">
        <v>0.43099999999999999</v>
      </c>
      <c r="C239" s="2">
        <v>0.36230000000000001</v>
      </c>
      <c r="D239" s="2">
        <v>0.86319999999999997</v>
      </c>
      <c r="E239" s="2">
        <v>0.56699999999999995</v>
      </c>
      <c r="F239" s="2">
        <v>0.52270000000000005</v>
      </c>
      <c r="G239" s="2">
        <v>0.1988</v>
      </c>
      <c r="H239" s="2">
        <v>0.33200000000000002</v>
      </c>
      <c r="I239" s="2">
        <v>0.20230000000000001</v>
      </c>
      <c r="J239" s="2">
        <v>0.49990000000000001</v>
      </c>
      <c r="K239" s="2">
        <f t="shared" si="3"/>
        <v>0.44213333333333327</v>
      </c>
    </row>
    <row r="240" spans="1:11" x14ac:dyDescent="0.3">
      <c r="A240" s="2">
        <v>238</v>
      </c>
      <c r="B240" s="2">
        <v>0.45090000000000002</v>
      </c>
      <c r="C240" s="2">
        <v>0.35410000000000003</v>
      </c>
      <c r="D240" s="2">
        <v>0.84140000000000004</v>
      </c>
      <c r="E240" s="2">
        <v>0.58489999999999998</v>
      </c>
      <c r="F240" s="2">
        <v>0.50519999999999998</v>
      </c>
      <c r="G240" s="2">
        <v>0.1837</v>
      </c>
      <c r="H240" s="2">
        <v>0.29260000000000003</v>
      </c>
      <c r="I240" s="2">
        <v>0.1666</v>
      </c>
      <c r="J240" s="2">
        <v>0.53349999999999997</v>
      </c>
      <c r="K240" s="2">
        <f t="shared" si="3"/>
        <v>0.43476666666666669</v>
      </c>
    </row>
    <row r="241" spans="1:11" x14ac:dyDescent="0.3">
      <c r="A241" s="2">
        <v>239</v>
      </c>
      <c r="B241" s="2">
        <v>0.49659999999999999</v>
      </c>
      <c r="C241" s="2">
        <v>0.3664</v>
      </c>
      <c r="D241" s="2">
        <v>0.80479999999999996</v>
      </c>
      <c r="E241" s="2">
        <v>0.62239999999999995</v>
      </c>
      <c r="F241" s="2">
        <v>0.46560000000000001</v>
      </c>
      <c r="G241" s="2">
        <v>0.16170000000000001</v>
      </c>
      <c r="H241" s="2">
        <v>0.25</v>
      </c>
      <c r="I241" s="2">
        <v>0.13500000000000001</v>
      </c>
      <c r="J241" s="2">
        <v>0.56069999999999998</v>
      </c>
      <c r="K241" s="2">
        <f t="shared" si="3"/>
        <v>0.42924444444444443</v>
      </c>
    </row>
    <row r="242" spans="1:11" x14ac:dyDescent="0.3">
      <c r="A242" s="2">
        <v>240</v>
      </c>
      <c r="B242" s="2">
        <v>0.55920000000000003</v>
      </c>
      <c r="C242" s="2">
        <v>0.3982</v>
      </c>
      <c r="D242" s="2">
        <v>0.75439999999999996</v>
      </c>
      <c r="E242" s="2">
        <v>0.65500000000000003</v>
      </c>
      <c r="F242" s="2">
        <v>0.40379999999999999</v>
      </c>
      <c r="G242" s="2">
        <v>0.1116</v>
      </c>
      <c r="H242" s="2">
        <v>0.24840000000000001</v>
      </c>
      <c r="I242" s="2">
        <v>0.159</v>
      </c>
      <c r="J242" s="2">
        <v>0.57699999999999996</v>
      </c>
      <c r="K242" s="2">
        <f t="shared" si="3"/>
        <v>0.42962222222222224</v>
      </c>
    </row>
    <row r="243" spans="1:11" x14ac:dyDescent="0.3">
      <c r="A243" s="2">
        <v>241</v>
      </c>
      <c r="B243" s="2">
        <v>0.63300000000000001</v>
      </c>
      <c r="C243" s="2">
        <v>0.41660000000000003</v>
      </c>
      <c r="D243" s="2">
        <v>0.66749999999999998</v>
      </c>
      <c r="E243" s="2">
        <v>0.64339999999999997</v>
      </c>
      <c r="F243" s="2">
        <v>0.34399999999999997</v>
      </c>
      <c r="G243" s="2">
        <v>4.6199999999999998E-2</v>
      </c>
      <c r="H243" s="2">
        <v>0.28310000000000002</v>
      </c>
      <c r="I243" s="2">
        <v>0.2404</v>
      </c>
      <c r="J243" s="2">
        <v>0.57030000000000003</v>
      </c>
      <c r="K243" s="2">
        <f t="shared" si="3"/>
        <v>0.42716666666666669</v>
      </c>
    </row>
    <row r="244" spans="1:11" x14ac:dyDescent="0.3">
      <c r="A244" s="2">
        <v>242</v>
      </c>
      <c r="B244" s="2">
        <v>0.73670000000000002</v>
      </c>
      <c r="C244" s="2">
        <v>0.41649999999999998</v>
      </c>
      <c r="D244" s="2">
        <v>0.55400000000000005</v>
      </c>
      <c r="E244" s="2">
        <v>0.5887</v>
      </c>
      <c r="F244" s="2">
        <v>0.2762</v>
      </c>
      <c r="G244" s="2">
        <v>6.13E-2</v>
      </c>
      <c r="H244" s="2">
        <v>0.25030000000000002</v>
      </c>
      <c r="I244" s="2">
        <v>0.307</v>
      </c>
      <c r="J244" s="2">
        <v>0.53349999999999997</v>
      </c>
      <c r="K244" s="2">
        <f t="shared" si="3"/>
        <v>0.4138</v>
      </c>
    </row>
    <row r="245" spans="1:11" x14ac:dyDescent="0.3">
      <c r="A245" s="2">
        <v>243</v>
      </c>
      <c r="B245" s="2">
        <v>0.84570000000000001</v>
      </c>
      <c r="C245" s="2">
        <v>0.37440000000000001</v>
      </c>
      <c r="D245" s="2">
        <v>0.48699999999999999</v>
      </c>
      <c r="E245" s="2">
        <v>0.58589999999999998</v>
      </c>
      <c r="F245" s="2">
        <v>0.249</v>
      </c>
      <c r="G245" s="2">
        <v>0.1062</v>
      </c>
      <c r="H245" s="2">
        <v>0.1772</v>
      </c>
      <c r="I245" s="2">
        <v>0.31219999999999998</v>
      </c>
      <c r="J245" s="2">
        <v>0.46750000000000003</v>
      </c>
      <c r="K245" s="2">
        <f t="shared" si="3"/>
        <v>0.40056666666666668</v>
      </c>
    </row>
    <row r="246" spans="1:11" x14ac:dyDescent="0.3">
      <c r="A246" s="2">
        <v>244</v>
      </c>
      <c r="B246" s="2">
        <v>0.9204</v>
      </c>
      <c r="C246" s="2">
        <v>0.40039999999999998</v>
      </c>
      <c r="D246" s="2">
        <v>0.44130000000000003</v>
      </c>
      <c r="E246" s="2">
        <v>0.56979999999999997</v>
      </c>
      <c r="F246" s="2">
        <v>0.25700000000000001</v>
      </c>
      <c r="G246" s="2">
        <v>8.6800000000000002E-2</v>
      </c>
      <c r="H246" s="2">
        <v>0.1502</v>
      </c>
      <c r="I246" s="2">
        <v>0.32819999999999999</v>
      </c>
      <c r="J246" s="2">
        <v>0.39779999999999999</v>
      </c>
      <c r="K246" s="2">
        <f t="shared" si="3"/>
        <v>0.39465555555555559</v>
      </c>
    </row>
    <row r="247" spans="1:11" x14ac:dyDescent="0.3">
      <c r="A247" s="2">
        <v>245</v>
      </c>
      <c r="B247" s="2">
        <v>0.95120000000000005</v>
      </c>
      <c r="C247" s="2">
        <v>0.55459999999999998</v>
      </c>
      <c r="D247" s="2">
        <v>0.36080000000000001</v>
      </c>
      <c r="E247" s="2">
        <v>0.53759999999999997</v>
      </c>
      <c r="F247" s="2">
        <v>0.2243</v>
      </c>
      <c r="G247" s="2">
        <v>3.9E-2</v>
      </c>
      <c r="H247" s="2">
        <v>0.1414</v>
      </c>
      <c r="I247" s="2">
        <v>0.4032</v>
      </c>
      <c r="J247" s="2">
        <v>0.35189999999999999</v>
      </c>
      <c r="K247" s="2">
        <f t="shared" si="3"/>
        <v>0.39600000000000002</v>
      </c>
    </row>
    <row r="248" spans="1:11" x14ac:dyDescent="0.3">
      <c r="A248" s="2">
        <v>246</v>
      </c>
      <c r="B248" s="2">
        <v>0.97509999999999997</v>
      </c>
      <c r="C248" s="2">
        <v>0.65310000000000001</v>
      </c>
      <c r="D248" s="2">
        <v>0.31390000000000001</v>
      </c>
      <c r="E248" s="2">
        <v>0.5131</v>
      </c>
      <c r="F248" s="2">
        <v>0.1898</v>
      </c>
      <c r="G248" s="2">
        <v>6.0199999999999997E-2</v>
      </c>
      <c r="H248" s="2">
        <v>0.13400000000000001</v>
      </c>
      <c r="I248" s="2">
        <v>0.4284</v>
      </c>
      <c r="J248" s="2">
        <v>0.32169999999999999</v>
      </c>
      <c r="K248" s="2">
        <f t="shared" si="3"/>
        <v>0.39881111111111106</v>
      </c>
    </row>
    <row r="249" spans="1:11" x14ac:dyDescent="0.3">
      <c r="A249" s="2">
        <v>247</v>
      </c>
      <c r="B249" s="2">
        <v>0.99719999999999998</v>
      </c>
      <c r="C249" s="2">
        <v>0.73</v>
      </c>
      <c r="D249" s="2">
        <v>0.31909999999999999</v>
      </c>
      <c r="E249" s="2">
        <v>0.49030000000000001</v>
      </c>
      <c r="F249" s="2">
        <v>0.16639999999999999</v>
      </c>
      <c r="G249" s="2">
        <v>6.1800000000000001E-2</v>
      </c>
      <c r="H249" s="2">
        <v>0.14649999999999999</v>
      </c>
      <c r="I249" s="2">
        <v>0.4476</v>
      </c>
      <c r="J249" s="2">
        <v>0.29320000000000002</v>
      </c>
      <c r="K249" s="2">
        <f t="shared" si="3"/>
        <v>0.40578888888888887</v>
      </c>
    </row>
    <row r="250" spans="1:11" x14ac:dyDescent="0.3">
      <c r="A250" s="2">
        <v>248</v>
      </c>
      <c r="B250" s="2">
        <v>1.0064</v>
      </c>
      <c r="C250" s="2">
        <v>0.79049999999999998</v>
      </c>
      <c r="D250" s="2">
        <v>0.35220000000000001</v>
      </c>
      <c r="E250" s="2">
        <v>0.4602</v>
      </c>
      <c r="F250" s="2">
        <v>0.1545</v>
      </c>
      <c r="G250" s="2">
        <v>5.6899999999999999E-2</v>
      </c>
      <c r="H250" s="2">
        <v>0.1701</v>
      </c>
      <c r="I250" s="2">
        <v>0.46510000000000001</v>
      </c>
      <c r="J250" s="2">
        <v>0.2722</v>
      </c>
      <c r="K250" s="2">
        <f t="shared" si="3"/>
        <v>0.4142333333333334</v>
      </c>
    </row>
    <row r="251" spans="1:11" x14ac:dyDescent="0.3">
      <c r="A251" s="2">
        <v>249</v>
      </c>
      <c r="B251" s="2">
        <v>1.0185</v>
      </c>
      <c r="C251" s="2">
        <v>0.80689999999999995</v>
      </c>
      <c r="D251" s="2">
        <v>0.3851</v>
      </c>
      <c r="E251" s="2">
        <v>0.4249</v>
      </c>
      <c r="F251" s="2">
        <v>0.15989999999999999</v>
      </c>
      <c r="G251" s="2">
        <v>5.04E-2</v>
      </c>
      <c r="H251" s="2">
        <v>0.19439999999999999</v>
      </c>
      <c r="I251" s="2">
        <v>0.48099999999999998</v>
      </c>
      <c r="J251" s="2">
        <v>0.26840000000000003</v>
      </c>
      <c r="K251" s="2">
        <f t="shared" si="3"/>
        <v>0.42105555555555552</v>
      </c>
    </row>
    <row r="252" spans="1:11" x14ac:dyDescent="0.3">
      <c r="A252" s="2">
        <v>250</v>
      </c>
      <c r="B252" s="2">
        <v>1.0250999999999999</v>
      </c>
      <c r="C252" s="2">
        <v>0.79149999999999998</v>
      </c>
      <c r="D252" s="2">
        <v>0.42359999999999998</v>
      </c>
      <c r="E252" s="2">
        <v>0.38650000000000001</v>
      </c>
      <c r="F252" s="2">
        <v>0.17199999999999999</v>
      </c>
      <c r="G252" s="2">
        <v>5.2699999999999997E-2</v>
      </c>
      <c r="H252" s="2">
        <v>0.21779999999999999</v>
      </c>
      <c r="I252" s="2">
        <v>0.48409999999999997</v>
      </c>
      <c r="J252" s="2">
        <v>0.26569999999999999</v>
      </c>
      <c r="K252" s="2">
        <f t="shared" si="3"/>
        <v>0.42433333333333334</v>
      </c>
    </row>
    <row r="253" spans="1:11" x14ac:dyDescent="0.3">
      <c r="A253" s="2">
        <v>251</v>
      </c>
      <c r="B253" s="2">
        <v>1.0073000000000001</v>
      </c>
      <c r="C253" s="2">
        <v>0.75170000000000003</v>
      </c>
      <c r="D253" s="2">
        <v>0.47799999999999998</v>
      </c>
      <c r="E253" s="2">
        <v>0.34470000000000001</v>
      </c>
      <c r="F253" s="2">
        <v>0.18509999999999999</v>
      </c>
      <c r="G253" s="2">
        <v>5.33E-2</v>
      </c>
      <c r="H253" s="2">
        <v>0.2387</v>
      </c>
      <c r="I253" s="2">
        <v>0.46820000000000001</v>
      </c>
      <c r="J253" s="2">
        <v>0.28000000000000003</v>
      </c>
      <c r="K253" s="2">
        <f t="shared" si="3"/>
        <v>0.42300000000000004</v>
      </c>
    </row>
    <row r="254" spans="1:11" x14ac:dyDescent="0.3">
      <c r="A254" s="2">
        <v>252</v>
      </c>
      <c r="B254" s="2">
        <v>0.97109999999999996</v>
      </c>
      <c r="C254" s="2">
        <v>0.70409999999999995</v>
      </c>
      <c r="D254" s="2">
        <v>0.51239999999999997</v>
      </c>
      <c r="E254" s="2">
        <v>0.30990000000000001</v>
      </c>
      <c r="F254" s="2">
        <v>0.18529999999999999</v>
      </c>
      <c r="G254" s="2">
        <v>4.7500000000000001E-2</v>
      </c>
      <c r="H254" s="2">
        <v>0.2467</v>
      </c>
      <c r="I254" s="2">
        <v>0.44700000000000001</v>
      </c>
      <c r="J254" s="2">
        <v>0.29880000000000001</v>
      </c>
      <c r="K254" s="2">
        <f t="shared" si="3"/>
        <v>0.41364444444444437</v>
      </c>
    </row>
    <row r="255" spans="1:11" x14ac:dyDescent="0.3">
      <c r="A255" s="2">
        <v>253</v>
      </c>
      <c r="B255" s="2">
        <v>0.91810000000000003</v>
      </c>
      <c r="C255" s="2">
        <v>0.6653</v>
      </c>
      <c r="D255" s="2">
        <v>0.51600000000000001</v>
      </c>
      <c r="E255" s="2">
        <v>0.28939999999999999</v>
      </c>
      <c r="F255" s="2">
        <v>0.17180000000000001</v>
      </c>
      <c r="G255" s="2">
        <v>3.56E-2</v>
      </c>
      <c r="H255" s="2">
        <v>0.24329999999999999</v>
      </c>
      <c r="I255" s="2">
        <v>0.4274</v>
      </c>
      <c r="J255" s="2">
        <v>0.3115</v>
      </c>
      <c r="K255" s="2">
        <f t="shared" si="3"/>
        <v>0.39760000000000006</v>
      </c>
    </row>
    <row r="256" spans="1:11" x14ac:dyDescent="0.3">
      <c r="A256" s="2">
        <v>254</v>
      </c>
      <c r="B256" s="2">
        <v>0.85809999999999997</v>
      </c>
      <c r="C256" s="2">
        <v>0.65180000000000005</v>
      </c>
      <c r="D256" s="2">
        <v>0.5131</v>
      </c>
      <c r="E256" s="2">
        <v>0.27950000000000003</v>
      </c>
      <c r="F256" s="2">
        <v>0.1472</v>
      </c>
      <c r="G256" s="2">
        <v>1.8599999999999998E-2</v>
      </c>
      <c r="H256" s="2">
        <v>0.2286</v>
      </c>
      <c r="I256" s="2">
        <v>0.41410000000000002</v>
      </c>
      <c r="J256" s="2">
        <v>0.31530000000000002</v>
      </c>
      <c r="K256" s="2">
        <f t="shared" si="3"/>
        <v>0.38070000000000004</v>
      </c>
    </row>
    <row r="257" spans="1:11" x14ac:dyDescent="0.3">
      <c r="A257" s="2">
        <v>255</v>
      </c>
      <c r="B257" s="2">
        <v>0.79790000000000005</v>
      </c>
      <c r="C257" s="2">
        <v>0.65039999999999998</v>
      </c>
      <c r="D257" s="2">
        <v>0.51519999999999999</v>
      </c>
      <c r="E257" s="2">
        <v>0.27789999999999998</v>
      </c>
      <c r="F257" s="2">
        <v>0.13550000000000001</v>
      </c>
      <c r="G257" s="2">
        <v>1.11E-2</v>
      </c>
      <c r="H257" s="2">
        <v>0.20979999999999999</v>
      </c>
      <c r="I257" s="2">
        <v>0.40820000000000001</v>
      </c>
      <c r="J257" s="2">
        <v>0.31840000000000002</v>
      </c>
      <c r="K257" s="2">
        <f t="shared" si="3"/>
        <v>0.36937777777777775</v>
      </c>
    </row>
    <row r="258" spans="1:11" x14ac:dyDescent="0.3">
      <c r="A258" s="2">
        <v>256</v>
      </c>
      <c r="B258" s="2">
        <v>0.74990000000000001</v>
      </c>
      <c r="C258" s="2">
        <v>0.65300000000000002</v>
      </c>
      <c r="D258" s="2">
        <v>0.51839999999999997</v>
      </c>
      <c r="E258" s="2">
        <v>0.28720000000000001</v>
      </c>
      <c r="F258" s="2">
        <v>0.14560000000000001</v>
      </c>
      <c r="G258" s="2">
        <v>2.3E-2</v>
      </c>
      <c r="H258" s="2">
        <v>0.19270000000000001</v>
      </c>
      <c r="I258" s="2">
        <v>0.40179999999999999</v>
      </c>
      <c r="J258" s="2">
        <v>0.32690000000000002</v>
      </c>
      <c r="K258" s="2">
        <f t="shared" si="3"/>
        <v>0.36650000000000005</v>
      </c>
    </row>
    <row r="259" spans="1:11" x14ac:dyDescent="0.3">
      <c r="A259" s="2">
        <v>257</v>
      </c>
      <c r="B259" s="2">
        <v>0.72330000000000005</v>
      </c>
      <c r="C259" s="2">
        <v>0.64739999999999998</v>
      </c>
      <c r="D259" s="2">
        <v>0.53269999999999995</v>
      </c>
      <c r="E259" s="2">
        <v>0.2969</v>
      </c>
      <c r="F259" s="2">
        <v>0.1565</v>
      </c>
      <c r="G259" s="2">
        <v>2.9100000000000001E-2</v>
      </c>
      <c r="H259" s="2">
        <v>0.1741</v>
      </c>
      <c r="I259" s="2">
        <v>0.38919999999999999</v>
      </c>
      <c r="J259" s="2">
        <v>0.33679999999999999</v>
      </c>
      <c r="K259" s="2">
        <f t="shared" ref="K259:K322" si="4">AVERAGE(B259:J259)</f>
        <v>0.36511111111111116</v>
      </c>
    </row>
    <row r="260" spans="1:11" x14ac:dyDescent="0.3">
      <c r="A260" s="2">
        <v>258</v>
      </c>
      <c r="B260" s="2">
        <v>0.70599999999999996</v>
      </c>
      <c r="C260" s="2">
        <v>0.63780000000000003</v>
      </c>
      <c r="D260" s="2">
        <v>0.55120000000000002</v>
      </c>
      <c r="E260" s="2">
        <v>0.30249999999999999</v>
      </c>
      <c r="F260" s="2">
        <v>0.16170000000000001</v>
      </c>
      <c r="G260" s="2">
        <v>2.9899999999999999E-2</v>
      </c>
      <c r="H260" s="2">
        <v>0.15870000000000001</v>
      </c>
      <c r="I260" s="2">
        <v>0.37580000000000002</v>
      </c>
      <c r="J260" s="2">
        <v>0.34420000000000001</v>
      </c>
      <c r="K260" s="2">
        <f t="shared" si="4"/>
        <v>0.36308888888888885</v>
      </c>
    </row>
    <row r="261" spans="1:11" x14ac:dyDescent="0.3">
      <c r="A261" s="2">
        <v>259</v>
      </c>
      <c r="B261" s="2">
        <v>0.68979999999999997</v>
      </c>
      <c r="C261" s="2">
        <v>0.63429999999999997</v>
      </c>
      <c r="D261" s="2">
        <v>0.57069999999999999</v>
      </c>
      <c r="E261" s="2">
        <v>0.30840000000000001</v>
      </c>
      <c r="F261" s="2">
        <v>0.16789999999999999</v>
      </c>
      <c r="G261" s="2">
        <v>2.5100000000000001E-2</v>
      </c>
      <c r="H261" s="2">
        <v>0.152</v>
      </c>
      <c r="I261" s="2">
        <v>0.3659</v>
      </c>
      <c r="J261" s="2">
        <v>0.34760000000000002</v>
      </c>
      <c r="K261" s="2">
        <f t="shared" si="4"/>
        <v>0.36241111111111107</v>
      </c>
    </row>
    <row r="262" spans="1:11" x14ac:dyDescent="0.3">
      <c r="A262" s="2">
        <v>260</v>
      </c>
      <c r="B262" s="2">
        <v>0.67130000000000001</v>
      </c>
      <c r="C262" s="2">
        <v>0.63239999999999996</v>
      </c>
      <c r="D262" s="2">
        <v>0.59130000000000005</v>
      </c>
      <c r="E262" s="2">
        <v>0.3085</v>
      </c>
      <c r="F262" s="2">
        <v>0.17849999999999999</v>
      </c>
      <c r="G262" s="2">
        <v>3.61E-2</v>
      </c>
      <c r="H262" s="2">
        <v>0.14990000000000001</v>
      </c>
      <c r="I262" s="2">
        <v>0.35610000000000003</v>
      </c>
      <c r="J262" s="2">
        <v>0.35160000000000002</v>
      </c>
      <c r="K262" s="2">
        <f t="shared" si="4"/>
        <v>0.36396666666666666</v>
      </c>
    </row>
    <row r="263" spans="1:11" x14ac:dyDescent="0.3">
      <c r="A263" s="2">
        <v>261</v>
      </c>
      <c r="B263" s="2">
        <v>0.65720000000000001</v>
      </c>
      <c r="C263" s="2">
        <v>0.63219999999999998</v>
      </c>
      <c r="D263" s="2">
        <v>0.61140000000000005</v>
      </c>
      <c r="E263" s="2">
        <v>0.30209999999999998</v>
      </c>
      <c r="F263" s="2">
        <v>0.18329999999999999</v>
      </c>
      <c r="G263" s="2">
        <v>5.4800000000000001E-2</v>
      </c>
      <c r="H263" s="2">
        <v>0.152</v>
      </c>
      <c r="I263" s="2">
        <v>0.34699999999999998</v>
      </c>
      <c r="J263" s="2">
        <v>0.3599</v>
      </c>
      <c r="K263" s="2">
        <f t="shared" si="4"/>
        <v>0.36665555555555562</v>
      </c>
    </row>
    <row r="264" spans="1:11" x14ac:dyDescent="0.3">
      <c r="A264" s="2">
        <v>262</v>
      </c>
      <c r="B264" s="2">
        <v>0.64300000000000002</v>
      </c>
      <c r="C264" s="2">
        <v>0.63400000000000001</v>
      </c>
      <c r="D264" s="2">
        <v>0.62109999999999999</v>
      </c>
      <c r="E264" s="2">
        <v>0.29880000000000001</v>
      </c>
      <c r="F264" s="2">
        <v>0.19009999999999999</v>
      </c>
      <c r="G264" s="2">
        <v>6.3299999999999995E-2</v>
      </c>
      <c r="H264" s="2">
        <v>0.16059999999999999</v>
      </c>
      <c r="I264" s="2">
        <v>0.34470000000000001</v>
      </c>
      <c r="J264" s="2">
        <v>0.36399999999999999</v>
      </c>
      <c r="K264" s="2">
        <f t="shared" si="4"/>
        <v>0.36884444444444447</v>
      </c>
    </row>
    <row r="265" spans="1:11" x14ac:dyDescent="0.3">
      <c r="A265" s="2">
        <v>263</v>
      </c>
      <c r="B265" s="2">
        <v>0.62549999999999994</v>
      </c>
      <c r="C265" s="2">
        <v>0.62450000000000006</v>
      </c>
      <c r="D265" s="2">
        <v>0.62570000000000003</v>
      </c>
      <c r="E265" s="2">
        <v>0.29570000000000002</v>
      </c>
      <c r="F265" s="2">
        <v>0.19900000000000001</v>
      </c>
      <c r="G265" s="2">
        <v>6.8400000000000002E-2</v>
      </c>
      <c r="H265" s="2">
        <v>0.1719</v>
      </c>
      <c r="I265" s="2">
        <v>0.34439999999999998</v>
      </c>
      <c r="J265" s="2">
        <v>0.3654</v>
      </c>
      <c r="K265" s="2">
        <f t="shared" si="4"/>
        <v>0.36894444444444446</v>
      </c>
    </row>
    <row r="266" spans="1:11" x14ac:dyDescent="0.3">
      <c r="A266" s="2">
        <v>264</v>
      </c>
      <c r="B266" s="2">
        <v>0.60809999999999997</v>
      </c>
      <c r="C266" s="2">
        <v>0.61399999999999999</v>
      </c>
      <c r="D266" s="2">
        <v>0.62670000000000003</v>
      </c>
      <c r="E266" s="2">
        <v>0.2913</v>
      </c>
      <c r="F266" s="2">
        <v>0.2069</v>
      </c>
      <c r="G266" s="2">
        <v>7.3599999999999999E-2</v>
      </c>
      <c r="H266" s="2">
        <v>0.1855</v>
      </c>
      <c r="I266" s="2">
        <v>0.34510000000000002</v>
      </c>
      <c r="J266" s="2">
        <v>0.36580000000000001</v>
      </c>
      <c r="K266" s="2">
        <f t="shared" si="4"/>
        <v>0.36855555555555553</v>
      </c>
    </row>
    <row r="267" spans="1:11" x14ac:dyDescent="0.3">
      <c r="A267" s="2">
        <v>265</v>
      </c>
      <c r="B267" s="2">
        <v>0.59040000000000004</v>
      </c>
      <c r="C267" s="2">
        <v>0.60509999999999997</v>
      </c>
      <c r="D267" s="2">
        <v>0.62270000000000003</v>
      </c>
      <c r="E267" s="2">
        <v>0.28510000000000002</v>
      </c>
      <c r="F267" s="2">
        <v>0.2162</v>
      </c>
      <c r="G267" s="2">
        <v>7.8E-2</v>
      </c>
      <c r="H267" s="2">
        <v>0.19670000000000001</v>
      </c>
      <c r="I267" s="2">
        <v>0.34560000000000002</v>
      </c>
      <c r="J267" s="2">
        <v>0.36480000000000001</v>
      </c>
      <c r="K267" s="2">
        <f t="shared" si="4"/>
        <v>0.36717777777777777</v>
      </c>
    </row>
    <row r="268" spans="1:11" x14ac:dyDescent="0.3">
      <c r="A268" s="2">
        <v>266</v>
      </c>
      <c r="B268" s="2">
        <v>0.57509999999999994</v>
      </c>
      <c r="C268" s="2">
        <v>0.59389999999999998</v>
      </c>
      <c r="D268" s="2">
        <v>0.61739999999999995</v>
      </c>
      <c r="E268" s="2">
        <v>0.28210000000000002</v>
      </c>
      <c r="F268" s="2">
        <v>0.22489999999999999</v>
      </c>
      <c r="G268" s="2">
        <v>8.2500000000000004E-2</v>
      </c>
      <c r="H268" s="2">
        <v>0.2079</v>
      </c>
      <c r="I268" s="2">
        <v>0.34399999999999997</v>
      </c>
      <c r="J268" s="2">
        <v>0.36249999999999999</v>
      </c>
      <c r="K268" s="2">
        <f t="shared" si="4"/>
        <v>0.36558888888888885</v>
      </c>
    </row>
    <row r="269" spans="1:11" x14ac:dyDescent="0.3">
      <c r="A269" s="2">
        <v>267</v>
      </c>
      <c r="B269" s="2">
        <v>0.56120000000000003</v>
      </c>
      <c r="C269" s="2">
        <v>0.58099999999999996</v>
      </c>
      <c r="D269" s="2">
        <v>0.61450000000000005</v>
      </c>
      <c r="E269" s="2">
        <v>0.27879999999999999</v>
      </c>
      <c r="F269" s="2">
        <v>0.22989999999999999</v>
      </c>
      <c r="G269" s="2">
        <v>8.6999999999999994E-2</v>
      </c>
      <c r="H269" s="2">
        <v>0.21679999999999999</v>
      </c>
      <c r="I269" s="2">
        <v>0.3448</v>
      </c>
      <c r="J269" s="2">
        <v>0.36149999999999999</v>
      </c>
      <c r="K269" s="2">
        <f t="shared" si="4"/>
        <v>0.3639444444444444</v>
      </c>
    </row>
    <row r="270" spans="1:11" x14ac:dyDescent="0.3">
      <c r="A270" s="2">
        <v>268</v>
      </c>
      <c r="B270" s="2">
        <v>0.54569999999999996</v>
      </c>
      <c r="C270" s="2">
        <v>0.56730000000000003</v>
      </c>
      <c r="D270" s="2">
        <v>0.61499999999999999</v>
      </c>
      <c r="E270" s="2">
        <v>0.27689999999999998</v>
      </c>
      <c r="F270" s="2">
        <v>0.2336</v>
      </c>
      <c r="G270" s="2">
        <v>9.0200000000000002E-2</v>
      </c>
      <c r="H270" s="2">
        <v>0.22539999999999999</v>
      </c>
      <c r="I270" s="2">
        <v>0.34760000000000002</v>
      </c>
      <c r="J270" s="2">
        <v>0.36080000000000001</v>
      </c>
      <c r="K270" s="2">
        <f t="shared" si="4"/>
        <v>0.36250000000000004</v>
      </c>
    </row>
    <row r="271" spans="1:11" x14ac:dyDescent="0.3">
      <c r="A271" s="2">
        <v>269</v>
      </c>
      <c r="B271" s="2">
        <v>0.52949999999999997</v>
      </c>
      <c r="C271" s="2">
        <v>0.55179999999999996</v>
      </c>
      <c r="D271" s="2">
        <v>0.61419999999999997</v>
      </c>
      <c r="E271" s="2">
        <v>0.27450000000000002</v>
      </c>
      <c r="F271" s="2">
        <v>0.2382</v>
      </c>
      <c r="G271" s="2">
        <v>9.1700000000000004E-2</v>
      </c>
      <c r="H271" s="2">
        <v>0.23519999999999999</v>
      </c>
      <c r="I271" s="2">
        <v>0.35160000000000002</v>
      </c>
      <c r="J271" s="2">
        <v>0.35920000000000002</v>
      </c>
      <c r="K271" s="2">
        <f t="shared" si="4"/>
        <v>0.36065555555555551</v>
      </c>
    </row>
    <row r="272" spans="1:11" x14ac:dyDescent="0.3">
      <c r="A272" s="2">
        <v>270</v>
      </c>
      <c r="B272" s="2">
        <v>0.5131</v>
      </c>
      <c r="C272" s="2">
        <v>0.53890000000000005</v>
      </c>
      <c r="D272" s="2">
        <v>0.61280000000000001</v>
      </c>
      <c r="E272" s="2">
        <v>0.26850000000000002</v>
      </c>
      <c r="F272" s="2">
        <v>0.24210000000000001</v>
      </c>
      <c r="G272" s="2">
        <v>9.3399999999999997E-2</v>
      </c>
      <c r="H272" s="2">
        <v>0.2457</v>
      </c>
      <c r="I272" s="2">
        <v>0.35460000000000003</v>
      </c>
      <c r="J272" s="2">
        <v>0.35699999999999998</v>
      </c>
      <c r="K272" s="2">
        <f t="shared" si="4"/>
        <v>0.35845555555555553</v>
      </c>
    </row>
    <row r="273" spans="1:11" x14ac:dyDescent="0.3">
      <c r="A273" s="2">
        <v>271</v>
      </c>
      <c r="B273" s="2">
        <v>0.495</v>
      </c>
      <c r="C273" s="2">
        <v>0.52780000000000005</v>
      </c>
      <c r="D273" s="2">
        <v>0.61360000000000003</v>
      </c>
      <c r="E273" s="2">
        <v>0.25829999999999997</v>
      </c>
      <c r="F273" s="2">
        <v>0.24640000000000001</v>
      </c>
      <c r="G273" s="2">
        <v>9.6500000000000002E-2</v>
      </c>
      <c r="H273" s="2">
        <v>0.25469999999999998</v>
      </c>
      <c r="I273" s="2">
        <v>0.3569</v>
      </c>
      <c r="J273" s="2">
        <v>0.35570000000000002</v>
      </c>
      <c r="K273" s="2">
        <f t="shared" si="4"/>
        <v>0.35610000000000003</v>
      </c>
    </row>
    <row r="274" spans="1:11" x14ac:dyDescent="0.3">
      <c r="A274" s="2">
        <v>272</v>
      </c>
      <c r="B274" s="2">
        <v>0.47470000000000001</v>
      </c>
      <c r="C274" s="2">
        <v>0.51890000000000003</v>
      </c>
      <c r="D274" s="2">
        <v>0.61550000000000005</v>
      </c>
      <c r="E274" s="2">
        <v>0.246</v>
      </c>
      <c r="F274" s="2">
        <v>0.24579999999999999</v>
      </c>
      <c r="G274" s="2">
        <v>0.1028</v>
      </c>
      <c r="H274" s="2">
        <v>0.25569999999999998</v>
      </c>
      <c r="I274" s="2">
        <v>0.36109999999999998</v>
      </c>
      <c r="J274" s="2">
        <v>0.3569</v>
      </c>
      <c r="K274" s="2">
        <f t="shared" si="4"/>
        <v>0.35304444444444449</v>
      </c>
    </row>
    <row r="275" spans="1:11" x14ac:dyDescent="0.3">
      <c r="A275" s="2">
        <v>273</v>
      </c>
      <c r="B275" s="2">
        <v>0.46410000000000001</v>
      </c>
      <c r="C275" s="2">
        <v>0.51459999999999995</v>
      </c>
      <c r="D275" s="2">
        <v>0.61560000000000004</v>
      </c>
      <c r="E275" s="2">
        <v>0.24179999999999999</v>
      </c>
      <c r="F275" s="2">
        <v>0.2427</v>
      </c>
      <c r="G275" s="2">
        <v>0.10539999999999999</v>
      </c>
      <c r="H275" s="2">
        <v>0.2535</v>
      </c>
      <c r="I275" s="2">
        <v>0.36280000000000001</v>
      </c>
      <c r="J275" s="2">
        <v>0.35909999999999997</v>
      </c>
      <c r="K275" s="2">
        <f t="shared" si="4"/>
        <v>0.35106666666666669</v>
      </c>
    </row>
    <row r="276" spans="1:11" x14ac:dyDescent="0.3">
      <c r="A276" s="2">
        <v>274</v>
      </c>
      <c r="B276" s="2">
        <v>0.45860000000000001</v>
      </c>
      <c r="C276" s="2">
        <v>0.50770000000000004</v>
      </c>
      <c r="D276" s="2">
        <v>0.61309999999999998</v>
      </c>
      <c r="E276" s="2">
        <v>0.24660000000000001</v>
      </c>
      <c r="F276" s="2">
        <v>0.2392</v>
      </c>
      <c r="G276" s="2">
        <v>0.1019</v>
      </c>
      <c r="H276" s="2">
        <v>0.24979999999999999</v>
      </c>
      <c r="I276" s="2">
        <v>0.36</v>
      </c>
      <c r="J276" s="2">
        <v>0.36349999999999999</v>
      </c>
      <c r="K276" s="2">
        <f t="shared" si="4"/>
        <v>0.34893333333333332</v>
      </c>
    </row>
    <row r="277" spans="1:11" x14ac:dyDescent="0.3">
      <c r="A277" s="2">
        <v>275</v>
      </c>
      <c r="B277" s="2">
        <v>0.4551</v>
      </c>
      <c r="C277" s="2">
        <v>0.49609999999999999</v>
      </c>
      <c r="D277" s="2">
        <v>0.60240000000000005</v>
      </c>
      <c r="E277" s="2">
        <v>0.25019999999999998</v>
      </c>
      <c r="F277" s="2">
        <v>0.23769999999999999</v>
      </c>
      <c r="G277" s="2">
        <v>9.3600000000000003E-2</v>
      </c>
      <c r="H277" s="2">
        <v>0.2457</v>
      </c>
      <c r="I277" s="2">
        <v>0.3548</v>
      </c>
      <c r="J277" s="2">
        <v>0.36659999999999998</v>
      </c>
      <c r="K277" s="2">
        <f t="shared" si="4"/>
        <v>0.34468888888888888</v>
      </c>
    </row>
    <row r="278" spans="1:11" x14ac:dyDescent="0.3">
      <c r="A278" s="2">
        <v>276</v>
      </c>
      <c r="B278" s="2">
        <v>0.45629999999999998</v>
      </c>
      <c r="C278" s="2">
        <v>0.48130000000000001</v>
      </c>
      <c r="D278" s="2">
        <v>0.58730000000000004</v>
      </c>
      <c r="E278" s="2">
        <v>0.2482</v>
      </c>
      <c r="F278" s="2">
        <v>0.23699999999999999</v>
      </c>
      <c r="G278" s="2">
        <v>7.9299999999999995E-2</v>
      </c>
      <c r="H278" s="2">
        <v>0.24299999999999999</v>
      </c>
      <c r="I278" s="2">
        <v>0.34520000000000001</v>
      </c>
      <c r="J278" s="2">
        <v>0.36919999999999997</v>
      </c>
      <c r="K278" s="2">
        <f t="shared" si="4"/>
        <v>0.33853333333333335</v>
      </c>
    </row>
    <row r="279" spans="1:11" x14ac:dyDescent="0.3">
      <c r="A279" s="2">
        <v>277</v>
      </c>
      <c r="B279" s="2">
        <v>0.45429999999999998</v>
      </c>
      <c r="C279" s="2">
        <v>0.46710000000000002</v>
      </c>
      <c r="D279" s="2">
        <v>0.57999999999999996</v>
      </c>
      <c r="E279" s="2">
        <v>0.24199999999999999</v>
      </c>
      <c r="F279" s="2">
        <v>0.2298</v>
      </c>
      <c r="G279" s="2">
        <v>6.4799999999999996E-2</v>
      </c>
      <c r="H279" s="2">
        <v>0.24149999999999999</v>
      </c>
      <c r="I279" s="2">
        <v>0.33090000000000003</v>
      </c>
      <c r="J279" s="2">
        <v>0.37109999999999999</v>
      </c>
      <c r="K279" s="2">
        <f t="shared" si="4"/>
        <v>0.33127777777777773</v>
      </c>
    </row>
    <row r="280" spans="1:11" x14ac:dyDescent="0.3">
      <c r="A280" s="2">
        <v>278</v>
      </c>
      <c r="B280" s="2">
        <v>0.44729999999999998</v>
      </c>
      <c r="C280" s="2">
        <v>0.45829999999999999</v>
      </c>
      <c r="D280" s="2">
        <v>0.56910000000000005</v>
      </c>
      <c r="E280" s="2">
        <v>0.24340000000000001</v>
      </c>
      <c r="F280" s="2">
        <v>0.221</v>
      </c>
      <c r="G280" s="2">
        <v>6.2700000000000006E-2</v>
      </c>
      <c r="H280" s="2">
        <v>0.23880000000000001</v>
      </c>
      <c r="I280" s="2">
        <v>0.31819999999999998</v>
      </c>
      <c r="J280" s="2">
        <v>0.37219999999999998</v>
      </c>
      <c r="K280" s="2">
        <f t="shared" si="4"/>
        <v>0.32566666666666666</v>
      </c>
    </row>
    <row r="281" spans="1:11" x14ac:dyDescent="0.3">
      <c r="A281" s="2">
        <v>279</v>
      </c>
      <c r="B281" s="2">
        <v>0.44400000000000001</v>
      </c>
      <c r="C281" s="2">
        <v>0.4551</v>
      </c>
      <c r="D281" s="2">
        <v>0.55720000000000003</v>
      </c>
      <c r="E281" s="2">
        <v>0.24790000000000001</v>
      </c>
      <c r="F281" s="2">
        <v>0.20799999999999999</v>
      </c>
      <c r="G281" s="2">
        <v>6.6900000000000001E-2</v>
      </c>
      <c r="H281" s="2">
        <v>0.23530000000000001</v>
      </c>
      <c r="I281" s="2">
        <v>0.31080000000000002</v>
      </c>
      <c r="J281" s="2">
        <v>0.37159999999999999</v>
      </c>
      <c r="K281" s="2">
        <f t="shared" si="4"/>
        <v>0.32186666666666663</v>
      </c>
    </row>
    <row r="282" spans="1:11" x14ac:dyDescent="0.3">
      <c r="A282" s="2">
        <v>280</v>
      </c>
      <c r="B282" s="2">
        <v>0.443</v>
      </c>
      <c r="C282" s="2">
        <v>0.4521</v>
      </c>
      <c r="D282" s="2">
        <v>0.54330000000000001</v>
      </c>
      <c r="E282" s="2">
        <v>0.254</v>
      </c>
      <c r="F282" s="2">
        <v>0.19500000000000001</v>
      </c>
      <c r="G282" s="2">
        <v>5.8099999999999999E-2</v>
      </c>
      <c r="H282" s="2">
        <v>0.23150000000000001</v>
      </c>
      <c r="I282" s="2">
        <v>0.30580000000000002</v>
      </c>
      <c r="J282" s="2">
        <v>0.36840000000000001</v>
      </c>
      <c r="K282" s="2">
        <f t="shared" si="4"/>
        <v>0.31679999999999997</v>
      </c>
    </row>
    <row r="283" spans="1:11" x14ac:dyDescent="0.3">
      <c r="A283" s="2">
        <v>281</v>
      </c>
      <c r="B283" s="2">
        <v>0.44979999999999998</v>
      </c>
      <c r="C283" s="2">
        <v>0.44750000000000001</v>
      </c>
      <c r="D283" s="2">
        <v>0.52859999999999996</v>
      </c>
      <c r="E283" s="2">
        <v>0.25940000000000002</v>
      </c>
      <c r="F283" s="2">
        <v>0.18340000000000001</v>
      </c>
      <c r="G283" s="2">
        <v>5.5399999999999998E-2</v>
      </c>
      <c r="H283" s="2">
        <v>0.2298</v>
      </c>
      <c r="I283" s="2">
        <v>0.30280000000000001</v>
      </c>
      <c r="J283" s="2">
        <v>0.36730000000000002</v>
      </c>
      <c r="K283" s="2">
        <f t="shared" si="4"/>
        <v>0.31377777777777782</v>
      </c>
    </row>
    <row r="284" spans="1:11" x14ac:dyDescent="0.3">
      <c r="A284" s="2">
        <v>282</v>
      </c>
      <c r="B284" s="2">
        <v>0.46039999999999998</v>
      </c>
      <c r="C284" s="2">
        <v>0.4415</v>
      </c>
      <c r="D284" s="2">
        <v>0.51549999999999996</v>
      </c>
      <c r="E284" s="2">
        <v>0.26579999999999998</v>
      </c>
      <c r="F284" s="2">
        <v>0.1694</v>
      </c>
      <c r="G284" s="2">
        <v>6.3799999999999996E-2</v>
      </c>
      <c r="H284" s="2">
        <v>0.23150000000000001</v>
      </c>
      <c r="I284" s="2">
        <v>0.2999</v>
      </c>
      <c r="J284" s="2">
        <v>0.36759999999999998</v>
      </c>
      <c r="K284" s="2">
        <f t="shared" si="4"/>
        <v>0.31282222222222222</v>
      </c>
    </row>
    <row r="285" spans="1:11" x14ac:dyDescent="0.3">
      <c r="A285" s="2">
        <v>283</v>
      </c>
      <c r="B285" s="2">
        <v>0.47499999999999998</v>
      </c>
      <c r="C285" s="2">
        <v>0.44280000000000003</v>
      </c>
      <c r="D285" s="2">
        <v>0.50529999999999997</v>
      </c>
      <c r="E285" s="2">
        <v>0.2722</v>
      </c>
      <c r="F285" s="2">
        <v>0.15210000000000001</v>
      </c>
      <c r="G285" s="2">
        <v>7.3599999999999999E-2</v>
      </c>
      <c r="H285" s="2">
        <v>0.2361</v>
      </c>
      <c r="I285" s="2">
        <v>0.29680000000000001</v>
      </c>
      <c r="J285" s="2">
        <v>0.36670000000000003</v>
      </c>
      <c r="K285" s="2">
        <f t="shared" si="4"/>
        <v>0.31339999999999996</v>
      </c>
    </row>
    <row r="286" spans="1:11" x14ac:dyDescent="0.3">
      <c r="A286" s="2">
        <v>284</v>
      </c>
      <c r="B286" s="2">
        <v>0.4864</v>
      </c>
      <c r="C286" s="2">
        <v>0.44269999999999998</v>
      </c>
      <c r="D286" s="2">
        <v>0.50049999999999994</v>
      </c>
      <c r="E286" s="2">
        <v>0.28370000000000001</v>
      </c>
      <c r="F286" s="2">
        <v>0.1389</v>
      </c>
      <c r="G286" s="2">
        <v>8.0600000000000005E-2</v>
      </c>
      <c r="H286" s="2">
        <v>0.246</v>
      </c>
      <c r="I286" s="2">
        <v>0.29530000000000001</v>
      </c>
      <c r="J286" s="2">
        <v>0.36559999999999998</v>
      </c>
      <c r="K286" s="2">
        <f t="shared" si="4"/>
        <v>0.31552222222222226</v>
      </c>
    </row>
    <row r="287" spans="1:11" x14ac:dyDescent="0.3">
      <c r="A287" s="2">
        <v>285</v>
      </c>
      <c r="B287" s="2">
        <v>0.49330000000000002</v>
      </c>
      <c r="C287" s="2">
        <v>0.44429999999999997</v>
      </c>
      <c r="D287" s="2">
        <v>0.50009999999999999</v>
      </c>
      <c r="E287" s="2">
        <v>0.29420000000000002</v>
      </c>
      <c r="F287" s="2">
        <v>0.1285</v>
      </c>
      <c r="G287" s="2">
        <v>8.1900000000000001E-2</v>
      </c>
      <c r="H287" s="2">
        <v>0.25590000000000002</v>
      </c>
      <c r="I287" s="2">
        <v>0.2974</v>
      </c>
      <c r="J287" s="2">
        <v>0.3654</v>
      </c>
      <c r="K287" s="2">
        <f t="shared" si="4"/>
        <v>0.31788888888888889</v>
      </c>
    </row>
    <row r="288" spans="1:11" x14ac:dyDescent="0.3">
      <c r="A288" s="2">
        <v>286</v>
      </c>
      <c r="B288" s="2">
        <v>0.50319999999999998</v>
      </c>
      <c r="C288" s="2">
        <v>0.44690000000000002</v>
      </c>
      <c r="D288" s="2">
        <v>0.50829999999999997</v>
      </c>
      <c r="E288" s="2">
        <v>0.29920000000000002</v>
      </c>
      <c r="F288" s="2">
        <v>0.1159</v>
      </c>
      <c r="G288" s="2">
        <v>7.5499999999999998E-2</v>
      </c>
      <c r="H288" s="2">
        <v>0.2621</v>
      </c>
      <c r="I288" s="2">
        <v>0.30080000000000001</v>
      </c>
      <c r="J288" s="2">
        <v>0.36709999999999998</v>
      </c>
      <c r="K288" s="2">
        <f t="shared" si="4"/>
        <v>0.31988888888888894</v>
      </c>
    </row>
    <row r="289" spans="1:11" x14ac:dyDescent="0.3">
      <c r="A289" s="2">
        <v>287</v>
      </c>
      <c r="B289" s="2">
        <v>0.51359999999999995</v>
      </c>
      <c r="C289" s="2">
        <v>0.44650000000000001</v>
      </c>
      <c r="D289" s="2">
        <v>0.52149999999999996</v>
      </c>
      <c r="E289" s="2">
        <v>0.3024</v>
      </c>
      <c r="F289" s="2">
        <v>0.10290000000000001</v>
      </c>
      <c r="G289" s="2">
        <v>6.9699999999999998E-2</v>
      </c>
      <c r="H289" s="2">
        <v>0.27400000000000002</v>
      </c>
      <c r="I289" s="2">
        <v>0.3014</v>
      </c>
      <c r="J289" s="2">
        <v>0.3695</v>
      </c>
      <c r="K289" s="2">
        <f t="shared" si="4"/>
        <v>0.32238888888888889</v>
      </c>
    </row>
    <row r="290" spans="1:11" x14ac:dyDescent="0.3">
      <c r="A290" s="2">
        <v>288</v>
      </c>
      <c r="B290" s="2">
        <v>0.52339999999999998</v>
      </c>
      <c r="C290" s="2">
        <v>0.4526</v>
      </c>
      <c r="D290" s="2">
        <v>0.54110000000000003</v>
      </c>
      <c r="E290" s="2">
        <v>0.30359999999999998</v>
      </c>
      <c r="F290" s="2">
        <v>8.8599999999999998E-2</v>
      </c>
      <c r="G290" s="2">
        <v>7.1400000000000005E-2</v>
      </c>
      <c r="H290" s="2">
        <v>0.29149999999999998</v>
      </c>
      <c r="I290" s="2">
        <v>0.2989</v>
      </c>
      <c r="J290" s="2">
        <v>0.37490000000000001</v>
      </c>
      <c r="K290" s="2">
        <f t="shared" si="4"/>
        <v>0.32733333333333331</v>
      </c>
    </row>
    <row r="291" spans="1:11" x14ac:dyDescent="0.3">
      <c r="A291" s="2">
        <v>289</v>
      </c>
      <c r="B291" s="2">
        <v>0.53010000000000002</v>
      </c>
      <c r="C291" s="2">
        <v>0.46600000000000003</v>
      </c>
      <c r="D291" s="2">
        <v>0.56689999999999996</v>
      </c>
      <c r="E291" s="2">
        <v>0.29409999999999997</v>
      </c>
      <c r="F291" s="2">
        <v>7.5399999999999995E-2</v>
      </c>
      <c r="G291" s="2">
        <v>7.5999999999999998E-2</v>
      </c>
      <c r="H291" s="2">
        <v>0.30859999999999999</v>
      </c>
      <c r="I291" s="2">
        <v>0.29609999999999997</v>
      </c>
      <c r="J291" s="2">
        <v>0.3821</v>
      </c>
      <c r="K291" s="2">
        <f t="shared" si="4"/>
        <v>0.33281111111111111</v>
      </c>
    </row>
    <row r="292" spans="1:11" x14ac:dyDescent="0.3">
      <c r="A292" s="2">
        <v>290</v>
      </c>
      <c r="B292" s="2">
        <v>0.53939999999999999</v>
      </c>
      <c r="C292" s="2">
        <v>0.48060000000000003</v>
      </c>
      <c r="D292" s="2">
        <v>0.59</v>
      </c>
      <c r="E292" s="2">
        <v>0.28189999999999998</v>
      </c>
      <c r="F292" s="2">
        <v>6.7299999999999999E-2</v>
      </c>
      <c r="G292" s="2">
        <v>7.9000000000000001E-2</v>
      </c>
      <c r="H292" s="2">
        <v>0.32690000000000002</v>
      </c>
      <c r="I292" s="2">
        <v>0.29509999999999997</v>
      </c>
      <c r="J292" s="2">
        <v>0.39040000000000002</v>
      </c>
      <c r="K292" s="2">
        <f t="shared" si="4"/>
        <v>0.33895555555555557</v>
      </c>
    </row>
    <row r="293" spans="1:11" x14ac:dyDescent="0.3">
      <c r="A293" s="2">
        <v>291</v>
      </c>
      <c r="B293" s="2">
        <v>0.54849999999999999</v>
      </c>
      <c r="C293" s="2">
        <v>0.48549999999999999</v>
      </c>
      <c r="D293" s="2">
        <v>0.60550000000000004</v>
      </c>
      <c r="E293" s="2">
        <v>0.26190000000000002</v>
      </c>
      <c r="F293" s="2">
        <v>6.4100000000000004E-2</v>
      </c>
      <c r="G293" s="2">
        <v>8.4500000000000006E-2</v>
      </c>
      <c r="H293" s="2">
        <v>0.34499999999999997</v>
      </c>
      <c r="I293" s="2">
        <v>0.2923</v>
      </c>
      <c r="J293" s="2">
        <v>0.39810000000000001</v>
      </c>
      <c r="K293" s="2">
        <f t="shared" si="4"/>
        <v>0.34282222222222214</v>
      </c>
    </row>
    <row r="294" spans="1:11" x14ac:dyDescent="0.3">
      <c r="A294" s="2">
        <v>292</v>
      </c>
      <c r="B294" s="2">
        <v>0.55900000000000005</v>
      </c>
      <c r="C294" s="2">
        <v>0.4879</v>
      </c>
      <c r="D294" s="2">
        <v>0.61860000000000004</v>
      </c>
      <c r="E294" s="2">
        <v>0.2346</v>
      </c>
      <c r="F294" s="2">
        <v>6.7000000000000004E-2</v>
      </c>
      <c r="G294" s="2">
        <v>9.01E-2</v>
      </c>
      <c r="H294" s="2">
        <v>0.36359999999999998</v>
      </c>
      <c r="I294" s="2">
        <v>0.28870000000000001</v>
      </c>
      <c r="J294" s="2">
        <v>0.40560000000000002</v>
      </c>
      <c r="K294" s="2">
        <f t="shared" si="4"/>
        <v>0.34612222222222222</v>
      </c>
    </row>
    <row r="295" spans="1:11" x14ac:dyDescent="0.3">
      <c r="A295" s="2">
        <v>293</v>
      </c>
      <c r="B295" s="2">
        <v>0.56950000000000001</v>
      </c>
      <c r="C295" s="2">
        <v>0.4894</v>
      </c>
      <c r="D295" s="2">
        <v>0.63</v>
      </c>
      <c r="E295" s="2">
        <v>0.2016</v>
      </c>
      <c r="F295" s="2">
        <v>7.5499999999999998E-2</v>
      </c>
      <c r="G295" s="2">
        <v>9.1800000000000007E-2</v>
      </c>
      <c r="H295" s="2">
        <v>0.38219999999999998</v>
      </c>
      <c r="I295" s="2">
        <v>0.2888</v>
      </c>
      <c r="J295" s="2">
        <v>0.41210000000000002</v>
      </c>
      <c r="K295" s="2">
        <f t="shared" si="4"/>
        <v>0.3489888888888889</v>
      </c>
    </row>
    <row r="296" spans="1:11" x14ac:dyDescent="0.3">
      <c r="A296" s="2">
        <v>294</v>
      </c>
      <c r="B296" s="2">
        <v>0.58250000000000002</v>
      </c>
      <c r="C296" s="2">
        <v>0.49259999999999998</v>
      </c>
      <c r="D296" s="2">
        <v>0.63619999999999999</v>
      </c>
      <c r="E296" s="2">
        <v>0.1666</v>
      </c>
      <c r="F296" s="2">
        <v>8.9599999999999999E-2</v>
      </c>
      <c r="G296" s="2">
        <v>9.06E-2</v>
      </c>
      <c r="H296" s="2">
        <v>0.39989999999999998</v>
      </c>
      <c r="I296" s="2">
        <v>0.29260000000000003</v>
      </c>
      <c r="J296" s="2">
        <v>0.41620000000000001</v>
      </c>
      <c r="K296" s="2">
        <f t="shared" si="4"/>
        <v>0.35186666666666672</v>
      </c>
    </row>
    <row r="297" spans="1:11" x14ac:dyDescent="0.3">
      <c r="A297" s="2">
        <v>295</v>
      </c>
      <c r="B297" s="2">
        <v>0.59550000000000003</v>
      </c>
      <c r="C297" s="2">
        <v>0.49680000000000002</v>
      </c>
      <c r="D297" s="2">
        <v>0.64170000000000005</v>
      </c>
      <c r="E297" s="2">
        <v>0.12920000000000001</v>
      </c>
      <c r="F297" s="2">
        <v>0.10730000000000001</v>
      </c>
      <c r="G297" s="2">
        <v>9.4200000000000006E-2</v>
      </c>
      <c r="H297" s="2">
        <v>0.41520000000000001</v>
      </c>
      <c r="I297" s="2">
        <v>0.30199999999999999</v>
      </c>
      <c r="J297" s="2">
        <v>0.41720000000000002</v>
      </c>
      <c r="K297" s="2">
        <f t="shared" si="4"/>
        <v>0.35545555555555552</v>
      </c>
    </row>
    <row r="298" spans="1:11" x14ac:dyDescent="0.3">
      <c r="A298" s="2">
        <v>296</v>
      </c>
      <c r="B298" s="2">
        <v>0.60770000000000002</v>
      </c>
      <c r="C298" s="2">
        <v>0.504</v>
      </c>
      <c r="D298" s="2">
        <v>0.64470000000000005</v>
      </c>
      <c r="E298" s="2">
        <v>9.2700000000000005E-2</v>
      </c>
      <c r="F298" s="2">
        <v>0.13039999999999999</v>
      </c>
      <c r="G298" s="2">
        <v>0.104</v>
      </c>
      <c r="H298" s="2">
        <v>0.43149999999999999</v>
      </c>
      <c r="I298" s="2">
        <v>0.31709999999999999</v>
      </c>
      <c r="J298" s="2">
        <v>0.41699999999999998</v>
      </c>
      <c r="K298" s="2">
        <f t="shared" si="4"/>
        <v>0.36101111111111106</v>
      </c>
    </row>
    <row r="299" spans="1:11" x14ac:dyDescent="0.3">
      <c r="A299" s="2">
        <v>297</v>
      </c>
      <c r="B299" s="2">
        <v>0.61970000000000003</v>
      </c>
      <c r="C299" s="2">
        <v>0.50460000000000005</v>
      </c>
      <c r="D299" s="2">
        <v>0.64319999999999999</v>
      </c>
      <c r="E299" s="2">
        <v>6.6299999999999998E-2</v>
      </c>
      <c r="F299" s="2">
        <v>0.15720000000000001</v>
      </c>
      <c r="G299" s="2">
        <v>0.12529999999999999</v>
      </c>
      <c r="H299" s="2">
        <v>0.45269999999999999</v>
      </c>
      <c r="I299" s="2">
        <v>0.33839999999999998</v>
      </c>
      <c r="J299" s="2">
        <v>0.4118</v>
      </c>
      <c r="K299" s="2">
        <f t="shared" si="4"/>
        <v>0.36880000000000002</v>
      </c>
    </row>
    <row r="300" spans="1:11" x14ac:dyDescent="0.3">
      <c r="A300" s="2">
        <v>298</v>
      </c>
      <c r="B300" s="2">
        <v>0.63029999999999997</v>
      </c>
      <c r="C300" s="2">
        <v>0.49890000000000001</v>
      </c>
      <c r="D300" s="2">
        <v>0.64090000000000003</v>
      </c>
      <c r="E300" s="2">
        <v>7.0099999999999996E-2</v>
      </c>
      <c r="F300" s="2">
        <v>0.18529999999999999</v>
      </c>
      <c r="G300" s="2">
        <v>0.155</v>
      </c>
      <c r="H300" s="2">
        <v>0.4798</v>
      </c>
      <c r="I300" s="2">
        <v>0.36670000000000003</v>
      </c>
      <c r="J300" s="2">
        <v>0.40429999999999999</v>
      </c>
      <c r="K300" s="2">
        <f t="shared" si="4"/>
        <v>0.38125555555555557</v>
      </c>
    </row>
    <row r="301" spans="1:11" x14ac:dyDescent="0.3">
      <c r="A301" s="2">
        <v>299</v>
      </c>
      <c r="B301" s="2">
        <v>0.63600000000000001</v>
      </c>
      <c r="C301" s="2">
        <v>0.49</v>
      </c>
      <c r="D301" s="2">
        <v>0.64159999999999995</v>
      </c>
      <c r="E301" s="2">
        <v>0.1042</v>
      </c>
      <c r="F301" s="2">
        <v>0.2135</v>
      </c>
      <c r="G301" s="2">
        <v>0.18729999999999999</v>
      </c>
      <c r="H301" s="2">
        <v>0.5091</v>
      </c>
      <c r="I301" s="2">
        <v>0.40010000000000001</v>
      </c>
      <c r="J301" s="2">
        <v>0.39539999999999997</v>
      </c>
      <c r="K301" s="2">
        <f t="shared" si="4"/>
        <v>0.39746666666666663</v>
      </c>
    </row>
    <row r="302" spans="1:11" x14ac:dyDescent="0.3">
      <c r="A302" s="2">
        <v>300</v>
      </c>
      <c r="B302" s="2">
        <v>0.63819999999999999</v>
      </c>
      <c r="C302" s="2">
        <v>0.4803</v>
      </c>
      <c r="D302" s="2">
        <v>0.63600000000000001</v>
      </c>
      <c r="E302" s="2">
        <v>0.14749999999999999</v>
      </c>
      <c r="F302" s="2">
        <v>0.24229999999999999</v>
      </c>
      <c r="G302" s="2">
        <v>0.21490000000000001</v>
      </c>
      <c r="H302" s="2">
        <v>0.53510000000000002</v>
      </c>
      <c r="I302" s="2">
        <v>0.43719999999999998</v>
      </c>
      <c r="J302" s="2">
        <v>0.3841</v>
      </c>
      <c r="K302" s="2">
        <f t="shared" si="4"/>
        <v>0.41284444444444446</v>
      </c>
    </row>
    <row r="303" spans="1:11" x14ac:dyDescent="0.3">
      <c r="A303" s="2">
        <v>301</v>
      </c>
      <c r="B303" s="2">
        <v>0.63290000000000002</v>
      </c>
      <c r="C303" s="2">
        <v>0.46920000000000001</v>
      </c>
      <c r="D303" s="2">
        <v>0.61580000000000001</v>
      </c>
      <c r="E303" s="2">
        <v>0.1983</v>
      </c>
      <c r="F303" s="2">
        <v>0.27579999999999999</v>
      </c>
      <c r="G303" s="2">
        <v>0.2354</v>
      </c>
      <c r="H303" s="2">
        <v>0.5504</v>
      </c>
      <c r="I303" s="2">
        <v>0.47720000000000001</v>
      </c>
      <c r="J303" s="2">
        <v>0.37030000000000002</v>
      </c>
      <c r="K303" s="2">
        <f t="shared" si="4"/>
        <v>0.42503333333333332</v>
      </c>
    </row>
    <row r="304" spans="1:11" x14ac:dyDescent="0.3">
      <c r="A304" s="2">
        <v>302</v>
      </c>
      <c r="B304" s="2">
        <v>0.62390000000000001</v>
      </c>
      <c r="C304" s="2">
        <v>0.45960000000000001</v>
      </c>
      <c r="D304" s="2">
        <v>0.57530000000000003</v>
      </c>
      <c r="E304" s="2">
        <v>0.25069999999999998</v>
      </c>
      <c r="F304" s="2">
        <v>0.31080000000000002</v>
      </c>
      <c r="G304" s="2">
        <v>0.2492</v>
      </c>
      <c r="H304" s="2">
        <v>0.55200000000000005</v>
      </c>
      <c r="I304" s="2">
        <v>0.52059999999999995</v>
      </c>
      <c r="J304" s="2">
        <v>0.3523</v>
      </c>
      <c r="K304" s="2">
        <f t="shared" si="4"/>
        <v>0.4327111111111111</v>
      </c>
    </row>
    <row r="305" spans="1:11" x14ac:dyDescent="0.3">
      <c r="A305" s="2">
        <v>303</v>
      </c>
      <c r="B305" s="2">
        <v>0.61060000000000003</v>
      </c>
      <c r="C305" s="2">
        <v>0.44169999999999998</v>
      </c>
      <c r="D305" s="2">
        <v>0.49130000000000001</v>
      </c>
      <c r="E305" s="2">
        <v>0.28549999999999998</v>
      </c>
      <c r="F305" s="2">
        <v>0.33689999999999998</v>
      </c>
      <c r="G305" s="2">
        <v>0.26100000000000001</v>
      </c>
      <c r="H305" s="2">
        <v>0.5403</v>
      </c>
      <c r="I305" s="2">
        <v>0.56010000000000004</v>
      </c>
      <c r="J305" s="2">
        <v>0.32740000000000002</v>
      </c>
      <c r="K305" s="2">
        <f t="shared" si="4"/>
        <v>0.42831111111111109</v>
      </c>
    </row>
    <row r="306" spans="1:11" x14ac:dyDescent="0.3">
      <c r="A306" s="2">
        <v>304</v>
      </c>
      <c r="B306" s="2">
        <v>0.58199999999999996</v>
      </c>
      <c r="C306" s="2">
        <v>0.39600000000000002</v>
      </c>
      <c r="D306" s="2">
        <v>0.3644</v>
      </c>
      <c r="E306" s="2">
        <v>0.26740000000000003</v>
      </c>
      <c r="F306" s="2">
        <v>0.33589999999999998</v>
      </c>
      <c r="G306" s="2">
        <v>0.2646</v>
      </c>
      <c r="H306" s="2">
        <v>0.50390000000000001</v>
      </c>
      <c r="I306" s="2">
        <v>0.58550000000000002</v>
      </c>
      <c r="J306" s="2">
        <v>0.29409999999999997</v>
      </c>
      <c r="K306" s="2">
        <f t="shared" si="4"/>
        <v>0.39931111111111112</v>
      </c>
    </row>
    <row r="307" spans="1:11" x14ac:dyDescent="0.3">
      <c r="A307" s="2">
        <v>305</v>
      </c>
      <c r="B307" s="2">
        <v>0.50960000000000005</v>
      </c>
      <c r="C307" s="2">
        <v>0.34</v>
      </c>
      <c r="D307" s="2">
        <v>0.27150000000000002</v>
      </c>
      <c r="E307" s="2">
        <v>0.1381</v>
      </c>
      <c r="F307" s="2">
        <v>0.28110000000000002</v>
      </c>
      <c r="G307" s="2">
        <v>0.24590000000000001</v>
      </c>
      <c r="H307" s="2">
        <v>0.441</v>
      </c>
      <c r="I307" s="2">
        <v>0.57720000000000005</v>
      </c>
      <c r="J307" s="2">
        <v>0.26150000000000001</v>
      </c>
      <c r="K307" s="2">
        <f t="shared" si="4"/>
        <v>0.34065555555555554</v>
      </c>
    </row>
    <row r="308" spans="1:11" x14ac:dyDescent="0.3">
      <c r="A308" s="2">
        <v>306</v>
      </c>
      <c r="B308" s="2">
        <v>0.34899999999999998</v>
      </c>
      <c r="C308" s="2">
        <v>0.22919999999999999</v>
      </c>
      <c r="D308" s="2">
        <v>0.3256</v>
      </c>
      <c r="E308" s="2">
        <v>0.10539999999999999</v>
      </c>
      <c r="F308" s="2">
        <v>0.16839999999999999</v>
      </c>
      <c r="G308" s="2">
        <v>0.1822</v>
      </c>
      <c r="H308" s="2">
        <v>0.36620000000000003</v>
      </c>
      <c r="I308" s="2">
        <v>0.50370000000000004</v>
      </c>
      <c r="J308" s="2">
        <v>0.26419999999999999</v>
      </c>
      <c r="K308" s="2">
        <f t="shared" si="4"/>
        <v>0.27710000000000001</v>
      </c>
    </row>
    <row r="309" spans="1:11" x14ac:dyDescent="0.3">
      <c r="A309" s="2">
        <v>307</v>
      </c>
      <c r="B309" s="2">
        <v>0.11940000000000001</v>
      </c>
      <c r="C309" s="2">
        <v>5.1799999999999999E-2</v>
      </c>
      <c r="D309" s="2">
        <v>0.31640000000000001</v>
      </c>
      <c r="E309" s="2">
        <v>0.1399</v>
      </c>
      <c r="F309" s="2">
        <v>0.20119999999999999</v>
      </c>
      <c r="G309" s="2">
        <v>0.1101</v>
      </c>
      <c r="H309" s="2">
        <v>0.28370000000000001</v>
      </c>
      <c r="I309" s="2">
        <v>0.32550000000000001</v>
      </c>
      <c r="J309" s="2">
        <v>0.35820000000000002</v>
      </c>
      <c r="K309" s="2">
        <f t="shared" si="4"/>
        <v>0.21180000000000002</v>
      </c>
    </row>
    <row r="310" spans="1:11" x14ac:dyDescent="0.3">
      <c r="A310" s="2">
        <v>308</v>
      </c>
      <c r="B310" s="2">
        <v>0.22600000000000001</v>
      </c>
      <c r="C310" s="2">
        <v>8.4400000000000003E-2</v>
      </c>
      <c r="D310" s="2">
        <v>0.30499999999999999</v>
      </c>
      <c r="E310" s="2">
        <v>0.15890000000000001</v>
      </c>
      <c r="F310" s="2">
        <v>0.20860000000000001</v>
      </c>
      <c r="G310" s="2">
        <v>9.7699999999999995E-2</v>
      </c>
      <c r="H310" s="2">
        <v>0.29670000000000002</v>
      </c>
      <c r="I310" s="2">
        <v>0.33689999999999998</v>
      </c>
      <c r="J310" s="2">
        <v>0.41649999999999998</v>
      </c>
      <c r="K310" s="2">
        <f t="shared" si="4"/>
        <v>0.23674444444444445</v>
      </c>
    </row>
    <row r="311" spans="1:11" x14ac:dyDescent="0.3">
      <c r="A311" s="2">
        <v>309</v>
      </c>
      <c r="B311" s="2">
        <v>0.21829999999999999</v>
      </c>
      <c r="C311" s="2">
        <v>8.2500000000000004E-2</v>
      </c>
      <c r="D311" s="2">
        <v>0.28470000000000001</v>
      </c>
      <c r="E311" s="2">
        <v>0.17499999999999999</v>
      </c>
      <c r="F311" s="2">
        <v>0.2107</v>
      </c>
      <c r="G311" s="2">
        <v>7.9200000000000007E-2</v>
      </c>
      <c r="H311" s="2">
        <v>0.27950000000000003</v>
      </c>
      <c r="I311" s="2">
        <v>0.34920000000000001</v>
      </c>
      <c r="J311" s="2">
        <v>0.38500000000000001</v>
      </c>
      <c r="K311" s="2">
        <f t="shared" si="4"/>
        <v>0.22934444444444443</v>
      </c>
    </row>
    <row r="312" spans="1:11" x14ac:dyDescent="0.3">
      <c r="A312" s="2">
        <v>310</v>
      </c>
      <c r="B312" s="2">
        <v>0.217</v>
      </c>
      <c r="C312" s="2">
        <v>9.4E-2</v>
      </c>
      <c r="D312" s="2">
        <v>0.26879999999999998</v>
      </c>
      <c r="E312" s="2">
        <v>0.19159999999999999</v>
      </c>
      <c r="F312" s="2">
        <v>0.2165</v>
      </c>
      <c r="G312" s="2">
        <v>8.2799999999999999E-2</v>
      </c>
      <c r="H312" s="2">
        <v>0.2702</v>
      </c>
      <c r="I312" s="2">
        <v>0.34429999999999999</v>
      </c>
      <c r="J312" s="2">
        <v>0.38179999999999997</v>
      </c>
      <c r="K312" s="2">
        <f t="shared" si="4"/>
        <v>0.22966666666666669</v>
      </c>
    </row>
    <row r="313" spans="1:11" x14ac:dyDescent="0.3">
      <c r="A313" s="2">
        <v>311</v>
      </c>
      <c r="B313" s="2">
        <v>0.21129999999999999</v>
      </c>
      <c r="C313" s="2">
        <v>0.11</v>
      </c>
      <c r="D313" s="2">
        <v>0.25190000000000001</v>
      </c>
      <c r="E313" s="2">
        <v>0.20050000000000001</v>
      </c>
      <c r="F313" s="2">
        <v>0.22090000000000001</v>
      </c>
      <c r="G313" s="2">
        <v>8.8800000000000004E-2</v>
      </c>
      <c r="H313" s="2">
        <v>0.26500000000000001</v>
      </c>
      <c r="I313" s="2">
        <v>0.3417</v>
      </c>
      <c r="J313" s="2">
        <v>0.3805</v>
      </c>
      <c r="K313" s="2">
        <f t="shared" si="4"/>
        <v>0.23006666666666664</v>
      </c>
    </row>
    <row r="314" spans="1:11" x14ac:dyDescent="0.3">
      <c r="A314" s="2">
        <v>312</v>
      </c>
      <c r="B314" s="2">
        <v>0.20899999999999999</v>
      </c>
      <c r="C314" s="2">
        <v>0.11990000000000001</v>
      </c>
      <c r="D314" s="2">
        <v>0.23369999999999999</v>
      </c>
      <c r="E314" s="2">
        <v>0.2087</v>
      </c>
      <c r="F314" s="2">
        <v>0.2238</v>
      </c>
      <c r="G314" s="2">
        <v>9.9500000000000005E-2</v>
      </c>
      <c r="H314" s="2">
        <v>0.25800000000000001</v>
      </c>
      <c r="I314" s="2">
        <v>0.34039999999999998</v>
      </c>
      <c r="J314" s="2">
        <v>0.37519999999999998</v>
      </c>
      <c r="K314" s="2">
        <f t="shared" si="4"/>
        <v>0.2298</v>
      </c>
    </row>
    <row r="315" spans="1:11" x14ac:dyDescent="0.3">
      <c r="A315" s="2">
        <v>313</v>
      </c>
      <c r="B315" s="2">
        <v>0.20419999999999999</v>
      </c>
      <c r="C315" s="2">
        <v>0.12759999999999999</v>
      </c>
      <c r="D315" s="2">
        <v>0.21199999999999999</v>
      </c>
      <c r="E315" s="2">
        <v>0.2177</v>
      </c>
      <c r="F315" s="2">
        <v>0.21820000000000001</v>
      </c>
      <c r="G315" s="2">
        <v>0.1069</v>
      </c>
      <c r="H315" s="2">
        <v>0.25430000000000003</v>
      </c>
      <c r="I315" s="2">
        <v>0.34050000000000002</v>
      </c>
      <c r="J315" s="2">
        <v>0.37140000000000001</v>
      </c>
      <c r="K315" s="2">
        <f t="shared" si="4"/>
        <v>0.2280888888888889</v>
      </c>
    </row>
    <row r="316" spans="1:11" x14ac:dyDescent="0.3">
      <c r="A316" s="2">
        <v>314</v>
      </c>
      <c r="B316" s="2">
        <v>0.2014</v>
      </c>
      <c r="C316" s="2">
        <v>0.1396</v>
      </c>
      <c r="D316" s="2">
        <v>0.19170000000000001</v>
      </c>
      <c r="E316" s="2">
        <v>0.22600000000000001</v>
      </c>
      <c r="F316" s="2">
        <v>0.21160000000000001</v>
      </c>
      <c r="G316" s="2">
        <v>0.1125</v>
      </c>
      <c r="H316" s="2">
        <v>0.25530000000000003</v>
      </c>
      <c r="I316" s="2">
        <v>0.33839999999999998</v>
      </c>
      <c r="J316" s="2">
        <v>0.36749999999999999</v>
      </c>
      <c r="K316" s="2">
        <f t="shared" si="4"/>
        <v>0.22711111111111112</v>
      </c>
    </row>
    <row r="317" spans="1:11" x14ac:dyDescent="0.3">
      <c r="A317" s="2">
        <v>315</v>
      </c>
      <c r="B317" s="2">
        <v>0.2021</v>
      </c>
      <c r="C317" s="2">
        <v>0.15079999999999999</v>
      </c>
      <c r="D317" s="2">
        <v>0.17449999999999999</v>
      </c>
      <c r="E317" s="2">
        <v>0.23200000000000001</v>
      </c>
      <c r="F317" s="2">
        <v>0.2056</v>
      </c>
      <c r="G317" s="2">
        <v>0.1173</v>
      </c>
      <c r="H317" s="2">
        <v>0.25929999999999997</v>
      </c>
      <c r="I317" s="2">
        <v>0.33629999999999999</v>
      </c>
      <c r="J317" s="2">
        <v>0.36430000000000001</v>
      </c>
      <c r="K317" s="2">
        <f t="shared" si="4"/>
        <v>0.22691111111111115</v>
      </c>
    </row>
    <row r="318" spans="1:11" x14ac:dyDescent="0.3">
      <c r="A318" s="2">
        <v>316</v>
      </c>
      <c r="B318" s="2">
        <v>0.20399999999999999</v>
      </c>
      <c r="C318" s="2">
        <v>0.15809999999999999</v>
      </c>
      <c r="D318" s="2">
        <v>0.1588</v>
      </c>
      <c r="E318" s="2">
        <v>0.23719999999999999</v>
      </c>
      <c r="F318" s="2">
        <v>0.2014</v>
      </c>
      <c r="G318" s="2">
        <v>0.11849999999999999</v>
      </c>
      <c r="H318" s="2">
        <v>0.26529999999999998</v>
      </c>
      <c r="I318" s="2">
        <v>0.33500000000000002</v>
      </c>
      <c r="J318" s="2">
        <v>0.36199999999999999</v>
      </c>
      <c r="K318" s="2">
        <f t="shared" si="4"/>
        <v>0.22669999999999998</v>
      </c>
    </row>
    <row r="319" spans="1:11" x14ac:dyDescent="0.3">
      <c r="A319" s="2">
        <v>317</v>
      </c>
      <c r="B319" s="2">
        <v>0.2031</v>
      </c>
      <c r="C319" s="2">
        <v>0.1636</v>
      </c>
      <c r="D319" s="2">
        <v>0.14380000000000001</v>
      </c>
      <c r="E319" s="2">
        <v>0.2424</v>
      </c>
      <c r="F319" s="2">
        <v>0.2001</v>
      </c>
      <c r="G319" s="2">
        <v>0.1157</v>
      </c>
      <c r="H319" s="2">
        <v>0.27179999999999999</v>
      </c>
      <c r="I319" s="2">
        <v>0.33400000000000002</v>
      </c>
      <c r="J319" s="2">
        <v>0.35920000000000002</v>
      </c>
      <c r="K319" s="2">
        <f t="shared" si="4"/>
        <v>0.22596666666666668</v>
      </c>
    </row>
    <row r="320" spans="1:11" x14ac:dyDescent="0.3">
      <c r="A320" s="2">
        <v>318</v>
      </c>
      <c r="B320" s="2">
        <v>0.2001</v>
      </c>
      <c r="C320" s="2">
        <v>0.1696</v>
      </c>
      <c r="D320" s="2">
        <v>0.12820000000000001</v>
      </c>
      <c r="E320" s="2">
        <v>0.24640000000000001</v>
      </c>
      <c r="F320" s="2">
        <v>0.20130000000000001</v>
      </c>
      <c r="G320" s="2">
        <v>0.1111</v>
      </c>
      <c r="H320" s="2">
        <v>0.27850000000000003</v>
      </c>
      <c r="I320" s="2">
        <v>0.33339999999999997</v>
      </c>
      <c r="J320" s="2">
        <v>0.35560000000000003</v>
      </c>
      <c r="K320" s="2">
        <f t="shared" si="4"/>
        <v>0.22491111111111112</v>
      </c>
    </row>
    <row r="321" spans="1:11" x14ac:dyDescent="0.3">
      <c r="A321" s="2">
        <v>319</v>
      </c>
      <c r="B321" s="2">
        <v>0.1958</v>
      </c>
      <c r="C321" s="2">
        <v>0.17599999999999999</v>
      </c>
      <c r="D321" s="2">
        <v>0.11409999999999999</v>
      </c>
      <c r="E321" s="2">
        <v>0.25009999999999999</v>
      </c>
      <c r="F321" s="2">
        <v>0.2024</v>
      </c>
      <c r="G321" s="2">
        <v>0.10680000000000001</v>
      </c>
      <c r="H321" s="2">
        <v>0.28660000000000002</v>
      </c>
      <c r="I321" s="2">
        <v>0.33310000000000001</v>
      </c>
      <c r="J321" s="2">
        <v>0.35189999999999999</v>
      </c>
      <c r="K321" s="2">
        <f t="shared" si="4"/>
        <v>0.22408888888888889</v>
      </c>
    </row>
    <row r="322" spans="1:11" x14ac:dyDescent="0.3">
      <c r="A322" s="2">
        <v>320</v>
      </c>
      <c r="B322" s="2">
        <v>0.19089999999999999</v>
      </c>
      <c r="C322" s="2">
        <v>0.17929999999999999</v>
      </c>
      <c r="D322" s="2">
        <v>9.9599999999999994E-2</v>
      </c>
      <c r="E322" s="2">
        <v>0.25130000000000002</v>
      </c>
      <c r="F322" s="2">
        <v>0.20119999999999999</v>
      </c>
      <c r="G322" s="2">
        <v>0.1053</v>
      </c>
      <c r="H322" s="2">
        <v>0.2949</v>
      </c>
      <c r="I322" s="2">
        <v>0.33289999999999997</v>
      </c>
      <c r="J322" s="2">
        <v>0.34939999999999999</v>
      </c>
      <c r="K322" s="2">
        <f t="shared" si="4"/>
        <v>0.22275555555555554</v>
      </c>
    </row>
    <row r="323" spans="1:11" x14ac:dyDescent="0.3">
      <c r="A323" s="2">
        <v>321</v>
      </c>
      <c r="B323" s="2">
        <v>0.1857</v>
      </c>
      <c r="C323" s="2">
        <v>0.18029999999999999</v>
      </c>
      <c r="D323" s="2">
        <v>8.3500000000000005E-2</v>
      </c>
      <c r="E323" s="2">
        <v>0.24909999999999999</v>
      </c>
      <c r="F323" s="2">
        <v>0.19700000000000001</v>
      </c>
      <c r="G323" s="2">
        <v>0.1046</v>
      </c>
      <c r="H323" s="2">
        <v>0.30230000000000001</v>
      </c>
      <c r="I323" s="2">
        <v>0.33279999999999998</v>
      </c>
      <c r="J323" s="2">
        <v>0.3473</v>
      </c>
      <c r="K323" s="2">
        <f t="shared" ref="K323:K386" si="5">AVERAGE(B323:J323)</f>
        <v>0.22028888888888887</v>
      </c>
    </row>
    <row r="324" spans="1:11" x14ac:dyDescent="0.3">
      <c r="A324" s="2">
        <v>322</v>
      </c>
      <c r="B324" s="2">
        <v>0.1802</v>
      </c>
      <c r="C324" s="2">
        <v>0.17929999999999999</v>
      </c>
      <c r="D324" s="2">
        <v>7.0800000000000002E-2</v>
      </c>
      <c r="E324" s="2">
        <v>0.2442</v>
      </c>
      <c r="F324" s="2">
        <v>0.19059999999999999</v>
      </c>
      <c r="G324" s="2">
        <v>0.1041</v>
      </c>
      <c r="H324" s="2">
        <v>0.3095</v>
      </c>
      <c r="I324" s="2">
        <v>0.33129999999999998</v>
      </c>
      <c r="J324" s="2">
        <v>0.34670000000000001</v>
      </c>
      <c r="K324" s="2">
        <f t="shared" si="5"/>
        <v>0.21741111111111111</v>
      </c>
    </row>
    <row r="325" spans="1:11" x14ac:dyDescent="0.3">
      <c r="A325" s="2">
        <v>323</v>
      </c>
      <c r="B325" s="2">
        <v>0.1767</v>
      </c>
      <c r="C325" s="2">
        <v>0.17699999999999999</v>
      </c>
      <c r="D325" s="2">
        <v>6.3700000000000007E-2</v>
      </c>
      <c r="E325" s="2">
        <v>0.24079999999999999</v>
      </c>
      <c r="F325" s="2">
        <v>0.1847</v>
      </c>
      <c r="G325" s="2">
        <v>0.1045</v>
      </c>
      <c r="H325" s="2">
        <v>0.3175</v>
      </c>
      <c r="I325" s="2">
        <v>0.32690000000000002</v>
      </c>
      <c r="J325" s="2">
        <v>0.34620000000000001</v>
      </c>
      <c r="K325" s="2">
        <f t="shared" si="5"/>
        <v>0.21533333333333332</v>
      </c>
    </row>
    <row r="326" spans="1:11" x14ac:dyDescent="0.3">
      <c r="A326" s="2">
        <v>324</v>
      </c>
      <c r="B326" s="2">
        <v>0.1726</v>
      </c>
      <c r="C326" s="2">
        <v>0.17449999999999999</v>
      </c>
      <c r="D326" s="2">
        <v>5.7299999999999997E-2</v>
      </c>
      <c r="E326" s="2">
        <v>0.2379</v>
      </c>
      <c r="F326" s="2">
        <v>0.18229999999999999</v>
      </c>
      <c r="G326" s="2">
        <v>0.108</v>
      </c>
      <c r="H326" s="2">
        <v>0.32400000000000001</v>
      </c>
      <c r="I326" s="2">
        <v>0.32190000000000002</v>
      </c>
      <c r="J326" s="2">
        <v>0.34570000000000001</v>
      </c>
      <c r="K326" s="2">
        <f t="shared" si="5"/>
        <v>0.21379999999999999</v>
      </c>
    </row>
    <row r="327" spans="1:11" x14ac:dyDescent="0.3">
      <c r="A327" s="2">
        <v>325</v>
      </c>
      <c r="B327" s="2">
        <v>0.1668</v>
      </c>
      <c r="C327" s="2">
        <v>0.1716</v>
      </c>
      <c r="D327" s="2">
        <v>5.1799999999999999E-2</v>
      </c>
      <c r="E327" s="2">
        <v>0.23380000000000001</v>
      </c>
      <c r="F327" s="2">
        <v>0.17960000000000001</v>
      </c>
      <c r="G327" s="2">
        <v>0.1111</v>
      </c>
      <c r="H327" s="2">
        <v>0.33139999999999997</v>
      </c>
      <c r="I327" s="2">
        <v>0.31969999999999998</v>
      </c>
      <c r="J327" s="2">
        <v>0.34399999999999997</v>
      </c>
      <c r="K327" s="2">
        <f t="shared" si="5"/>
        <v>0.21219999999999997</v>
      </c>
    </row>
    <row r="328" spans="1:11" x14ac:dyDescent="0.3">
      <c r="A328" s="2">
        <v>326</v>
      </c>
      <c r="B328" s="2">
        <v>0.16200000000000001</v>
      </c>
      <c r="C328" s="2">
        <v>0.1681</v>
      </c>
      <c r="D328" s="2">
        <v>4.7600000000000003E-2</v>
      </c>
      <c r="E328" s="2">
        <v>0.2293</v>
      </c>
      <c r="F328" s="2">
        <v>0.1787</v>
      </c>
      <c r="G328" s="2">
        <v>0.1147</v>
      </c>
      <c r="H328" s="2">
        <v>0.33660000000000001</v>
      </c>
      <c r="I328" s="2">
        <v>0.31830000000000003</v>
      </c>
      <c r="J328" s="2">
        <v>0.34110000000000001</v>
      </c>
      <c r="K328" s="2">
        <f t="shared" si="5"/>
        <v>0.21071111111111113</v>
      </c>
    </row>
    <row r="329" spans="1:11" x14ac:dyDescent="0.3">
      <c r="A329" s="2">
        <v>327</v>
      </c>
      <c r="B329" s="2">
        <v>0.15820000000000001</v>
      </c>
      <c r="C329" s="2">
        <v>0.1638</v>
      </c>
      <c r="D329" s="2">
        <v>4.4600000000000001E-2</v>
      </c>
      <c r="E329" s="2">
        <v>0.22420000000000001</v>
      </c>
      <c r="F329" s="2">
        <v>0.17949999999999999</v>
      </c>
      <c r="G329" s="2">
        <v>0.1191</v>
      </c>
      <c r="H329" s="2">
        <v>0.34079999999999999</v>
      </c>
      <c r="I329" s="2">
        <v>0.31780000000000003</v>
      </c>
      <c r="J329" s="2">
        <v>0.33779999999999999</v>
      </c>
      <c r="K329" s="2">
        <f t="shared" si="5"/>
        <v>0.20953333333333335</v>
      </c>
    </row>
    <row r="330" spans="1:11" x14ac:dyDescent="0.3">
      <c r="A330" s="2">
        <v>328</v>
      </c>
      <c r="B330" s="2">
        <v>0.1537</v>
      </c>
      <c r="C330" s="2">
        <v>0.15759999999999999</v>
      </c>
      <c r="D330" s="2">
        <v>4.3400000000000001E-2</v>
      </c>
      <c r="E330" s="2">
        <v>0.21829999999999999</v>
      </c>
      <c r="F330" s="2">
        <v>0.1802</v>
      </c>
      <c r="G330" s="2">
        <v>0.12280000000000001</v>
      </c>
      <c r="H330" s="2">
        <v>0.34460000000000002</v>
      </c>
      <c r="I330" s="2">
        <v>0.31709999999999999</v>
      </c>
      <c r="J330" s="2">
        <v>0.33410000000000001</v>
      </c>
      <c r="K330" s="2">
        <f t="shared" si="5"/>
        <v>0.20797777777777779</v>
      </c>
    </row>
    <row r="331" spans="1:11" x14ac:dyDescent="0.3">
      <c r="A331" s="2">
        <v>329</v>
      </c>
      <c r="B331" s="2">
        <v>0.14849999999999999</v>
      </c>
      <c r="C331" s="2">
        <v>0.15129999999999999</v>
      </c>
      <c r="D331" s="2">
        <v>4.3999999999999997E-2</v>
      </c>
      <c r="E331" s="2">
        <v>0.21210000000000001</v>
      </c>
      <c r="F331" s="2">
        <v>0.18110000000000001</v>
      </c>
      <c r="G331" s="2">
        <v>0.12609999999999999</v>
      </c>
      <c r="H331" s="2">
        <v>0.3478</v>
      </c>
      <c r="I331" s="2">
        <v>0.31740000000000002</v>
      </c>
      <c r="J331" s="2">
        <v>0.32950000000000002</v>
      </c>
      <c r="K331" s="2">
        <f t="shared" si="5"/>
        <v>0.20642222222222223</v>
      </c>
    </row>
    <row r="332" spans="1:11" x14ac:dyDescent="0.3">
      <c r="A332" s="2">
        <v>330</v>
      </c>
      <c r="B332" s="2">
        <v>0.14399999999999999</v>
      </c>
      <c r="C332" s="2">
        <v>0.1444</v>
      </c>
      <c r="D332" s="2">
        <v>4.5699999999999998E-2</v>
      </c>
      <c r="E332" s="2">
        <v>0.20580000000000001</v>
      </c>
      <c r="F332" s="2">
        <v>0.18360000000000001</v>
      </c>
      <c r="G332" s="2">
        <v>0.12809999999999999</v>
      </c>
      <c r="H332" s="2">
        <v>0.34949999999999998</v>
      </c>
      <c r="I332" s="2">
        <v>0.31840000000000002</v>
      </c>
      <c r="J332" s="2">
        <v>0.32329999999999998</v>
      </c>
      <c r="K332" s="2">
        <f t="shared" si="5"/>
        <v>0.20475555555555555</v>
      </c>
    </row>
    <row r="333" spans="1:11" x14ac:dyDescent="0.3">
      <c r="A333" s="2">
        <v>331</v>
      </c>
      <c r="B333" s="2">
        <v>0.14099999999999999</v>
      </c>
      <c r="C333" s="2">
        <v>0.13739999999999999</v>
      </c>
      <c r="D333" s="2">
        <v>4.8300000000000003E-2</v>
      </c>
      <c r="E333" s="2">
        <v>0.20030000000000001</v>
      </c>
      <c r="F333" s="2">
        <v>0.187</v>
      </c>
      <c r="G333" s="2">
        <v>0.129</v>
      </c>
      <c r="H333" s="2">
        <v>0.34989999999999999</v>
      </c>
      <c r="I333" s="2">
        <v>0.31979999999999997</v>
      </c>
      <c r="J333" s="2">
        <v>0.31719999999999998</v>
      </c>
      <c r="K333" s="2">
        <f t="shared" si="5"/>
        <v>0.20332222222222218</v>
      </c>
    </row>
    <row r="334" spans="1:11" x14ac:dyDescent="0.3">
      <c r="A334" s="2">
        <v>332</v>
      </c>
      <c r="B334" s="2">
        <v>0.1376</v>
      </c>
      <c r="C334" s="2">
        <v>0.13020000000000001</v>
      </c>
      <c r="D334" s="2">
        <v>5.0900000000000001E-2</v>
      </c>
      <c r="E334" s="2">
        <v>0.19420000000000001</v>
      </c>
      <c r="F334" s="2">
        <v>0.1895</v>
      </c>
      <c r="G334" s="2">
        <v>0.1288</v>
      </c>
      <c r="H334" s="2">
        <v>0.34870000000000001</v>
      </c>
      <c r="I334" s="2">
        <v>0.32029999999999997</v>
      </c>
      <c r="J334" s="2">
        <v>0.311</v>
      </c>
      <c r="K334" s="2">
        <f t="shared" si="5"/>
        <v>0.20124444444444445</v>
      </c>
    </row>
    <row r="335" spans="1:11" x14ac:dyDescent="0.3">
      <c r="A335" s="2">
        <v>333</v>
      </c>
      <c r="B335" s="2">
        <v>0.13320000000000001</v>
      </c>
      <c r="C335" s="2">
        <v>0.1229</v>
      </c>
      <c r="D335" s="2">
        <v>5.2699999999999997E-2</v>
      </c>
      <c r="E335" s="2">
        <v>0.18870000000000001</v>
      </c>
      <c r="F335" s="2">
        <v>0.19070000000000001</v>
      </c>
      <c r="G335" s="2">
        <v>0.12839999999999999</v>
      </c>
      <c r="H335" s="2">
        <v>0.34570000000000001</v>
      </c>
      <c r="I335" s="2">
        <v>0.32019999999999998</v>
      </c>
      <c r="J335" s="2">
        <v>0.30609999999999998</v>
      </c>
      <c r="K335" s="2">
        <f t="shared" si="5"/>
        <v>0.19873333333333332</v>
      </c>
    </row>
    <row r="336" spans="1:11" x14ac:dyDescent="0.3">
      <c r="A336" s="2">
        <v>334</v>
      </c>
      <c r="B336" s="2">
        <v>0.1283</v>
      </c>
      <c r="C336" s="2">
        <v>0.1154</v>
      </c>
      <c r="D336" s="2">
        <v>5.33E-2</v>
      </c>
      <c r="E336" s="2">
        <v>0.18260000000000001</v>
      </c>
      <c r="F336" s="2">
        <v>0.19139999999999999</v>
      </c>
      <c r="G336" s="2">
        <v>0.12889999999999999</v>
      </c>
      <c r="H336" s="2">
        <v>0.34229999999999999</v>
      </c>
      <c r="I336" s="2">
        <v>0.3196</v>
      </c>
      <c r="J336" s="2">
        <v>0.30270000000000002</v>
      </c>
      <c r="K336" s="2">
        <f t="shared" si="5"/>
        <v>0.19605555555555557</v>
      </c>
    </row>
    <row r="337" spans="1:11" x14ac:dyDescent="0.3">
      <c r="A337" s="2">
        <v>335</v>
      </c>
      <c r="B337" s="2">
        <v>0.123</v>
      </c>
      <c r="C337" s="2">
        <v>0.10680000000000001</v>
      </c>
      <c r="D337" s="2">
        <v>5.33E-2</v>
      </c>
      <c r="E337" s="2">
        <v>0.17610000000000001</v>
      </c>
      <c r="F337" s="2">
        <v>0.1933</v>
      </c>
      <c r="G337" s="2">
        <v>0.1293</v>
      </c>
      <c r="H337" s="2">
        <v>0.33829999999999999</v>
      </c>
      <c r="I337" s="2">
        <v>0.317</v>
      </c>
      <c r="J337" s="2">
        <v>0.3009</v>
      </c>
      <c r="K337" s="2">
        <f t="shared" si="5"/>
        <v>0.19311111111111112</v>
      </c>
    </row>
    <row r="338" spans="1:11" x14ac:dyDescent="0.3">
      <c r="A338" s="2">
        <v>336</v>
      </c>
      <c r="B338" s="2">
        <v>0.1181</v>
      </c>
      <c r="C338" s="2">
        <v>9.7500000000000003E-2</v>
      </c>
      <c r="D338" s="2">
        <v>5.1700000000000003E-2</v>
      </c>
      <c r="E338" s="2">
        <v>0.16919999999999999</v>
      </c>
      <c r="F338" s="2">
        <v>0.19670000000000001</v>
      </c>
      <c r="G338" s="2">
        <v>0.1303</v>
      </c>
      <c r="H338" s="2">
        <v>0.33550000000000002</v>
      </c>
      <c r="I338" s="2">
        <v>0.31409999999999999</v>
      </c>
      <c r="J338" s="2">
        <v>0.30030000000000001</v>
      </c>
      <c r="K338" s="2">
        <f t="shared" si="5"/>
        <v>0.19037777777777778</v>
      </c>
    </row>
    <row r="339" spans="1:11" x14ac:dyDescent="0.3">
      <c r="A339" s="2">
        <v>337</v>
      </c>
      <c r="B339" s="2">
        <v>0.1138</v>
      </c>
      <c r="C339" s="2">
        <v>8.8800000000000004E-2</v>
      </c>
      <c r="D339" s="2">
        <v>4.9500000000000002E-2</v>
      </c>
      <c r="E339" s="2">
        <v>0.16070000000000001</v>
      </c>
      <c r="F339" s="2">
        <v>0.2006</v>
      </c>
      <c r="G339" s="2">
        <v>0.13109999999999999</v>
      </c>
      <c r="H339" s="2">
        <v>0.33289999999999997</v>
      </c>
      <c r="I339" s="2">
        <v>0.31159999999999999</v>
      </c>
      <c r="J339" s="2">
        <v>0.3004</v>
      </c>
      <c r="K339" s="2">
        <f t="shared" si="5"/>
        <v>0.18771111111111108</v>
      </c>
    </row>
    <row r="340" spans="1:11" x14ac:dyDescent="0.3">
      <c r="A340" s="2">
        <v>338</v>
      </c>
      <c r="B340" s="2">
        <v>0.11020000000000001</v>
      </c>
      <c r="C340" s="2">
        <v>8.2500000000000004E-2</v>
      </c>
      <c r="D340" s="2">
        <v>4.82E-2</v>
      </c>
      <c r="E340" s="2">
        <v>0.14929999999999999</v>
      </c>
      <c r="F340" s="2">
        <v>0.2029</v>
      </c>
      <c r="G340" s="2">
        <v>0.13100000000000001</v>
      </c>
      <c r="H340" s="2">
        <v>0.33119999999999999</v>
      </c>
      <c r="I340" s="2">
        <v>0.30809999999999998</v>
      </c>
      <c r="J340" s="2">
        <v>0.30049999999999999</v>
      </c>
      <c r="K340" s="2">
        <f t="shared" si="5"/>
        <v>0.18487777777777778</v>
      </c>
    </row>
    <row r="341" spans="1:11" x14ac:dyDescent="0.3">
      <c r="A341" s="2">
        <v>339</v>
      </c>
      <c r="B341" s="2">
        <v>0.1076</v>
      </c>
      <c r="C341" s="2">
        <v>7.9000000000000001E-2</v>
      </c>
      <c r="D341" s="2">
        <v>4.8099999999999997E-2</v>
      </c>
      <c r="E341" s="2">
        <v>0.13650000000000001</v>
      </c>
      <c r="F341" s="2">
        <v>0.2044</v>
      </c>
      <c r="G341" s="2">
        <v>0.13059999999999999</v>
      </c>
      <c r="H341" s="2">
        <v>0.33040000000000003</v>
      </c>
      <c r="I341" s="2">
        <v>0.30420000000000003</v>
      </c>
      <c r="J341" s="2">
        <v>0.3014</v>
      </c>
      <c r="K341" s="2">
        <f t="shared" si="5"/>
        <v>0.18246666666666667</v>
      </c>
    </row>
    <row r="342" spans="1:11" x14ac:dyDescent="0.3">
      <c r="A342" s="2">
        <v>340</v>
      </c>
      <c r="B342" s="2">
        <v>0.10489999999999999</v>
      </c>
      <c r="C342" s="2">
        <v>7.8600000000000003E-2</v>
      </c>
      <c r="D342" s="2">
        <v>4.7699999999999999E-2</v>
      </c>
      <c r="E342" s="2">
        <v>0.12470000000000001</v>
      </c>
      <c r="F342" s="2">
        <v>0.20630000000000001</v>
      </c>
      <c r="G342" s="2">
        <v>0.1293</v>
      </c>
      <c r="H342" s="2">
        <v>0.33079999999999998</v>
      </c>
      <c r="I342" s="2">
        <v>0.29949999999999999</v>
      </c>
      <c r="J342" s="2">
        <v>0.30170000000000002</v>
      </c>
      <c r="K342" s="2">
        <f t="shared" si="5"/>
        <v>0.1803888888888889</v>
      </c>
    </row>
    <row r="343" spans="1:11" x14ac:dyDescent="0.3">
      <c r="A343" s="2">
        <v>341</v>
      </c>
      <c r="B343" s="2">
        <v>0.1027</v>
      </c>
      <c r="C343" s="2">
        <v>7.9899999999999999E-2</v>
      </c>
      <c r="D343" s="2">
        <v>4.58E-2</v>
      </c>
      <c r="E343" s="2">
        <v>0.1132</v>
      </c>
      <c r="F343" s="2">
        <v>0.21029999999999999</v>
      </c>
      <c r="G343" s="2">
        <v>0.12690000000000001</v>
      </c>
      <c r="H343" s="2">
        <v>0.33260000000000001</v>
      </c>
      <c r="I343" s="2">
        <v>0.29580000000000001</v>
      </c>
      <c r="J343" s="2">
        <v>0.30070000000000002</v>
      </c>
      <c r="K343" s="2">
        <f t="shared" si="5"/>
        <v>0.17865555555555557</v>
      </c>
    </row>
    <row r="344" spans="1:11" x14ac:dyDescent="0.3">
      <c r="A344" s="2">
        <v>342</v>
      </c>
      <c r="B344" s="2">
        <v>0.1003</v>
      </c>
      <c r="C344" s="2">
        <v>8.1100000000000005E-2</v>
      </c>
      <c r="D344" s="2">
        <v>4.3299999999999998E-2</v>
      </c>
      <c r="E344" s="2">
        <v>0.1019</v>
      </c>
      <c r="F344" s="2">
        <v>0.21340000000000001</v>
      </c>
      <c r="G344" s="2">
        <v>0.1246</v>
      </c>
      <c r="H344" s="2">
        <v>0.33589999999999998</v>
      </c>
      <c r="I344" s="2">
        <v>0.29289999999999999</v>
      </c>
      <c r="J344" s="2">
        <v>0.29820000000000002</v>
      </c>
      <c r="K344" s="2">
        <f t="shared" si="5"/>
        <v>0.17684444444444447</v>
      </c>
    </row>
    <row r="345" spans="1:11" x14ac:dyDescent="0.3">
      <c r="A345" s="2">
        <v>343</v>
      </c>
      <c r="B345" s="2">
        <v>9.8199999999999996E-2</v>
      </c>
      <c r="C345" s="2">
        <v>8.0600000000000005E-2</v>
      </c>
      <c r="D345" s="2">
        <v>0.04</v>
      </c>
      <c r="E345" s="2">
        <v>8.9700000000000002E-2</v>
      </c>
      <c r="F345" s="2">
        <v>0.2175</v>
      </c>
      <c r="G345" s="2">
        <v>0.1235</v>
      </c>
      <c r="H345" s="2">
        <v>0.34179999999999999</v>
      </c>
      <c r="I345" s="2">
        <v>0.29039999999999999</v>
      </c>
      <c r="J345" s="2">
        <v>0.29570000000000002</v>
      </c>
      <c r="K345" s="2">
        <f t="shared" si="5"/>
        <v>0.17526666666666665</v>
      </c>
    </row>
    <row r="346" spans="1:11" x14ac:dyDescent="0.3">
      <c r="A346" s="2">
        <v>344</v>
      </c>
      <c r="B346" s="2">
        <v>9.5299999999999996E-2</v>
      </c>
      <c r="C346" s="2">
        <v>7.8799999999999995E-2</v>
      </c>
      <c r="D346" s="2">
        <v>3.5799999999999998E-2</v>
      </c>
      <c r="E346" s="2">
        <v>7.7499999999999999E-2</v>
      </c>
      <c r="F346" s="2">
        <v>0.22159999999999999</v>
      </c>
      <c r="G346" s="2">
        <v>0.1237</v>
      </c>
      <c r="H346" s="2">
        <v>0.34910000000000002</v>
      </c>
      <c r="I346" s="2">
        <v>0.28939999999999999</v>
      </c>
      <c r="J346" s="2">
        <v>0.29239999999999999</v>
      </c>
      <c r="K346" s="2">
        <f t="shared" si="5"/>
        <v>0.17373333333333332</v>
      </c>
    </row>
    <row r="347" spans="1:11" x14ac:dyDescent="0.3">
      <c r="A347" s="2">
        <v>345</v>
      </c>
      <c r="B347" s="2">
        <v>9.1700000000000004E-2</v>
      </c>
      <c r="C347" s="2">
        <v>7.5999999999999998E-2</v>
      </c>
      <c r="D347" s="2">
        <v>3.1099999999999999E-2</v>
      </c>
      <c r="E347" s="2">
        <v>6.5600000000000006E-2</v>
      </c>
      <c r="F347" s="2">
        <v>0.22470000000000001</v>
      </c>
      <c r="G347" s="2">
        <v>0.12659999999999999</v>
      </c>
      <c r="H347" s="2">
        <v>0.35799999999999998</v>
      </c>
      <c r="I347" s="2">
        <v>0.28999999999999998</v>
      </c>
      <c r="J347" s="2">
        <v>0.29010000000000002</v>
      </c>
      <c r="K347" s="2">
        <f t="shared" si="5"/>
        <v>0.17264444444444446</v>
      </c>
    </row>
    <row r="348" spans="1:11" x14ac:dyDescent="0.3">
      <c r="A348" s="2">
        <v>346</v>
      </c>
      <c r="B348" s="2">
        <v>8.6999999999999994E-2</v>
      </c>
      <c r="C348" s="2">
        <v>7.17E-2</v>
      </c>
      <c r="D348" s="2">
        <v>2.6200000000000001E-2</v>
      </c>
      <c r="E348" s="2">
        <v>5.3199999999999997E-2</v>
      </c>
      <c r="F348" s="2">
        <v>0.22689999999999999</v>
      </c>
      <c r="G348" s="2">
        <v>0.13159999999999999</v>
      </c>
      <c r="H348" s="2">
        <v>0.3674</v>
      </c>
      <c r="I348" s="2">
        <v>0.29110000000000003</v>
      </c>
      <c r="J348" s="2">
        <v>0.28810000000000002</v>
      </c>
      <c r="K348" s="2">
        <f t="shared" si="5"/>
        <v>0.17146666666666668</v>
      </c>
    </row>
    <row r="349" spans="1:11" x14ac:dyDescent="0.3">
      <c r="A349" s="2">
        <v>347</v>
      </c>
      <c r="B349" s="2">
        <v>8.09E-2</v>
      </c>
      <c r="C349" s="2">
        <v>6.59E-2</v>
      </c>
      <c r="D349" s="2">
        <v>2.0199999999999999E-2</v>
      </c>
      <c r="E349" s="2">
        <v>4.0399999999999998E-2</v>
      </c>
      <c r="F349" s="2">
        <v>0.22969999999999999</v>
      </c>
      <c r="G349" s="2">
        <v>0.13719999999999999</v>
      </c>
      <c r="H349" s="2">
        <v>0.37709999999999999</v>
      </c>
      <c r="I349" s="2">
        <v>0.29220000000000002</v>
      </c>
      <c r="J349" s="2">
        <v>0.2863</v>
      </c>
      <c r="K349" s="2">
        <f t="shared" si="5"/>
        <v>0.16998888888888886</v>
      </c>
    </row>
    <row r="350" spans="1:11" x14ac:dyDescent="0.3">
      <c r="A350" s="2">
        <v>348</v>
      </c>
      <c r="B350" s="2">
        <v>7.3999999999999996E-2</v>
      </c>
      <c r="C350" s="2">
        <v>6.0199999999999997E-2</v>
      </c>
      <c r="D350" s="2">
        <v>1.1900000000000001E-2</v>
      </c>
      <c r="E350" s="2">
        <v>2.5899999999999999E-2</v>
      </c>
      <c r="F350" s="2">
        <v>0.2334</v>
      </c>
      <c r="G350" s="2">
        <v>0.14349999999999999</v>
      </c>
      <c r="H350" s="2">
        <v>0.38790000000000002</v>
      </c>
      <c r="I350" s="2">
        <v>0.29360000000000003</v>
      </c>
      <c r="J350" s="2">
        <v>0.28420000000000001</v>
      </c>
      <c r="K350" s="2">
        <f t="shared" si="5"/>
        <v>0.16828888888888888</v>
      </c>
    </row>
    <row r="351" spans="1:11" x14ac:dyDescent="0.3">
      <c r="A351" s="2">
        <v>349</v>
      </c>
      <c r="B351" s="2">
        <v>6.59E-2</v>
      </c>
      <c r="C351" s="2">
        <v>5.5100000000000003E-2</v>
      </c>
      <c r="D351" s="2">
        <v>2E-3</v>
      </c>
      <c r="E351" s="2">
        <v>8.8999999999999999E-3</v>
      </c>
      <c r="F351" s="2">
        <v>0.23719999999999999</v>
      </c>
      <c r="G351" s="2">
        <v>0.15060000000000001</v>
      </c>
      <c r="H351" s="2">
        <v>0.40010000000000001</v>
      </c>
      <c r="I351" s="2">
        <v>0.29480000000000001</v>
      </c>
      <c r="J351" s="2">
        <v>0.28139999999999998</v>
      </c>
      <c r="K351" s="2">
        <f t="shared" si="5"/>
        <v>0.16622222222222222</v>
      </c>
    </row>
    <row r="352" spans="1:11" x14ac:dyDescent="0.3">
      <c r="A352" s="2">
        <v>350</v>
      </c>
      <c r="B352" s="2">
        <v>5.8200000000000002E-2</v>
      </c>
      <c r="C352" s="2">
        <v>5.0999999999999997E-2</v>
      </c>
      <c r="D352" s="2">
        <v>1.01E-2</v>
      </c>
      <c r="E352" s="2">
        <v>1.14E-2</v>
      </c>
      <c r="F352" s="2">
        <v>0.24010000000000001</v>
      </c>
      <c r="G352" s="2">
        <v>0.15709999999999999</v>
      </c>
      <c r="H352" s="2">
        <v>0.41320000000000001</v>
      </c>
      <c r="I352" s="2">
        <v>0.29609999999999997</v>
      </c>
      <c r="J352" s="2">
        <v>0.27860000000000001</v>
      </c>
      <c r="K352" s="2">
        <f t="shared" si="5"/>
        <v>0.16842222222222222</v>
      </c>
    </row>
    <row r="353" spans="1:11" x14ac:dyDescent="0.3">
      <c r="A353" s="2">
        <v>351</v>
      </c>
      <c r="B353" s="2">
        <v>5.2999999999999999E-2</v>
      </c>
      <c r="C353" s="2">
        <v>4.9200000000000001E-2</v>
      </c>
      <c r="D353" s="2">
        <v>2.1000000000000001E-2</v>
      </c>
      <c r="E353" s="2">
        <v>3.2300000000000002E-2</v>
      </c>
      <c r="F353" s="2">
        <v>0.24149999999999999</v>
      </c>
      <c r="G353" s="2">
        <v>0.16189999999999999</v>
      </c>
      <c r="H353" s="2">
        <v>0.42630000000000001</v>
      </c>
      <c r="I353" s="2">
        <v>0.29730000000000001</v>
      </c>
      <c r="J353" s="2">
        <v>0.2752</v>
      </c>
      <c r="K353" s="2">
        <f t="shared" si="5"/>
        <v>0.17307777777777777</v>
      </c>
    </row>
    <row r="354" spans="1:11" x14ac:dyDescent="0.3">
      <c r="A354" s="2">
        <v>352</v>
      </c>
      <c r="B354" s="2">
        <v>5.28E-2</v>
      </c>
      <c r="C354" s="2">
        <v>5.04E-2</v>
      </c>
      <c r="D354" s="2">
        <v>3.0599999999999999E-2</v>
      </c>
      <c r="E354" s="2">
        <v>5.57E-2</v>
      </c>
      <c r="F354" s="2">
        <v>0.24129999999999999</v>
      </c>
      <c r="G354" s="2">
        <v>0.16520000000000001</v>
      </c>
      <c r="H354" s="2">
        <v>0.43890000000000001</v>
      </c>
      <c r="I354" s="2">
        <v>0.29749999999999999</v>
      </c>
      <c r="J354" s="2">
        <v>0.2722</v>
      </c>
      <c r="K354" s="2">
        <f t="shared" si="5"/>
        <v>0.17828888888888886</v>
      </c>
    </row>
    <row r="355" spans="1:11" x14ac:dyDescent="0.3">
      <c r="A355" s="2">
        <v>353</v>
      </c>
      <c r="B355" s="2">
        <v>5.5599999999999997E-2</v>
      </c>
      <c r="C355" s="2">
        <v>5.5199999999999999E-2</v>
      </c>
      <c r="D355" s="2">
        <v>3.7600000000000001E-2</v>
      </c>
      <c r="E355" s="2">
        <v>7.9100000000000004E-2</v>
      </c>
      <c r="F355" s="2">
        <v>0.2412</v>
      </c>
      <c r="G355" s="2">
        <v>0.17100000000000001</v>
      </c>
      <c r="H355" s="2">
        <v>0.45050000000000001</v>
      </c>
      <c r="I355" s="2">
        <v>0.29880000000000001</v>
      </c>
      <c r="J355" s="2">
        <v>0.27010000000000001</v>
      </c>
      <c r="K355" s="2">
        <f t="shared" si="5"/>
        <v>0.18434444444444445</v>
      </c>
    </row>
    <row r="356" spans="1:11" x14ac:dyDescent="0.3">
      <c r="A356" s="2">
        <v>354</v>
      </c>
      <c r="B356" s="2">
        <v>6.0400000000000002E-2</v>
      </c>
      <c r="C356" s="2">
        <v>6.1199999999999997E-2</v>
      </c>
      <c r="D356" s="2">
        <v>4.1599999999999998E-2</v>
      </c>
      <c r="E356" s="2">
        <v>0.1024</v>
      </c>
      <c r="F356" s="2">
        <v>0.24179999999999999</v>
      </c>
      <c r="G356" s="2">
        <v>0.1764</v>
      </c>
      <c r="H356" s="2">
        <v>0.46210000000000001</v>
      </c>
      <c r="I356" s="2">
        <v>0.30209999999999998</v>
      </c>
      <c r="J356" s="2">
        <v>0.2671</v>
      </c>
      <c r="K356" s="2">
        <f t="shared" si="5"/>
        <v>0.19056666666666666</v>
      </c>
    </row>
    <row r="357" spans="1:11" x14ac:dyDescent="0.3">
      <c r="A357" s="2">
        <v>355</v>
      </c>
      <c r="B357" s="2">
        <v>6.4199999999999993E-2</v>
      </c>
      <c r="C357" s="2">
        <v>6.9000000000000006E-2</v>
      </c>
      <c r="D357" s="2">
        <v>4.2900000000000001E-2</v>
      </c>
      <c r="E357" s="2">
        <v>0.12520000000000001</v>
      </c>
      <c r="F357" s="2">
        <v>0.24390000000000001</v>
      </c>
      <c r="G357" s="2">
        <v>0.18079999999999999</v>
      </c>
      <c r="H357" s="2">
        <v>0.47149999999999997</v>
      </c>
      <c r="I357" s="2">
        <v>0.30680000000000002</v>
      </c>
      <c r="J357" s="2">
        <v>0.26190000000000002</v>
      </c>
      <c r="K357" s="2">
        <f t="shared" si="5"/>
        <v>0.19624444444444444</v>
      </c>
    </row>
    <row r="358" spans="1:11" x14ac:dyDescent="0.3">
      <c r="A358" s="2">
        <v>356</v>
      </c>
      <c r="B358" s="2">
        <v>6.7199999999999996E-2</v>
      </c>
      <c r="C358" s="2">
        <v>7.7899999999999997E-2</v>
      </c>
      <c r="D358" s="2">
        <v>4.2700000000000002E-2</v>
      </c>
      <c r="E358" s="2">
        <v>0.14610000000000001</v>
      </c>
      <c r="F358" s="2">
        <v>0.24729999999999999</v>
      </c>
      <c r="G358" s="2">
        <v>0.1837</v>
      </c>
      <c r="H358" s="2">
        <v>0.47810000000000002</v>
      </c>
      <c r="I358" s="2">
        <v>0.3125</v>
      </c>
      <c r="J358" s="2">
        <v>0.25600000000000001</v>
      </c>
      <c r="K358" s="2">
        <f t="shared" si="5"/>
        <v>0.20127777777777778</v>
      </c>
    </row>
    <row r="359" spans="1:11" x14ac:dyDescent="0.3">
      <c r="A359" s="2">
        <v>357</v>
      </c>
      <c r="B359" s="2">
        <v>7.0400000000000004E-2</v>
      </c>
      <c r="C359" s="2">
        <v>8.7599999999999997E-2</v>
      </c>
      <c r="D359" s="2">
        <v>4.1500000000000002E-2</v>
      </c>
      <c r="E359" s="2">
        <v>0.1633</v>
      </c>
      <c r="F359" s="2">
        <v>0.25209999999999999</v>
      </c>
      <c r="G359" s="2">
        <v>0.184</v>
      </c>
      <c r="H359" s="2">
        <v>0.48099999999999998</v>
      </c>
      <c r="I359" s="2">
        <v>0.31929999999999997</v>
      </c>
      <c r="J359" s="2">
        <v>0.25</v>
      </c>
      <c r="K359" s="2">
        <f t="shared" si="5"/>
        <v>0.20546666666666666</v>
      </c>
    </row>
    <row r="360" spans="1:11" x14ac:dyDescent="0.3">
      <c r="A360" s="2">
        <v>358</v>
      </c>
      <c r="B360" s="2">
        <v>7.4399999999999994E-2</v>
      </c>
      <c r="C360" s="2">
        <v>9.8100000000000007E-2</v>
      </c>
      <c r="D360" s="2">
        <v>4.07E-2</v>
      </c>
      <c r="E360" s="2">
        <v>0.1762</v>
      </c>
      <c r="F360" s="2">
        <v>0.25790000000000002</v>
      </c>
      <c r="G360" s="2">
        <v>0.182</v>
      </c>
      <c r="H360" s="2">
        <v>0.48080000000000001</v>
      </c>
      <c r="I360" s="2">
        <v>0.32669999999999999</v>
      </c>
      <c r="J360" s="2">
        <v>0.24529999999999999</v>
      </c>
      <c r="K360" s="2">
        <f t="shared" si="5"/>
        <v>0.20912222222222221</v>
      </c>
    </row>
    <row r="361" spans="1:11" x14ac:dyDescent="0.3">
      <c r="A361" s="2">
        <v>359</v>
      </c>
      <c r="B361" s="2">
        <v>7.8700000000000006E-2</v>
      </c>
      <c r="C361" s="2">
        <v>0.1082</v>
      </c>
      <c r="D361" s="2">
        <v>4.2599999999999999E-2</v>
      </c>
      <c r="E361" s="2">
        <v>0.18640000000000001</v>
      </c>
      <c r="F361" s="2">
        <v>0.26379999999999998</v>
      </c>
      <c r="G361" s="2">
        <v>0.1772</v>
      </c>
      <c r="H361" s="2">
        <v>0.47789999999999999</v>
      </c>
      <c r="I361" s="2">
        <v>0.33389999999999997</v>
      </c>
      <c r="J361" s="2">
        <v>0.24279999999999999</v>
      </c>
      <c r="K361" s="2">
        <f t="shared" si="5"/>
        <v>0.21238888888888885</v>
      </c>
    </row>
    <row r="362" spans="1:11" x14ac:dyDescent="0.3">
      <c r="A362" s="2">
        <v>360</v>
      </c>
      <c r="B362" s="2">
        <v>8.2699999999999996E-2</v>
      </c>
      <c r="C362" s="2">
        <v>0.1168</v>
      </c>
      <c r="D362" s="2">
        <v>4.7699999999999999E-2</v>
      </c>
      <c r="E362" s="2">
        <v>0.19409999999999999</v>
      </c>
      <c r="F362" s="2">
        <v>0.26910000000000001</v>
      </c>
      <c r="G362" s="2">
        <v>0.16930000000000001</v>
      </c>
      <c r="H362" s="2">
        <v>0.47249999999999998</v>
      </c>
      <c r="I362" s="2">
        <v>0.3407</v>
      </c>
      <c r="J362" s="2">
        <v>0.24249999999999999</v>
      </c>
      <c r="K362" s="2">
        <f t="shared" si="5"/>
        <v>0.21504444444444445</v>
      </c>
    </row>
    <row r="363" spans="1:11" x14ac:dyDescent="0.3">
      <c r="A363" s="2">
        <v>361</v>
      </c>
      <c r="B363" s="2">
        <v>8.6999999999999994E-2</v>
      </c>
      <c r="C363" s="2">
        <v>0.1242</v>
      </c>
      <c r="D363" s="2">
        <v>5.67E-2</v>
      </c>
      <c r="E363" s="2">
        <v>0.2009</v>
      </c>
      <c r="F363" s="2">
        <v>0.27329999999999999</v>
      </c>
      <c r="G363" s="2">
        <v>0.1598</v>
      </c>
      <c r="H363" s="2">
        <v>0.46579999999999999</v>
      </c>
      <c r="I363" s="2">
        <v>0.34689999999999999</v>
      </c>
      <c r="J363" s="2">
        <v>0.24299999999999999</v>
      </c>
      <c r="K363" s="2">
        <f t="shared" si="5"/>
        <v>0.2175111111111111</v>
      </c>
    </row>
    <row r="364" spans="1:11" x14ac:dyDescent="0.3">
      <c r="A364" s="2">
        <v>362</v>
      </c>
      <c r="B364" s="2">
        <v>9.1300000000000006E-2</v>
      </c>
      <c r="C364" s="2">
        <v>0.13070000000000001</v>
      </c>
      <c r="D364" s="2">
        <v>6.8699999999999997E-2</v>
      </c>
      <c r="E364" s="2">
        <v>0.20580000000000001</v>
      </c>
      <c r="F364" s="2">
        <v>0.2772</v>
      </c>
      <c r="G364" s="2">
        <v>0.14879999999999999</v>
      </c>
      <c r="H364" s="2">
        <v>0.46029999999999999</v>
      </c>
      <c r="I364" s="2">
        <v>0.35210000000000002</v>
      </c>
      <c r="J364" s="2">
        <v>0.24410000000000001</v>
      </c>
      <c r="K364" s="2">
        <f t="shared" si="5"/>
        <v>0.21988888888888891</v>
      </c>
    </row>
    <row r="365" spans="1:11" x14ac:dyDescent="0.3">
      <c r="A365" s="2">
        <v>363</v>
      </c>
      <c r="B365" s="2">
        <v>9.6299999999999997E-2</v>
      </c>
      <c r="C365" s="2">
        <v>0.13639999999999999</v>
      </c>
      <c r="D365" s="2">
        <v>8.2699999999999996E-2</v>
      </c>
      <c r="E365" s="2">
        <v>0.20849999999999999</v>
      </c>
      <c r="F365" s="2">
        <v>0.28060000000000002</v>
      </c>
      <c r="G365" s="2">
        <v>0.13819999999999999</v>
      </c>
      <c r="H365" s="2">
        <v>0.4546</v>
      </c>
      <c r="I365" s="2">
        <v>0.35610000000000003</v>
      </c>
      <c r="J365" s="2">
        <v>0.24379999999999999</v>
      </c>
      <c r="K365" s="2">
        <f t="shared" si="5"/>
        <v>0.22191111111111111</v>
      </c>
    </row>
    <row r="366" spans="1:11" x14ac:dyDescent="0.3">
      <c r="A366" s="2">
        <v>364</v>
      </c>
      <c r="B366" s="2">
        <v>0.1023</v>
      </c>
      <c r="C366" s="2">
        <v>0.1424</v>
      </c>
      <c r="D366" s="2">
        <v>9.7900000000000001E-2</v>
      </c>
      <c r="E366" s="2">
        <v>0.2087</v>
      </c>
      <c r="F366" s="2">
        <v>0.28439999999999999</v>
      </c>
      <c r="G366" s="2">
        <v>0.12820000000000001</v>
      </c>
      <c r="H366" s="2">
        <v>0.44719999999999999</v>
      </c>
      <c r="I366" s="2">
        <v>0.35980000000000001</v>
      </c>
      <c r="J366" s="2">
        <v>0.2429</v>
      </c>
      <c r="K366" s="2">
        <f t="shared" si="5"/>
        <v>0.2237555555555556</v>
      </c>
    </row>
    <row r="367" spans="1:11" x14ac:dyDescent="0.3">
      <c r="A367" s="2">
        <v>365</v>
      </c>
      <c r="B367" s="2">
        <v>0.1085</v>
      </c>
      <c r="C367" s="2">
        <v>0.14749999999999999</v>
      </c>
      <c r="D367" s="2">
        <v>0.1142</v>
      </c>
      <c r="E367" s="2">
        <v>0.2077</v>
      </c>
      <c r="F367" s="2">
        <v>0.28899999999999998</v>
      </c>
      <c r="G367" s="2">
        <v>0.11799999999999999</v>
      </c>
      <c r="H367" s="2">
        <v>0.43969999999999998</v>
      </c>
      <c r="I367" s="2">
        <v>0.36230000000000001</v>
      </c>
      <c r="J367" s="2">
        <v>0.24260000000000001</v>
      </c>
      <c r="K367" s="2">
        <f t="shared" si="5"/>
        <v>0.22550000000000001</v>
      </c>
    </row>
    <row r="368" spans="1:11" x14ac:dyDescent="0.3">
      <c r="A368" s="2">
        <v>366</v>
      </c>
      <c r="B368" s="2">
        <v>0.11550000000000001</v>
      </c>
      <c r="C368" s="2">
        <v>0.152</v>
      </c>
      <c r="D368" s="2">
        <v>0.13100000000000001</v>
      </c>
      <c r="E368" s="2">
        <v>0.20469999999999999</v>
      </c>
      <c r="F368" s="2">
        <v>0.29370000000000002</v>
      </c>
      <c r="G368" s="2">
        <v>0.1091</v>
      </c>
      <c r="H368" s="2">
        <v>0.43240000000000001</v>
      </c>
      <c r="I368" s="2">
        <v>0.3649</v>
      </c>
      <c r="J368" s="2">
        <v>0.24260000000000001</v>
      </c>
      <c r="K368" s="2">
        <f t="shared" si="5"/>
        <v>0.22732222222222223</v>
      </c>
    </row>
    <row r="369" spans="1:11" x14ac:dyDescent="0.3">
      <c r="A369" s="2">
        <v>367</v>
      </c>
      <c r="B369" s="2">
        <v>0.1222</v>
      </c>
      <c r="C369" s="2">
        <v>0.15570000000000001</v>
      </c>
      <c r="D369" s="2">
        <v>0.14910000000000001</v>
      </c>
      <c r="E369" s="2">
        <v>0.20039999999999999</v>
      </c>
      <c r="F369" s="2">
        <v>0.29870000000000002</v>
      </c>
      <c r="G369" s="2">
        <v>0.1013</v>
      </c>
      <c r="H369" s="2">
        <v>0.42530000000000001</v>
      </c>
      <c r="I369" s="2">
        <v>0.3674</v>
      </c>
      <c r="J369" s="2">
        <v>0.24179999999999999</v>
      </c>
      <c r="K369" s="2">
        <f t="shared" si="5"/>
        <v>0.2291</v>
      </c>
    </row>
    <row r="370" spans="1:11" x14ac:dyDescent="0.3">
      <c r="A370" s="2">
        <v>368</v>
      </c>
      <c r="B370" s="2">
        <v>0.12820000000000001</v>
      </c>
      <c r="C370" s="2">
        <v>0.15909999999999999</v>
      </c>
      <c r="D370" s="2">
        <v>0.1686</v>
      </c>
      <c r="E370" s="2">
        <v>0.19550000000000001</v>
      </c>
      <c r="F370" s="2">
        <v>0.30230000000000001</v>
      </c>
      <c r="G370" s="2">
        <v>9.35E-2</v>
      </c>
      <c r="H370" s="2">
        <v>0.41959999999999997</v>
      </c>
      <c r="I370" s="2">
        <v>0.37009999999999998</v>
      </c>
      <c r="J370" s="2">
        <v>0.23949999999999999</v>
      </c>
      <c r="K370" s="2">
        <f t="shared" si="5"/>
        <v>0.23071111111111112</v>
      </c>
    </row>
    <row r="371" spans="1:11" x14ac:dyDescent="0.3">
      <c r="A371" s="2">
        <v>369</v>
      </c>
      <c r="B371" s="2">
        <v>0.1343</v>
      </c>
      <c r="C371" s="2">
        <v>0.1618</v>
      </c>
      <c r="D371" s="2">
        <v>0.189</v>
      </c>
      <c r="E371" s="2">
        <v>0.1918</v>
      </c>
      <c r="F371" s="2">
        <v>0.3054</v>
      </c>
      <c r="G371" s="2">
        <v>8.4599999999999995E-2</v>
      </c>
      <c r="H371" s="2">
        <v>0.4143</v>
      </c>
      <c r="I371" s="2">
        <v>0.37330000000000002</v>
      </c>
      <c r="J371" s="2">
        <v>0.23730000000000001</v>
      </c>
      <c r="K371" s="2">
        <f t="shared" si="5"/>
        <v>0.2324222222222222</v>
      </c>
    </row>
    <row r="372" spans="1:11" x14ac:dyDescent="0.3">
      <c r="A372" s="2">
        <v>370</v>
      </c>
      <c r="B372" s="2">
        <v>0.14219999999999999</v>
      </c>
      <c r="C372" s="2">
        <v>0.1641</v>
      </c>
      <c r="D372" s="2">
        <v>0.21060000000000001</v>
      </c>
      <c r="E372" s="2">
        <v>0.18940000000000001</v>
      </c>
      <c r="F372" s="2">
        <v>0.30890000000000001</v>
      </c>
      <c r="G372" s="2">
        <v>7.6799999999999993E-2</v>
      </c>
      <c r="H372" s="2">
        <v>0.40799999999999997</v>
      </c>
      <c r="I372" s="2">
        <v>0.37759999999999999</v>
      </c>
      <c r="J372" s="2">
        <v>0.23619999999999999</v>
      </c>
      <c r="K372" s="2">
        <f t="shared" si="5"/>
        <v>0.23486666666666667</v>
      </c>
    </row>
    <row r="373" spans="1:11" x14ac:dyDescent="0.3">
      <c r="A373" s="2">
        <v>371</v>
      </c>
      <c r="B373" s="2">
        <v>0.151</v>
      </c>
      <c r="C373" s="2">
        <v>0.16520000000000001</v>
      </c>
      <c r="D373" s="2">
        <v>0.2324</v>
      </c>
      <c r="E373" s="2">
        <v>0.189</v>
      </c>
      <c r="F373" s="2">
        <v>0.31130000000000002</v>
      </c>
      <c r="G373" s="2">
        <v>7.1300000000000002E-2</v>
      </c>
      <c r="H373" s="2">
        <v>0.40060000000000001</v>
      </c>
      <c r="I373" s="2">
        <v>0.38450000000000001</v>
      </c>
      <c r="J373" s="2">
        <v>0.23599999999999999</v>
      </c>
      <c r="K373" s="2">
        <f t="shared" si="5"/>
        <v>0.23792222222222226</v>
      </c>
    </row>
    <row r="374" spans="1:11" x14ac:dyDescent="0.3">
      <c r="A374" s="2">
        <v>372</v>
      </c>
      <c r="B374" s="2">
        <v>0.15909999999999999</v>
      </c>
      <c r="C374" s="2">
        <v>0.1646</v>
      </c>
      <c r="D374" s="2">
        <v>0.25469999999999998</v>
      </c>
      <c r="E374" s="2">
        <v>0.19020000000000001</v>
      </c>
      <c r="F374" s="2">
        <v>0.3135</v>
      </c>
      <c r="G374" s="2">
        <v>6.59E-2</v>
      </c>
      <c r="H374" s="2">
        <v>0.39410000000000001</v>
      </c>
      <c r="I374" s="2">
        <v>0.39279999999999998</v>
      </c>
      <c r="J374" s="2">
        <v>0.23599999999999999</v>
      </c>
      <c r="K374" s="2">
        <f t="shared" si="5"/>
        <v>0.24121111111111113</v>
      </c>
    </row>
    <row r="375" spans="1:11" x14ac:dyDescent="0.3">
      <c r="A375" s="2">
        <v>373</v>
      </c>
      <c r="B375" s="2">
        <v>0.16719999999999999</v>
      </c>
      <c r="C375" s="2">
        <v>0.16259999999999999</v>
      </c>
      <c r="D375" s="2">
        <v>0.2767</v>
      </c>
      <c r="E375" s="2">
        <v>0.19320000000000001</v>
      </c>
      <c r="F375" s="2">
        <v>0.3155</v>
      </c>
      <c r="G375" s="2">
        <v>6.1199999999999997E-2</v>
      </c>
      <c r="H375" s="2">
        <v>0.38869999999999999</v>
      </c>
      <c r="I375" s="2">
        <v>0.4012</v>
      </c>
      <c r="J375" s="2">
        <v>0.2361</v>
      </c>
      <c r="K375" s="2">
        <f t="shared" si="5"/>
        <v>0.24471111111111116</v>
      </c>
    </row>
    <row r="376" spans="1:11" x14ac:dyDescent="0.3">
      <c r="A376" s="2">
        <v>374</v>
      </c>
      <c r="B376" s="2">
        <v>0.17610000000000001</v>
      </c>
      <c r="C376" s="2">
        <v>0.15859999999999999</v>
      </c>
      <c r="D376" s="2">
        <v>0.2994</v>
      </c>
      <c r="E376" s="2">
        <v>0.19739999999999999</v>
      </c>
      <c r="F376" s="2">
        <v>0.31730000000000003</v>
      </c>
      <c r="G376" s="2">
        <v>5.6800000000000003E-2</v>
      </c>
      <c r="H376" s="2">
        <v>0.38390000000000002</v>
      </c>
      <c r="I376" s="2">
        <v>0.41020000000000001</v>
      </c>
      <c r="J376" s="2">
        <v>0.2361</v>
      </c>
      <c r="K376" s="2">
        <f t="shared" si="5"/>
        <v>0.24842222222222224</v>
      </c>
    </row>
    <row r="377" spans="1:11" x14ac:dyDescent="0.3">
      <c r="A377" s="2">
        <v>375</v>
      </c>
      <c r="B377" s="2">
        <v>0.18390000000000001</v>
      </c>
      <c r="C377" s="2">
        <v>0.1525</v>
      </c>
      <c r="D377" s="2">
        <v>0.32169999999999999</v>
      </c>
      <c r="E377" s="2">
        <v>0.20280000000000001</v>
      </c>
      <c r="F377" s="2">
        <v>0.31869999999999998</v>
      </c>
      <c r="G377" s="2">
        <v>5.1799999999999999E-2</v>
      </c>
      <c r="H377" s="2">
        <v>0.37740000000000001</v>
      </c>
      <c r="I377" s="2">
        <v>0.41920000000000002</v>
      </c>
      <c r="J377" s="2">
        <v>0.2356</v>
      </c>
      <c r="K377" s="2">
        <f t="shared" si="5"/>
        <v>0.25151111111111107</v>
      </c>
    </row>
    <row r="378" spans="1:11" x14ac:dyDescent="0.3">
      <c r="A378" s="2">
        <v>376</v>
      </c>
      <c r="B378" s="2">
        <v>0.192</v>
      </c>
      <c r="C378" s="2">
        <v>0.1439</v>
      </c>
      <c r="D378" s="2">
        <v>0.34339999999999998</v>
      </c>
      <c r="E378" s="2">
        <v>0.20899999999999999</v>
      </c>
      <c r="F378" s="2">
        <v>0.32040000000000002</v>
      </c>
      <c r="G378" s="2">
        <v>4.4999999999999998E-2</v>
      </c>
      <c r="H378" s="2">
        <v>0.36919999999999997</v>
      </c>
      <c r="I378" s="2">
        <v>0.4284</v>
      </c>
      <c r="J378" s="2">
        <v>0.23499999999999999</v>
      </c>
      <c r="K378" s="2">
        <f t="shared" si="5"/>
        <v>0.25403333333333333</v>
      </c>
    </row>
    <row r="379" spans="1:11" x14ac:dyDescent="0.3">
      <c r="A379" s="2">
        <v>377</v>
      </c>
      <c r="B379" s="2">
        <v>0.20019999999999999</v>
      </c>
      <c r="C379" s="2">
        <v>0.1338</v>
      </c>
      <c r="D379" s="2">
        <v>0.36480000000000001</v>
      </c>
      <c r="E379" s="2">
        <v>0.21579999999999999</v>
      </c>
      <c r="F379" s="2">
        <v>0.32250000000000001</v>
      </c>
      <c r="G379" s="2">
        <v>3.78E-2</v>
      </c>
      <c r="H379" s="2">
        <v>0.36230000000000001</v>
      </c>
      <c r="I379" s="2">
        <v>0.43709999999999999</v>
      </c>
      <c r="J379" s="2">
        <v>0.23280000000000001</v>
      </c>
      <c r="K379" s="2">
        <f t="shared" si="5"/>
        <v>0.25634444444444449</v>
      </c>
    </row>
    <row r="380" spans="1:11" x14ac:dyDescent="0.3">
      <c r="A380" s="2">
        <v>378</v>
      </c>
      <c r="B380" s="2">
        <v>0.2099</v>
      </c>
      <c r="C380" s="2">
        <v>0.1229</v>
      </c>
      <c r="D380" s="2">
        <v>0.38640000000000002</v>
      </c>
      <c r="E380" s="2">
        <v>0.2235</v>
      </c>
      <c r="F380" s="2">
        <v>0.32340000000000002</v>
      </c>
      <c r="G380" s="2">
        <v>3.3599999999999998E-2</v>
      </c>
      <c r="H380" s="2">
        <v>0.35510000000000003</v>
      </c>
      <c r="I380" s="2">
        <v>0.44540000000000002</v>
      </c>
      <c r="J380" s="2">
        <v>0.22950000000000001</v>
      </c>
      <c r="K380" s="2">
        <f t="shared" si="5"/>
        <v>0.25885555555555556</v>
      </c>
    </row>
    <row r="381" spans="1:11" x14ac:dyDescent="0.3">
      <c r="A381" s="2">
        <v>379</v>
      </c>
      <c r="B381" s="2">
        <v>0.22040000000000001</v>
      </c>
      <c r="C381" s="2">
        <v>0.11219999999999999</v>
      </c>
      <c r="D381" s="2">
        <v>0.40620000000000001</v>
      </c>
      <c r="E381" s="2">
        <v>0.23219999999999999</v>
      </c>
      <c r="F381" s="2">
        <v>0.3231</v>
      </c>
      <c r="G381" s="2">
        <v>3.7100000000000001E-2</v>
      </c>
      <c r="H381" s="2">
        <v>0.34549999999999997</v>
      </c>
      <c r="I381" s="2">
        <v>0.45369999999999999</v>
      </c>
      <c r="J381" s="2">
        <v>0.2271</v>
      </c>
      <c r="K381" s="2">
        <f t="shared" si="5"/>
        <v>0.26194444444444442</v>
      </c>
    </row>
    <row r="382" spans="1:11" x14ac:dyDescent="0.3">
      <c r="A382" s="2">
        <v>380</v>
      </c>
      <c r="B382" s="2">
        <v>0.2303</v>
      </c>
      <c r="C382" s="2">
        <v>0.1019</v>
      </c>
      <c r="D382" s="2">
        <v>0.42449999999999999</v>
      </c>
      <c r="E382" s="2">
        <v>0.2414</v>
      </c>
      <c r="F382" s="2">
        <v>0.3211</v>
      </c>
      <c r="G382" s="2">
        <v>4.8399999999999999E-2</v>
      </c>
      <c r="H382" s="2">
        <v>0.33329999999999999</v>
      </c>
      <c r="I382" s="2">
        <v>0.46279999999999999</v>
      </c>
      <c r="J382" s="2">
        <v>0.22689999999999999</v>
      </c>
      <c r="K382" s="2">
        <f t="shared" si="5"/>
        <v>0.2656222222222222</v>
      </c>
    </row>
    <row r="383" spans="1:11" x14ac:dyDescent="0.3">
      <c r="A383" s="2">
        <v>381</v>
      </c>
      <c r="B383" s="2">
        <v>0.2407</v>
      </c>
      <c r="C383" s="2">
        <v>9.1800000000000007E-2</v>
      </c>
      <c r="D383" s="2">
        <v>0.43959999999999999</v>
      </c>
      <c r="E383" s="2">
        <v>0.25169999999999998</v>
      </c>
      <c r="F383" s="2">
        <v>0.31730000000000003</v>
      </c>
      <c r="G383" s="2">
        <v>6.2799999999999995E-2</v>
      </c>
      <c r="H383" s="2">
        <v>0.32</v>
      </c>
      <c r="I383" s="2">
        <v>0.47099999999999997</v>
      </c>
      <c r="J383" s="2">
        <v>0.22750000000000001</v>
      </c>
      <c r="K383" s="2">
        <f t="shared" si="5"/>
        <v>0.26915555555555559</v>
      </c>
    </row>
    <row r="384" spans="1:11" x14ac:dyDescent="0.3">
      <c r="A384" s="2">
        <v>382</v>
      </c>
      <c r="B384" s="2">
        <v>0.25109999999999999</v>
      </c>
      <c r="C384" s="2">
        <v>8.2799999999999999E-2</v>
      </c>
      <c r="D384" s="2">
        <v>0.45179999999999998</v>
      </c>
      <c r="E384" s="2">
        <v>0.2626</v>
      </c>
      <c r="F384" s="2">
        <v>0.31190000000000001</v>
      </c>
      <c r="G384" s="2">
        <v>7.6600000000000001E-2</v>
      </c>
      <c r="H384" s="2">
        <v>0.30709999999999998</v>
      </c>
      <c r="I384" s="2">
        <v>0.4788</v>
      </c>
      <c r="J384" s="2">
        <v>0.22939999999999999</v>
      </c>
      <c r="K384" s="2">
        <f t="shared" si="5"/>
        <v>0.27245555555555556</v>
      </c>
    </row>
    <row r="385" spans="1:11" x14ac:dyDescent="0.3">
      <c r="A385" s="2">
        <v>383</v>
      </c>
      <c r="B385" s="2">
        <v>0.26079999999999998</v>
      </c>
      <c r="C385" s="2">
        <v>7.3599999999999999E-2</v>
      </c>
      <c r="D385" s="2">
        <v>0.46110000000000001</v>
      </c>
      <c r="E385" s="2">
        <v>0.2727</v>
      </c>
      <c r="F385" s="2">
        <v>0.30649999999999999</v>
      </c>
      <c r="G385" s="2">
        <v>8.8200000000000001E-2</v>
      </c>
      <c r="H385" s="2">
        <v>0.29389999999999999</v>
      </c>
      <c r="I385" s="2">
        <v>0.48559999999999998</v>
      </c>
      <c r="J385" s="2">
        <v>0.23449999999999999</v>
      </c>
      <c r="K385" s="2">
        <f t="shared" si="5"/>
        <v>0.27521111111111113</v>
      </c>
    </row>
    <row r="386" spans="1:11" x14ac:dyDescent="0.3">
      <c r="A386" s="2">
        <v>384</v>
      </c>
      <c r="B386" s="2">
        <v>0.27100000000000002</v>
      </c>
      <c r="C386" s="2">
        <v>6.3500000000000001E-2</v>
      </c>
      <c r="D386" s="2">
        <v>0.4698</v>
      </c>
      <c r="E386" s="2">
        <v>0.28249999999999997</v>
      </c>
      <c r="F386" s="2">
        <v>0.30149999999999999</v>
      </c>
      <c r="G386" s="2">
        <v>9.7100000000000006E-2</v>
      </c>
      <c r="H386" s="2">
        <v>0.28129999999999999</v>
      </c>
      <c r="I386" s="2">
        <v>0.49159999999999998</v>
      </c>
      <c r="J386" s="2">
        <v>0.24229999999999999</v>
      </c>
      <c r="K386" s="2">
        <f t="shared" si="5"/>
        <v>0.2778444444444445</v>
      </c>
    </row>
    <row r="387" spans="1:11" x14ac:dyDescent="0.3">
      <c r="A387" s="2">
        <v>385</v>
      </c>
      <c r="B387" s="2">
        <v>0.28129999999999999</v>
      </c>
      <c r="C387" s="2">
        <v>5.3199999999999997E-2</v>
      </c>
      <c r="D387" s="2">
        <v>0.47799999999999998</v>
      </c>
      <c r="E387" s="2">
        <v>0.2918</v>
      </c>
      <c r="F387" s="2">
        <v>0.29780000000000001</v>
      </c>
      <c r="G387" s="2">
        <v>0.1036</v>
      </c>
      <c r="H387" s="2">
        <v>0.2702</v>
      </c>
      <c r="I387" s="2">
        <v>0.497</v>
      </c>
      <c r="J387" s="2">
        <v>0.2505</v>
      </c>
      <c r="K387" s="2">
        <f t="shared" ref="K387:K450" si="6">AVERAGE(B387:J387)</f>
        <v>0.28037777777777778</v>
      </c>
    </row>
    <row r="388" spans="1:11" x14ac:dyDescent="0.3">
      <c r="A388" s="2">
        <v>386</v>
      </c>
      <c r="B388" s="2">
        <v>0.29270000000000002</v>
      </c>
      <c r="C388" s="2">
        <v>4.4499999999999998E-2</v>
      </c>
      <c r="D388" s="2">
        <v>0.4849</v>
      </c>
      <c r="E388" s="2">
        <v>0.29970000000000002</v>
      </c>
      <c r="F388" s="2">
        <v>0.29170000000000001</v>
      </c>
      <c r="G388" s="2">
        <v>0.108</v>
      </c>
      <c r="H388" s="2">
        <v>0.26090000000000002</v>
      </c>
      <c r="I388" s="2">
        <v>0.50160000000000005</v>
      </c>
      <c r="J388" s="2">
        <v>0.25669999999999998</v>
      </c>
      <c r="K388" s="2">
        <f t="shared" si="6"/>
        <v>0.28230000000000005</v>
      </c>
    </row>
    <row r="389" spans="1:11" x14ac:dyDescent="0.3">
      <c r="A389" s="2">
        <v>387</v>
      </c>
      <c r="B389" s="2">
        <v>0.30530000000000002</v>
      </c>
      <c r="C389" s="2">
        <v>3.7100000000000001E-2</v>
      </c>
      <c r="D389" s="2">
        <v>0.48930000000000001</v>
      </c>
      <c r="E389" s="2">
        <v>0.30809999999999998</v>
      </c>
      <c r="F389" s="2">
        <v>0.28220000000000001</v>
      </c>
      <c r="G389" s="2">
        <v>0.11260000000000001</v>
      </c>
      <c r="H389" s="2">
        <v>0.25459999999999999</v>
      </c>
      <c r="I389" s="2">
        <v>0.50639999999999996</v>
      </c>
      <c r="J389" s="2">
        <v>0.25929999999999997</v>
      </c>
      <c r="K389" s="2">
        <f t="shared" si="6"/>
        <v>0.28387777777777784</v>
      </c>
    </row>
    <row r="390" spans="1:11" x14ac:dyDescent="0.3">
      <c r="A390" s="2">
        <v>388</v>
      </c>
      <c r="B390" s="2">
        <v>0.31940000000000002</v>
      </c>
      <c r="C390" s="2">
        <v>3.1600000000000003E-2</v>
      </c>
      <c r="D390" s="2">
        <v>0.49109999999999998</v>
      </c>
      <c r="E390" s="2">
        <v>0.316</v>
      </c>
      <c r="F390" s="2">
        <v>0.27400000000000002</v>
      </c>
      <c r="G390" s="2">
        <v>0.1193</v>
      </c>
      <c r="H390" s="2">
        <v>0.2505</v>
      </c>
      <c r="I390" s="2">
        <v>0.51080000000000003</v>
      </c>
      <c r="J390" s="2">
        <v>0.25900000000000001</v>
      </c>
      <c r="K390" s="2">
        <f t="shared" si="6"/>
        <v>0.28574444444444441</v>
      </c>
    </row>
    <row r="391" spans="1:11" x14ac:dyDescent="0.3">
      <c r="A391" s="2">
        <v>389</v>
      </c>
      <c r="B391" s="2">
        <v>0.33239999999999997</v>
      </c>
      <c r="C391" s="2">
        <v>0.03</v>
      </c>
      <c r="D391" s="2">
        <v>0.48930000000000001</v>
      </c>
      <c r="E391" s="2">
        <v>0.3226</v>
      </c>
      <c r="F391" s="2">
        <v>0.26729999999999998</v>
      </c>
      <c r="G391" s="2">
        <v>0.1242</v>
      </c>
      <c r="H391" s="2">
        <v>0.2445</v>
      </c>
      <c r="I391" s="2">
        <v>0.51419999999999999</v>
      </c>
      <c r="J391" s="2">
        <v>0.2586</v>
      </c>
      <c r="K391" s="2">
        <f t="shared" si="6"/>
        <v>0.28701111111111105</v>
      </c>
    </row>
    <row r="392" spans="1:11" x14ac:dyDescent="0.3">
      <c r="A392" s="2">
        <v>390</v>
      </c>
      <c r="B392" s="2">
        <v>0.34329999999999999</v>
      </c>
      <c r="C392" s="2">
        <v>3.3300000000000003E-2</v>
      </c>
      <c r="D392" s="2">
        <v>0.48299999999999998</v>
      </c>
      <c r="E392" s="2">
        <v>0.32279999999999998</v>
      </c>
      <c r="F392" s="2">
        <v>0.26400000000000001</v>
      </c>
      <c r="G392" s="2">
        <v>0.12770000000000001</v>
      </c>
      <c r="H392" s="2">
        <v>0.23350000000000001</v>
      </c>
      <c r="I392" s="2">
        <v>0.51819999999999999</v>
      </c>
      <c r="J392" s="2">
        <v>0.2591</v>
      </c>
      <c r="K392" s="2">
        <f t="shared" si="6"/>
        <v>0.28721111111111114</v>
      </c>
    </row>
    <row r="393" spans="1:11" x14ac:dyDescent="0.3">
      <c r="A393" s="2">
        <v>391</v>
      </c>
      <c r="B393" s="2">
        <v>0.35370000000000001</v>
      </c>
      <c r="C393" s="2">
        <v>3.8800000000000001E-2</v>
      </c>
      <c r="D393" s="2">
        <v>0.47099999999999997</v>
      </c>
      <c r="E393" s="2">
        <v>0.31469999999999998</v>
      </c>
      <c r="F393" s="2">
        <v>0.26200000000000001</v>
      </c>
      <c r="G393" s="2">
        <v>0.1303</v>
      </c>
      <c r="H393" s="2">
        <v>0.221</v>
      </c>
      <c r="I393" s="2">
        <v>0.52090000000000003</v>
      </c>
      <c r="J393" s="2">
        <v>0.26200000000000001</v>
      </c>
      <c r="K393" s="2">
        <f t="shared" si="6"/>
        <v>0.28604444444444449</v>
      </c>
    </row>
    <row r="394" spans="1:11" x14ac:dyDescent="0.3">
      <c r="A394" s="2">
        <v>392</v>
      </c>
      <c r="B394" s="2">
        <v>0.36249999999999999</v>
      </c>
      <c r="C394" s="2">
        <v>4.3400000000000001E-2</v>
      </c>
      <c r="D394" s="2">
        <v>0.45579999999999998</v>
      </c>
      <c r="E394" s="2">
        <v>0.29920000000000002</v>
      </c>
      <c r="F394" s="2">
        <v>0.25940000000000002</v>
      </c>
      <c r="G394" s="2">
        <v>0.1338</v>
      </c>
      <c r="H394" s="2">
        <v>0.21</v>
      </c>
      <c r="I394" s="2">
        <v>0.52249999999999996</v>
      </c>
      <c r="J394" s="2">
        <v>0.26540000000000002</v>
      </c>
      <c r="K394" s="2">
        <f t="shared" si="6"/>
        <v>0.28355555555555556</v>
      </c>
    </row>
    <row r="395" spans="1:11" x14ac:dyDescent="0.3">
      <c r="A395" s="2">
        <v>393</v>
      </c>
      <c r="B395" s="2">
        <v>0.37180000000000002</v>
      </c>
      <c r="C395" s="2">
        <v>4.5699999999999998E-2</v>
      </c>
      <c r="D395" s="2">
        <v>0.44369999999999998</v>
      </c>
      <c r="E395" s="2">
        <v>0.27739999999999998</v>
      </c>
      <c r="F395" s="2">
        <v>0.25690000000000002</v>
      </c>
      <c r="G395" s="2">
        <v>0.13900000000000001</v>
      </c>
      <c r="H395" s="2">
        <v>0.20119999999999999</v>
      </c>
      <c r="I395" s="2">
        <v>0.52259999999999995</v>
      </c>
      <c r="J395" s="2">
        <v>0.2681</v>
      </c>
      <c r="K395" s="2">
        <f t="shared" si="6"/>
        <v>0.28071111111111108</v>
      </c>
    </row>
    <row r="396" spans="1:11" x14ac:dyDescent="0.3">
      <c r="A396" s="2">
        <v>394</v>
      </c>
      <c r="B396" s="2">
        <v>0.37990000000000002</v>
      </c>
      <c r="C396" s="2">
        <v>4.6600000000000003E-2</v>
      </c>
      <c r="D396" s="2">
        <v>0.43669999999999998</v>
      </c>
      <c r="E396" s="2">
        <v>0.24940000000000001</v>
      </c>
      <c r="F396" s="2">
        <v>0.25600000000000001</v>
      </c>
      <c r="G396" s="2">
        <v>0.1464</v>
      </c>
      <c r="H396" s="2">
        <v>0.19650000000000001</v>
      </c>
      <c r="I396" s="2">
        <v>0.52129999999999999</v>
      </c>
      <c r="J396" s="2">
        <v>0.26989999999999997</v>
      </c>
      <c r="K396" s="2">
        <f t="shared" si="6"/>
        <v>0.27807777777777776</v>
      </c>
    </row>
    <row r="397" spans="1:11" x14ac:dyDescent="0.3">
      <c r="A397" s="2">
        <v>395</v>
      </c>
      <c r="B397" s="2">
        <v>0.38929999999999998</v>
      </c>
      <c r="C397" s="2">
        <v>4.82E-2</v>
      </c>
      <c r="D397" s="2">
        <v>0.4425</v>
      </c>
      <c r="E397" s="2">
        <v>0.21379999999999999</v>
      </c>
      <c r="F397" s="2">
        <v>0.25700000000000001</v>
      </c>
      <c r="G397" s="2">
        <v>0.15740000000000001</v>
      </c>
      <c r="H397" s="2">
        <v>0.19650000000000001</v>
      </c>
      <c r="I397" s="2">
        <v>0.51959999999999995</v>
      </c>
      <c r="J397" s="2">
        <v>0.2722</v>
      </c>
      <c r="K397" s="2">
        <f t="shared" si="6"/>
        <v>0.27738888888888891</v>
      </c>
    </row>
    <row r="398" spans="1:11" x14ac:dyDescent="0.3">
      <c r="A398" s="2">
        <v>396</v>
      </c>
      <c r="B398" s="2">
        <v>0.39939999999999998</v>
      </c>
      <c r="C398" s="2">
        <v>5.5399999999999998E-2</v>
      </c>
      <c r="D398" s="2">
        <v>0.46489999999999998</v>
      </c>
      <c r="E398" s="2">
        <v>0.17080000000000001</v>
      </c>
      <c r="F398" s="2">
        <v>0.25740000000000002</v>
      </c>
      <c r="G398" s="2">
        <v>0.1706</v>
      </c>
      <c r="H398" s="2">
        <v>0.20330000000000001</v>
      </c>
      <c r="I398" s="2">
        <v>0.51780000000000004</v>
      </c>
      <c r="J398" s="2">
        <v>0.2752</v>
      </c>
      <c r="K398" s="2">
        <f t="shared" si="6"/>
        <v>0.27942222222222224</v>
      </c>
    </row>
    <row r="399" spans="1:11" x14ac:dyDescent="0.3">
      <c r="A399" s="2">
        <v>397</v>
      </c>
      <c r="B399" s="2">
        <v>0.41010000000000002</v>
      </c>
      <c r="C399" s="2">
        <v>6.9900000000000004E-2</v>
      </c>
      <c r="D399" s="2">
        <v>0.50109999999999999</v>
      </c>
      <c r="E399" s="2">
        <v>0.1303</v>
      </c>
      <c r="F399" s="2">
        <v>0.2571</v>
      </c>
      <c r="G399" s="2">
        <v>0.1847</v>
      </c>
      <c r="H399" s="2">
        <v>0.21679999999999999</v>
      </c>
      <c r="I399" s="2">
        <v>0.51390000000000002</v>
      </c>
      <c r="J399" s="2">
        <v>0.27900000000000003</v>
      </c>
      <c r="K399" s="2">
        <f t="shared" si="6"/>
        <v>0.28476666666666667</v>
      </c>
    </row>
    <row r="400" spans="1:11" x14ac:dyDescent="0.3">
      <c r="A400" s="2">
        <v>398</v>
      </c>
      <c r="B400" s="2">
        <v>0.41770000000000002</v>
      </c>
      <c r="C400" s="2">
        <v>8.7800000000000003E-2</v>
      </c>
      <c r="D400" s="2">
        <v>0.54359999999999997</v>
      </c>
      <c r="E400" s="2">
        <v>0.1016</v>
      </c>
      <c r="F400" s="2">
        <v>0.2596</v>
      </c>
      <c r="G400" s="2">
        <v>0.20080000000000001</v>
      </c>
      <c r="H400" s="2">
        <v>0.23669999999999999</v>
      </c>
      <c r="I400" s="2">
        <v>0.50719999999999998</v>
      </c>
      <c r="J400" s="2">
        <v>0.28410000000000002</v>
      </c>
      <c r="K400" s="2">
        <f t="shared" si="6"/>
        <v>0.29323333333333335</v>
      </c>
    </row>
    <row r="401" spans="1:11" x14ac:dyDescent="0.3">
      <c r="A401" s="2">
        <v>399</v>
      </c>
      <c r="B401" s="2">
        <v>0.42649999999999999</v>
      </c>
      <c r="C401" s="2">
        <v>0.1091</v>
      </c>
      <c r="D401" s="2">
        <v>0.58320000000000005</v>
      </c>
      <c r="E401" s="2">
        <v>0.1048</v>
      </c>
      <c r="F401" s="2">
        <v>0.26529999999999998</v>
      </c>
      <c r="G401" s="2">
        <v>0.21920000000000001</v>
      </c>
      <c r="H401" s="2">
        <v>0.26390000000000002</v>
      </c>
      <c r="I401" s="2">
        <v>0.49919999999999998</v>
      </c>
      <c r="J401" s="2">
        <v>0.29049999999999998</v>
      </c>
      <c r="K401" s="2">
        <f t="shared" si="6"/>
        <v>0.3068555555555556</v>
      </c>
    </row>
    <row r="402" spans="1:11" x14ac:dyDescent="0.3">
      <c r="A402" s="2">
        <v>400</v>
      </c>
      <c r="B402" s="2">
        <v>0.43419999999999997</v>
      </c>
      <c r="C402" s="2">
        <v>0.1328</v>
      </c>
      <c r="D402" s="2">
        <v>0.61660000000000004</v>
      </c>
      <c r="E402" s="2">
        <v>0.14699999999999999</v>
      </c>
      <c r="F402" s="2">
        <v>0.27639999999999998</v>
      </c>
      <c r="G402" s="2">
        <v>0.23849999999999999</v>
      </c>
      <c r="H402" s="2">
        <v>0.29449999999999998</v>
      </c>
      <c r="I402" s="2">
        <v>0.48730000000000001</v>
      </c>
      <c r="J402" s="2">
        <v>0.29380000000000001</v>
      </c>
      <c r="K402" s="2">
        <f t="shared" si="6"/>
        <v>0.32456666666666661</v>
      </c>
    </row>
    <row r="403" spans="1:11" x14ac:dyDescent="0.3">
      <c r="A403" s="2">
        <v>401</v>
      </c>
      <c r="B403" s="2">
        <v>0.44269999999999998</v>
      </c>
      <c r="C403" s="2">
        <v>0.15920000000000001</v>
      </c>
      <c r="D403" s="2">
        <v>0.64680000000000004</v>
      </c>
      <c r="E403" s="2">
        <v>0.20300000000000001</v>
      </c>
      <c r="F403" s="2">
        <v>0.2888</v>
      </c>
      <c r="G403" s="2">
        <v>0.25609999999999999</v>
      </c>
      <c r="H403" s="2">
        <v>0.32700000000000001</v>
      </c>
      <c r="I403" s="2">
        <v>0.46939999999999998</v>
      </c>
      <c r="J403" s="2">
        <v>0.29380000000000001</v>
      </c>
      <c r="K403" s="2">
        <f t="shared" si="6"/>
        <v>0.34297777777777777</v>
      </c>
    </row>
    <row r="404" spans="1:11" x14ac:dyDescent="0.3">
      <c r="A404" s="2">
        <v>402</v>
      </c>
      <c r="B404" s="2">
        <v>0.4511</v>
      </c>
      <c r="C404" s="2">
        <v>0.187</v>
      </c>
      <c r="D404" s="2">
        <v>0.67310000000000003</v>
      </c>
      <c r="E404" s="2">
        <v>0.2505</v>
      </c>
      <c r="F404" s="2">
        <v>0.2999</v>
      </c>
      <c r="G404" s="2">
        <v>0.27210000000000001</v>
      </c>
      <c r="H404" s="2">
        <v>0.35639999999999999</v>
      </c>
      <c r="I404" s="2">
        <v>0.44790000000000002</v>
      </c>
      <c r="J404" s="2">
        <v>0.28960000000000002</v>
      </c>
      <c r="K404" s="2">
        <f t="shared" si="6"/>
        <v>0.35862222222222223</v>
      </c>
    </row>
    <row r="405" spans="1:11" x14ac:dyDescent="0.3">
      <c r="A405" s="2">
        <v>403</v>
      </c>
      <c r="B405" s="2">
        <v>0.45469999999999999</v>
      </c>
      <c r="C405" s="2">
        <v>0.21329999999999999</v>
      </c>
      <c r="D405" s="2">
        <v>0.69269999999999998</v>
      </c>
      <c r="E405" s="2">
        <v>0.28149999999999997</v>
      </c>
      <c r="F405" s="2">
        <v>0.30630000000000002</v>
      </c>
      <c r="G405" s="2">
        <v>0.28620000000000001</v>
      </c>
      <c r="H405" s="2">
        <v>0.37659999999999999</v>
      </c>
      <c r="I405" s="2">
        <v>0.42649999999999999</v>
      </c>
      <c r="J405" s="2">
        <v>0.28260000000000002</v>
      </c>
      <c r="K405" s="2">
        <f t="shared" si="6"/>
        <v>0.36893333333333334</v>
      </c>
    </row>
    <row r="406" spans="1:11" x14ac:dyDescent="0.3">
      <c r="A406" s="2">
        <v>404</v>
      </c>
      <c r="B406" s="2">
        <v>0.45419999999999999</v>
      </c>
      <c r="C406" s="2">
        <v>0.23319999999999999</v>
      </c>
      <c r="D406" s="2">
        <v>0.70540000000000003</v>
      </c>
      <c r="E406" s="2">
        <v>0.30499999999999999</v>
      </c>
      <c r="F406" s="2">
        <v>0.30809999999999998</v>
      </c>
      <c r="G406" s="2">
        <v>0.29520000000000002</v>
      </c>
      <c r="H406" s="2">
        <v>0.3916</v>
      </c>
      <c r="I406" s="2">
        <v>0.4083</v>
      </c>
      <c r="J406" s="2">
        <v>0.27860000000000001</v>
      </c>
      <c r="K406" s="2">
        <f t="shared" si="6"/>
        <v>0.37551111111111113</v>
      </c>
    </row>
    <row r="407" spans="1:11" x14ac:dyDescent="0.3">
      <c r="A407" s="2">
        <v>405</v>
      </c>
      <c r="B407" s="2">
        <v>0.4425</v>
      </c>
      <c r="C407" s="2">
        <v>0.24709999999999999</v>
      </c>
      <c r="D407" s="2">
        <v>0.70899999999999996</v>
      </c>
      <c r="E407" s="2">
        <v>0.32619999999999999</v>
      </c>
      <c r="F407" s="2">
        <v>0.30769999999999997</v>
      </c>
      <c r="G407" s="2">
        <v>0.29809999999999998</v>
      </c>
      <c r="H407" s="2">
        <v>0.40379999999999999</v>
      </c>
      <c r="I407" s="2">
        <v>0.39439999999999997</v>
      </c>
      <c r="J407" s="2">
        <v>0.2833</v>
      </c>
      <c r="K407" s="2">
        <f t="shared" si="6"/>
        <v>0.37912222222222225</v>
      </c>
    </row>
    <row r="408" spans="1:11" x14ac:dyDescent="0.3">
      <c r="A408" s="2">
        <v>406</v>
      </c>
      <c r="B408" s="2">
        <v>0.41980000000000001</v>
      </c>
      <c r="C408" s="2">
        <v>0.25800000000000001</v>
      </c>
      <c r="D408" s="2">
        <v>0.71140000000000003</v>
      </c>
      <c r="E408" s="2">
        <v>0.34549999999999997</v>
      </c>
      <c r="F408" s="2">
        <v>0.31009999999999999</v>
      </c>
      <c r="G408" s="2">
        <v>0.29389999999999999</v>
      </c>
      <c r="H408" s="2">
        <v>0.4103</v>
      </c>
      <c r="I408" s="2">
        <v>0.38069999999999998</v>
      </c>
      <c r="J408" s="2">
        <v>0.29780000000000001</v>
      </c>
      <c r="K408" s="2">
        <f t="shared" si="6"/>
        <v>0.3808333333333333</v>
      </c>
    </row>
    <row r="409" spans="1:11" x14ac:dyDescent="0.3">
      <c r="A409" s="2">
        <v>407</v>
      </c>
      <c r="B409" s="2">
        <v>0.39350000000000002</v>
      </c>
      <c r="C409" s="2">
        <v>0.2666</v>
      </c>
      <c r="D409" s="2">
        <v>0.71660000000000001</v>
      </c>
      <c r="E409" s="2">
        <v>0.36470000000000002</v>
      </c>
      <c r="F409" s="2">
        <v>0.31419999999999998</v>
      </c>
      <c r="G409" s="2">
        <v>0.28060000000000002</v>
      </c>
      <c r="H409" s="2">
        <v>0.4168</v>
      </c>
      <c r="I409" s="2">
        <v>0.36809999999999998</v>
      </c>
      <c r="J409" s="2">
        <v>0.31590000000000001</v>
      </c>
      <c r="K409" s="2">
        <f t="shared" si="6"/>
        <v>0.38188888888888894</v>
      </c>
    </row>
    <row r="410" spans="1:11" x14ac:dyDescent="0.3">
      <c r="A410" s="2">
        <v>408</v>
      </c>
      <c r="B410" s="2">
        <v>0.3674</v>
      </c>
      <c r="C410" s="2">
        <v>0.26939999999999997</v>
      </c>
      <c r="D410" s="2">
        <v>0.72250000000000003</v>
      </c>
      <c r="E410" s="2">
        <v>0.38019999999999998</v>
      </c>
      <c r="F410" s="2">
        <v>0.32119999999999999</v>
      </c>
      <c r="G410" s="2">
        <v>0.26119999999999999</v>
      </c>
      <c r="H410" s="2">
        <v>0.42280000000000001</v>
      </c>
      <c r="I410" s="2">
        <v>0.35620000000000002</v>
      </c>
      <c r="J410" s="2">
        <v>0.3281</v>
      </c>
      <c r="K410" s="2">
        <f t="shared" si="6"/>
        <v>0.38100000000000001</v>
      </c>
    </row>
    <row r="411" spans="1:11" x14ac:dyDescent="0.3">
      <c r="A411" s="2">
        <v>409</v>
      </c>
      <c r="B411" s="2">
        <v>0.35070000000000001</v>
      </c>
      <c r="C411" s="2">
        <v>0.27029999999999998</v>
      </c>
      <c r="D411" s="2">
        <v>0.7228</v>
      </c>
      <c r="E411" s="2">
        <v>0.38850000000000001</v>
      </c>
      <c r="F411" s="2">
        <v>0.3281</v>
      </c>
      <c r="G411" s="2">
        <v>0.24060000000000001</v>
      </c>
      <c r="H411" s="2">
        <v>0.42420000000000002</v>
      </c>
      <c r="I411" s="2">
        <v>0.34610000000000002</v>
      </c>
      <c r="J411" s="2">
        <v>0.33360000000000001</v>
      </c>
      <c r="K411" s="2">
        <f t="shared" si="6"/>
        <v>0.37832222222222223</v>
      </c>
    </row>
    <row r="412" spans="1:11" x14ac:dyDescent="0.3">
      <c r="A412" s="2">
        <v>410</v>
      </c>
      <c r="B412" s="2">
        <v>0.33600000000000002</v>
      </c>
      <c r="C412" s="2">
        <v>0.27579999999999999</v>
      </c>
      <c r="D412" s="2">
        <v>0.71840000000000004</v>
      </c>
      <c r="E412" s="2">
        <v>0.3906</v>
      </c>
      <c r="F412" s="2">
        <v>0.33650000000000002</v>
      </c>
      <c r="G412" s="2">
        <v>0.22170000000000001</v>
      </c>
      <c r="H412" s="2">
        <v>0.41770000000000002</v>
      </c>
      <c r="I412" s="2">
        <v>0.33750000000000002</v>
      </c>
      <c r="J412" s="2">
        <v>0.33600000000000002</v>
      </c>
      <c r="K412" s="2">
        <f t="shared" si="6"/>
        <v>0.37446666666666661</v>
      </c>
    </row>
    <row r="413" spans="1:11" x14ac:dyDescent="0.3">
      <c r="A413" s="2">
        <v>411</v>
      </c>
      <c r="B413" s="2">
        <v>0.32150000000000001</v>
      </c>
      <c r="C413" s="2">
        <v>0.27810000000000001</v>
      </c>
      <c r="D413" s="2">
        <v>0.71140000000000003</v>
      </c>
      <c r="E413" s="2">
        <v>0.3866</v>
      </c>
      <c r="F413" s="2">
        <v>0.34789999999999999</v>
      </c>
      <c r="G413" s="2">
        <v>0.2016</v>
      </c>
      <c r="H413" s="2">
        <v>0.40239999999999998</v>
      </c>
      <c r="I413" s="2">
        <v>0.33200000000000002</v>
      </c>
      <c r="J413" s="2">
        <v>0.33489999999999998</v>
      </c>
      <c r="K413" s="2">
        <f t="shared" si="6"/>
        <v>0.36848888888888887</v>
      </c>
    </row>
    <row r="414" spans="1:11" x14ac:dyDescent="0.3">
      <c r="A414" s="2">
        <v>412</v>
      </c>
      <c r="B414" s="2">
        <v>0.309</v>
      </c>
      <c r="C414" s="2">
        <v>0.2762</v>
      </c>
      <c r="D414" s="2">
        <v>0.70240000000000002</v>
      </c>
      <c r="E414" s="2">
        <v>0.37440000000000001</v>
      </c>
      <c r="F414" s="2">
        <v>0.36</v>
      </c>
      <c r="G414" s="2">
        <v>0.18049999999999999</v>
      </c>
      <c r="H414" s="2">
        <v>0.38129999999999997</v>
      </c>
      <c r="I414" s="2">
        <v>0.32650000000000001</v>
      </c>
      <c r="J414" s="2">
        <v>0.33250000000000002</v>
      </c>
      <c r="K414" s="2">
        <f t="shared" si="6"/>
        <v>0.36031111111111103</v>
      </c>
    </row>
    <row r="415" spans="1:11" x14ac:dyDescent="0.3">
      <c r="A415" s="2">
        <v>413</v>
      </c>
      <c r="B415" s="2">
        <v>0.29380000000000001</v>
      </c>
      <c r="C415" s="2">
        <v>0.26840000000000003</v>
      </c>
      <c r="D415" s="2">
        <v>0.69630000000000003</v>
      </c>
      <c r="E415" s="2">
        <v>0.35880000000000001</v>
      </c>
      <c r="F415" s="2">
        <v>0.371</v>
      </c>
      <c r="G415" s="2">
        <v>0.16070000000000001</v>
      </c>
      <c r="H415" s="2">
        <v>0.3624</v>
      </c>
      <c r="I415" s="2">
        <v>0.32050000000000001</v>
      </c>
      <c r="J415" s="2">
        <v>0.33300000000000002</v>
      </c>
      <c r="K415" s="2">
        <f t="shared" si="6"/>
        <v>0.35165555555555561</v>
      </c>
    </row>
    <row r="416" spans="1:11" x14ac:dyDescent="0.3">
      <c r="A416" s="2">
        <v>414</v>
      </c>
      <c r="B416" s="2">
        <v>0.27779999999999999</v>
      </c>
      <c r="C416" s="2">
        <v>0.25819999999999999</v>
      </c>
      <c r="D416" s="2">
        <v>0.69410000000000005</v>
      </c>
      <c r="E416" s="2">
        <v>0.3422</v>
      </c>
      <c r="F416" s="2">
        <v>0.37940000000000002</v>
      </c>
      <c r="G416" s="2">
        <v>0.14330000000000001</v>
      </c>
      <c r="H416" s="2">
        <v>0.3473</v>
      </c>
      <c r="I416" s="2">
        <v>0.312</v>
      </c>
      <c r="J416" s="2">
        <v>0.33510000000000001</v>
      </c>
      <c r="K416" s="2">
        <f t="shared" si="6"/>
        <v>0.34326666666666672</v>
      </c>
    </row>
    <row r="417" spans="1:11" x14ac:dyDescent="0.3">
      <c r="A417" s="2">
        <v>415</v>
      </c>
      <c r="B417" s="2">
        <v>0.26079999999999998</v>
      </c>
      <c r="C417" s="2">
        <v>0.25009999999999999</v>
      </c>
      <c r="D417" s="2">
        <v>0.69450000000000001</v>
      </c>
      <c r="E417" s="2">
        <v>0.32340000000000002</v>
      </c>
      <c r="F417" s="2">
        <v>0.3846</v>
      </c>
      <c r="G417" s="2">
        <v>0.13120000000000001</v>
      </c>
      <c r="H417" s="2">
        <v>0.33489999999999998</v>
      </c>
      <c r="I417" s="2">
        <v>0.30020000000000002</v>
      </c>
      <c r="J417" s="2">
        <v>0.33579999999999999</v>
      </c>
      <c r="K417" s="2">
        <f t="shared" si="6"/>
        <v>0.33505555555555561</v>
      </c>
    </row>
    <row r="418" spans="1:11" x14ac:dyDescent="0.3">
      <c r="A418" s="2">
        <v>416</v>
      </c>
      <c r="B418" s="2">
        <v>0.2419</v>
      </c>
      <c r="C418" s="2">
        <v>0.2422</v>
      </c>
      <c r="D418" s="2">
        <v>0.69540000000000002</v>
      </c>
      <c r="E418" s="2">
        <v>0.30759999999999998</v>
      </c>
      <c r="F418" s="2">
        <v>0.38769999999999999</v>
      </c>
      <c r="G418" s="2">
        <v>0.12479999999999999</v>
      </c>
      <c r="H418" s="2">
        <v>0.32629999999999998</v>
      </c>
      <c r="I418" s="2">
        <v>0.28549999999999998</v>
      </c>
      <c r="J418" s="2">
        <v>0.33639999999999998</v>
      </c>
      <c r="K418" s="2">
        <f t="shared" si="6"/>
        <v>0.32753333333333329</v>
      </c>
    </row>
    <row r="419" spans="1:11" x14ac:dyDescent="0.3">
      <c r="A419" s="2">
        <v>417</v>
      </c>
      <c r="B419" s="2">
        <v>0.2198</v>
      </c>
      <c r="C419" s="2">
        <v>0.2354</v>
      </c>
      <c r="D419" s="2">
        <v>0.69550000000000001</v>
      </c>
      <c r="E419" s="2">
        <v>0.29920000000000002</v>
      </c>
      <c r="F419" s="2">
        <v>0.3891</v>
      </c>
      <c r="G419" s="2">
        <v>0.1235</v>
      </c>
      <c r="H419" s="2">
        <v>0.3221</v>
      </c>
      <c r="I419" s="2">
        <v>0.26819999999999999</v>
      </c>
      <c r="J419" s="2">
        <v>0.3332</v>
      </c>
      <c r="K419" s="2">
        <f t="shared" si="6"/>
        <v>0.32066666666666666</v>
      </c>
    </row>
    <row r="420" spans="1:11" x14ac:dyDescent="0.3">
      <c r="A420" s="2">
        <v>418</v>
      </c>
      <c r="B420" s="2">
        <v>0.19789999999999999</v>
      </c>
      <c r="C420" s="2">
        <v>0.22720000000000001</v>
      </c>
      <c r="D420" s="2">
        <v>0.69169999999999998</v>
      </c>
      <c r="E420" s="2">
        <v>0.29239999999999999</v>
      </c>
      <c r="F420" s="2">
        <v>0.39079999999999998</v>
      </c>
      <c r="G420" s="2">
        <v>0.1236</v>
      </c>
      <c r="H420" s="2">
        <v>0.31740000000000002</v>
      </c>
      <c r="I420" s="2">
        <v>0.24970000000000001</v>
      </c>
      <c r="J420" s="2">
        <v>0.32319999999999999</v>
      </c>
      <c r="K420" s="2">
        <f t="shared" si="6"/>
        <v>0.31265555555555552</v>
      </c>
    </row>
    <row r="421" spans="1:11" x14ac:dyDescent="0.3">
      <c r="A421" s="2">
        <v>419</v>
      </c>
      <c r="B421" s="2">
        <v>0.1792</v>
      </c>
      <c r="C421" s="2">
        <v>0.22109999999999999</v>
      </c>
      <c r="D421" s="2">
        <v>0.68300000000000005</v>
      </c>
      <c r="E421" s="2">
        <v>0.28299999999999997</v>
      </c>
      <c r="F421" s="2">
        <v>0.39450000000000002</v>
      </c>
      <c r="G421" s="2">
        <v>0.1231</v>
      </c>
      <c r="H421" s="2">
        <v>0.30680000000000002</v>
      </c>
      <c r="I421" s="2">
        <v>0.23130000000000001</v>
      </c>
      <c r="J421" s="2">
        <v>0.3105</v>
      </c>
      <c r="K421" s="2">
        <f t="shared" si="6"/>
        <v>0.30361111111111111</v>
      </c>
    </row>
    <row r="422" spans="1:11" x14ac:dyDescent="0.3">
      <c r="A422" s="2">
        <v>420</v>
      </c>
      <c r="B422" s="2">
        <v>0.1676</v>
      </c>
      <c r="C422" s="2">
        <v>0.217</v>
      </c>
      <c r="D422" s="2">
        <v>0.67610000000000003</v>
      </c>
      <c r="E422" s="2">
        <v>0.27310000000000001</v>
      </c>
      <c r="F422" s="2">
        <v>0.3982</v>
      </c>
      <c r="G422" s="2">
        <v>0.1239</v>
      </c>
      <c r="H422" s="2">
        <v>0.29339999999999999</v>
      </c>
      <c r="I422" s="2">
        <v>0.21310000000000001</v>
      </c>
      <c r="J422" s="2">
        <v>0.29720000000000002</v>
      </c>
      <c r="K422" s="2">
        <f t="shared" si="6"/>
        <v>0.29551111111111111</v>
      </c>
    </row>
    <row r="423" spans="1:11" x14ac:dyDescent="0.3">
      <c r="A423" s="2">
        <v>421</v>
      </c>
      <c r="B423" s="2">
        <v>0.16200000000000001</v>
      </c>
      <c r="C423" s="2">
        <v>0.21240000000000001</v>
      </c>
      <c r="D423" s="2">
        <v>0.67079999999999995</v>
      </c>
      <c r="E423" s="2">
        <v>0.27250000000000002</v>
      </c>
      <c r="F423" s="2">
        <v>0.3992</v>
      </c>
      <c r="G423" s="2">
        <v>0.12920000000000001</v>
      </c>
      <c r="H423" s="2">
        <v>0.28070000000000001</v>
      </c>
      <c r="I423" s="2">
        <v>0.19850000000000001</v>
      </c>
      <c r="J423" s="2">
        <v>0.28289999999999998</v>
      </c>
      <c r="K423" s="2">
        <f t="shared" si="6"/>
        <v>0.2898</v>
      </c>
    </row>
    <row r="424" spans="1:11" x14ac:dyDescent="0.3">
      <c r="A424" s="2">
        <v>422</v>
      </c>
      <c r="B424" s="2">
        <v>0.15939999999999999</v>
      </c>
      <c r="C424" s="2">
        <v>0.20480000000000001</v>
      </c>
      <c r="D424" s="2">
        <v>0.67269999999999996</v>
      </c>
      <c r="E424" s="2">
        <v>0.2838</v>
      </c>
      <c r="F424" s="2">
        <v>0.39500000000000002</v>
      </c>
      <c r="G424" s="2">
        <v>0.13789999999999999</v>
      </c>
      <c r="H424" s="2">
        <v>0.27039999999999997</v>
      </c>
      <c r="I424" s="2">
        <v>0.1898</v>
      </c>
      <c r="J424" s="2">
        <v>0.26929999999999998</v>
      </c>
      <c r="K424" s="2">
        <f t="shared" si="6"/>
        <v>0.28701111111111105</v>
      </c>
    </row>
    <row r="425" spans="1:11" x14ac:dyDescent="0.3">
      <c r="A425" s="2">
        <v>423</v>
      </c>
      <c r="B425" s="2">
        <v>0.15790000000000001</v>
      </c>
      <c r="C425" s="2">
        <v>0.1958</v>
      </c>
      <c r="D425" s="2">
        <v>0.68210000000000004</v>
      </c>
      <c r="E425" s="2">
        <v>0.2969</v>
      </c>
      <c r="F425" s="2">
        <v>0.38819999999999999</v>
      </c>
      <c r="G425" s="2">
        <v>0.15060000000000001</v>
      </c>
      <c r="H425" s="2">
        <v>0.26129999999999998</v>
      </c>
      <c r="I425" s="2">
        <v>0.1862</v>
      </c>
      <c r="J425" s="2">
        <v>0.25650000000000001</v>
      </c>
      <c r="K425" s="2">
        <f t="shared" si="6"/>
        <v>0.28616666666666668</v>
      </c>
    </row>
    <row r="426" spans="1:11" x14ac:dyDescent="0.3">
      <c r="A426" s="2">
        <v>424</v>
      </c>
      <c r="B426" s="2">
        <v>0.15679999999999999</v>
      </c>
      <c r="C426" s="2">
        <v>0.1857</v>
      </c>
      <c r="D426" s="2">
        <v>0.68859999999999999</v>
      </c>
      <c r="E426" s="2">
        <v>0.30299999999999999</v>
      </c>
      <c r="F426" s="2">
        <v>0.3831</v>
      </c>
      <c r="G426" s="2">
        <v>0.16350000000000001</v>
      </c>
      <c r="H426" s="2">
        <v>0.2525</v>
      </c>
      <c r="I426" s="2">
        <v>0.18429999999999999</v>
      </c>
      <c r="J426" s="2">
        <v>0.24390000000000001</v>
      </c>
      <c r="K426" s="2">
        <f t="shared" si="6"/>
        <v>0.28459999999999996</v>
      </c>
    </row>
    <row r="427" spans="1:11" x14ac:dyDescent="0.3">
      <c r="A427" s="2">
        <v>425</v>
      </c>
      <c r="B427" s="2">
        <v>0.15629999999999999</v>
      </c>
      <c r="C427" s="2">
        <v>0.1767</v>
      </c>
      <c r="D427" s="2">
        <v>0.68669999999999998</v>
      </c>
      <c r="E427" s="2">
        <v>0.30330000000000001</v>
      </c>
      <c r="F427" s="2">
        <v>0.38019999999999998</v>
      </c>
      <c r="G427" s="2">
        <v>0.1734</v>
      </c>
      <c r="H427" s="2">
        <v>0.2389</v>
      </c>
      <c r="I427" s="2">
        <v>0.1825</v>
      </c>
      <c r="J427" s="2">
        <v>0.23130000000000001</v>
      </c>
      <c r="K427" s="2">
        <f t="shared" si="6"/>
        <v>0.28103333333333336</v>
      </c>
    </row>
    <row r="428" spans="1:11" x14ac:dyDescent="0.3">
      <c r="A428" s="2">
        <v>426</v>
      </c>
      <c r="B428" s="2">
        <v>0.15629999999999999</v>
      </c>
      <c r="C428" s="2">
        <v>0.1701</v>
      </c>
      <c r="D428" s="2">
        <v>0.68</v>
      </c>
      <c r="E428" s="2">
        <v>0.3029</v>
      </c>
      <c r="F428" s="2">
        <v>0.37780000000000002</v>
      </c>
      <c r="G428" s="2">
        <v>0.17960000000000001</v>
      </c>
      <c r="H428" s="2">
        <v>0.22140000000000001</v>
      </c>
      <c r="I428" s="2">
        <v>0.17780000000000001</v>
      </c>
      <c r="J428" s="2">
        <v>0.22009999999999999</v>
      </c>
      <c r="K428" s="2">
        <f t="shared" si="6"/>
        <v>0.2762222222222222</v>
      </c>
    </row>
    <row r="429" spans="1:11" x14ac:dyDescent="0.3">
      <c r="A429" s="2">
        <v>427</v>
      </c>
      <c r="B429" s="2">
        <v>0.15939999999999999</v>
      </c>
      <c r="C429" s="2">
        <v>0.16539999999999999</v>
      </c>
      <c r="D429" s="2">
        <v>0.67390000000000005</v>
      </c>
      <c r="E429" s="2">
        <v>0.30299999999999999</v>
      </c>
      <c r="F429" s="2">
        <v>0.37380000000000002</v>
      </c>
      <c r="G429" s="2">
        <v>0.18240000000000001</v>
      </c>
      <c r="H429" s="2">
        <v>0.2034</v>
      </c>
      <c r="I429" s="2">
        <v>0.17150000000000001</v>
      </c>
      <c r="J429" s="2">
        <v>0.2114</v>
      </c>
      <c r="K429" s="2">
        <f t="shared" si="6"/>
        <v>0.2715777777777777</v>
      </c>
    </row>
    <row r="430" spans="1:11" x14ac:dyDescent="0.3">
      <c r="A430" s="2">
        <v>428</v>
      </c>
      <c r="B430" s="2">
        <v>0.1646</v>
      </c>
      <c r="C430" s="2">
        <v>0.1623</v>
      </c>
      <c r="D430" s="2">
        <v>0.66779999999999995</v>
      </c>
      <c r="E430" s="2">
        <v>0.30320000000000003</v>
      </c>
      <c r="F430" s="2">
        <v>0.36599999999999999</v>
      </c>
      <c r="G430" s="2">
        <v>0.1822</v>
      </c>
      <c r="H430" s="2">
        <v>0.187</v>
      </c>
      <c r="I430" s="2">
        <v>0.1653</v>
      </c>
      <c r="J430" s="2">
        <v>0.20449999999999999</v>
      </c>
      <c r="K430" s="2">
        <f t="shared" si="6"/>
        <v>0.26698888888888883</v>
      </c>
    </row>
    <row r="431" spans="1:11" x14ac:dyDescent="0.3">
      <c r="A431" s="2">
        <v>429</v>
      </c>
      <c r="B431" s="2">
        <v>0.1711</v>
      </c>
      <c r="C431" s="2">
        <v>0.159</v>
      </c>
      <c r="D431" s="2">
        <v>0.66320000000000001</v>
      </c>
      <c r="E431" s="2">
        <v>0.30049999999999999</v>
      </c>
      <c r="F431" s="2">
        <v>0.3543</v>
      </c>
      <c r="G431" s="2">
        <v>0.1804</v>
      </c>
      <c r="H431" s="2">
        <v>0.17280000000000001</v>
      </c>
      <c r="I431" s="2">
        <v>0.161</v>
      </c>
      <c r="J431" s="2">
        <v>0.19789999999999999</v>
      </c>
      <c r="K431" s="2">
        <f t="shared" si="6"/>
        <v>0.2622444444444445</v>
      </c>
    </row>
    <row r="432" spans="1:11" x14ac:dyDescent="0.3">
      <c r="A432" s="2">
        <v>430</v>
      </c>
      <c r="B432" s="2">
        <v>0.1769</v>
      </c>
      <c r="C432" s="2">
        <v>0.1537</v>
      </c>
      <c r="D432" s="2">
        <v>0.66110000000000002</v>
      </c>
      <c r="E432" s="2">
        <v>0.29580000000000001</v>
      </c>
      <c r="F432" s="2">
        <v>0.33960000000000001</v>
      </c>
      <c r="G432" s="2">
        <v>0.1784</v>
      </c>
      <c r="H432" s="2">
        <v>0.16039999999999999</v>
      </c>
      <c r="I432" s="2">
        <v>0.1593</v>
      </c>
      <c r="J432" s="2">
        <v>0.19239999999999999</v>
      </c>
      <c r="K432" s="2">
        <f t="shared" si="6"/>
        <v>0.25751111111111114</v>
      </c>
    </row>
    <row r="433" spans="1:11" x14ac:dyDescent="0.3">
      <c r="A433" s="2">
        <v>431</v>
      </c>
      <c r="B433" s="2">
        <v>0.18429999999999999</v>
      </c>
      <c r="C433" s="2">
        <v>0.1479</v>
      </c>
      <c r="D433" s="2">
        <v>0.65849999999999997</v>
      </c>
      <c r="E433" s="2">
        <v>0.28910000000000002</v>
      </c>
      <c r="F433" s="2">
        <v>0.32229999999999998</v>
      </c>
      <c r="G433" s="2">
        <v>0.1789</v>
      </c>
      <c r="H433" s="2">
        <v>0.14910000000000001</v>
      </c>
      <c r="I433" s="2">
        <v>0.1598</v>
      </c>
      <c r="J433" s="2">
        <v>0.1883</v>
      </c>
      <c r="K433" s="2">
        <f t="shared" si="6"/>
        <v>0.25313333333333332</v>
      </c>
    </row>
    <row r="434" spans="1:11" x14ac:dyDescent="0.3">
      <c r="A434" s="2">
        <v>432</v>
      </c>
      <c r="B434" s="2">
        <v>0.19500000000000001</v>
      </c>
      <c r="C434" s="2">
        <v>0.1416</v>
      </c>
      <c r="D434" s="2">
        <v>0.65920000000000001</v>
      </c>
      <c r="E434" s="2">
        <v>0.28050000000000003</v>
      </c>
      <c r="F434" s="2">
        <v>0.30640000000000001</v>
      </c>
      <c r="G434" s="2">
        <v>0.18429999999999999</v>
      </c>
      <c r="H434" s="2">
        <v>0.14080000000000001</v>
      </c>
      <c r="I434" s="2">
        <v>0.1603</v>
      </c>
      <c r="J434" s="2">
        <v>0.18729999999999999</v>
      </c>
      <c r="K434" s="2">
        <f t="shared" si="6"/>
        <v>0.25059999999999999</v>
      </c>
    </row>
    <row r="435" spans="1:11" x14ac:dyDescent="0.3">
      <c r="A435" s="2">
        <v>433</v>
      </c>
      <c r="B435" s="2">
        <v>0.2056</v>
      </c>
      <c r="C435" s="2">
        <v>0.13850000000000001</v>
      </c>
      <c r="D435" s="2">
        <v>0.66139999999999999</v>
      </c>
      <c r="E435" s="2">
        <v>0.27679999999999999</v>
      </c>
      <c r="F435" s="2">
        <v>0.29239999999999999</v>
      </c>
      <c r="G435" s="2">
        <v>0.19040000000000001</v>
      </c>
      <c r="H435" s="2">
        <v>0.1368</v>
      </c>
      <c r="I435" s="2">
        <v>0.16020000000000001</v>
      </c>
      <c r="J435" s="2">
        <v>0.18679999999999999</v>
      </c>
      <c r="K435" s="2">
        <f t="shared" si="6"/>
        <v>0.24987777777777775</v>
      </c>
    </row>
    <row r="436" spans="1:11" x14ac:dyDescent="0.3">
      <c r="A436" s="2">
        <v>434</v>
      </c>
      <c r="B436" s="2">
        <v>0.21440000000000001</v>
      </c>
      <c r="C436" s="2">
        <v>0.14169999999999999</v>
      </c>
      <c r="D436" s="2">
        <v>0.66510000000000002</v>
      </c>
      <c r="E436" s="2">
        <v>0.28149999999999997</v>
      </c>
      <c r="F436" s="2">
        <v>0.28050000000000003</v>
      </c>
      <c r="G436" s="2">
        <v>0.19570000000000001</v>
      </c>
      <c r="H436" s="2">
        <v>0.1384</v>
      </c>
      <c r="I436" s="2">
        <v>0.159</v>
      </c>
      <c r="J436" s="2">
        <v>0.18590000000000001</v>
      </c>
      <c r="K436" s="2">
        <f t="shared" si="6"/>
        <v>0.25135555555555555</v>
      </c>
    </row>
    <row r="437" spans="1:11" x14ac:dyDescent="0.3">
      <c r="A437" s="2">
        <v>435</v>
      </c>
      <c r="B437" s="2">
        <v>0.21879999999999999</v>
      </c>
      <c r="C437" s="2">
        <v>0.15090000000000001</v>
      </c>
      <c r="D437" s="2">
        <v>0.66979999999999995</v>
      </c>
      <c r="E437" s="2">
        <v>0.28820000000000001</v>
      </c>
      <c r="F437" s="2">
        <v>0.26729999999999998</v>
      </c>
      <c r="G437" s="2">
        <v>0.19700000000000001</v>
      </c>
      <c r="H437" s="2">
        <v>0.1386</v>
      </c>
      <c r="I437" s="2">
        <v>0.1618</v>
      </c>
      <c r="J437" s="2">
        <v>0.18390000000000001</v>
      </c>
      <c r="K437" s="2">
        <f t="shared" si="6"/>
        <v>0.25292222222222221</v>
      </c>
    </row>
    <row r="438" spans="1:11" x14ac:dyDescent="0.3">
      <c r="A438" s="2">
        <v>436</v>
      </c>
      <c r="B438" s="2">
        <v>0.2218</v>
      </c>
      <c r="C438" s="2">
        <v>0.1638</v>
      </c>
      <c r="D438" s="2">
        <v>0.67379999999999995</v>
      </c>
      <c r="E438" s="2">
        <v>0.28849999999999998</v>
      </c>
      <c r="F438" s="2">
        <v>0.25180000000000002</v>
      </c>
      <c r="G438" s="2">
        <v>0.19309999999999999</v>
      </c>
      <c r="H438" s="2">
        <v>0.13550000000000001</v>
      </c>
      <c r="I438" s="2">
        <v>0.16639999999999999</v>
      </c>
      <c r="J438" s="2">
        <v>0.1807</v>
      </c>
      <c r="K438" s="2">
        <f t="shared" si="6"/>
        <v>0.25282222222222223</v>
      </c>
    </row>
    <row r="439" spans="1:11" x14ac:dyDescent="0.3">
      <c r="A439" s="2">
        <v>437</v>
      </c>
      <c r="B439" s="2">
        <v>0.22570000000000001</v>
      </c>
      <c r="C439" s="2">
        <v>0.17879999999999999</v>
      </c>
      <c r="D439" s="2">
        <v>0.67400000000000004</v>
      </c>
      <c r="E439" s="2">
        <v>0.28260000000000002</v>
      </c>
      <c r="F439" s="2">
        <v>0.2349</v>
      </c>
      <c r="G439" s="2">
        <v>0.19189999999999999</v>
      </c>
      <c r="H439" s="2">
        <v>0.12909999999999999</v>
      </c>
      <c r="I439" s="2">
        <v>0.16850000000000001</v>
      </c>
      <c r="J439" s="2">
        <v>0.18179999999999999</v>
      </c>
      <c r="K439" s="2">
        <f t="shared" si="6"/>
        <v>0.25192222222222221</v>
      </c>
    </row>
    <row r="440" spans="1:11" x14ac:dyDescent="0.3">
      <c r="A440" s="2">
        <v>438</v>
      </c>
      <c r="B440" s="2">
        <v>0.22900000000000001</v>
      </c>
      <c r="C440" s="2">
        <v>0.1925</v>
      </c>
      <c r="D440" s="2">
        <v>0.6714</v>
      </c>
      <c r="E440" s="2">
        <v>0.27600000000000002</v>
      </c>
      <c r="F440" s="2">
        <v>0.21729999999999999</v>
      </c>
      <c r="G440" s="2">
        <v>0.19800000000000001</v>
      </c>
      <c r="H440" s="2">
        <v>0.1216</v>
      </c>
      <c r="I440" s="2">
        <v>0.1671</v>
      </c>
      <c r="J440" s="2">
        <v>0.18709999999999999</v>
      </c>
      <c r="K440" s="2">
        <f t="shared" si="6"/>
        <v>0.25111111111111106</v>
      </c>
    </row>
    <row r="441" spans="1:11" x14ac:dyDescent="0.3">
      <c r="A441" s="2">
        <v>439</v>
      </c>
      <c r="B441" s="2">
        <v>0.23219999999999999</v>
      </c>
      <c r="C441" s="2">
        <v>0.20419999999999999</v>
      </c>
      <c r="D441" s="2">
        <v>0.67</v>
      </c>
      <c r="E441" s="2">
        <v>0.27560000000000001</v>
      </c>
      <c r="F441" s="2">
        <v>0.19939999999999999</v>
      </c>
      <c r="G441" s="2">
        <v>0.2074</v>
      </c>
      <c r="H441" s="2">
        <v>0.1169</v>
      </c>
      <c r="I441" s="2">
        <v>0.16309999999999999</v>
      </c>
      <c r="J441" s="2">
        <v>0.1946</v>
      </c>
      <c r="K441" s="2">
        <f t="shared" si="6"/>
        <v>0.25148888888888887</v>
      </c>
    </row>
    <row r="442" spans="1:11" x14ac:dyDescent="0.3">
      <c r="A442" s="2">
        <v>440</v>
      </c>
      <c r="B442" s="2">
        <v>0.23519999999999999</v>
      </c>
      <c r="C442" s="2">
        <v>0.21360000000000001</v>
      </c>
      <c r="D442" s="2">
        <v>0.66749999999999998</v>
      </c>
      <c r="E442" s="2">
        <v>0.27479999999999999</v>
      </c>
      <c r="F442" s="2">
        <v>0.18110000000000001</v>
      </c>
      <c r="G442" s="2">
        <v>0.21609999999999999</v>
      </c>
      <c r="H442" s="2">
        <v>0.1159</v>
      </c>
      <c r="I442" s="2">
        <v>0.1588</v>
      </c>
      <c r="J442" s="2">
        <v>0.2011</v>
      </c>
      <c r="K442" s="2">
        <f t="shared" si="6"/>
        <v>0.25156666666666661</v>
      </c>
    </row>
    <row r="443" spans="1:11" x14ac:dyDescent="0.3">
      <c r="A443" s="2">
        <v>441</v>
      </c>
      <c r="B443" s="2">
        <v>0.23780000000000001</v>
      </c>
      <c r="C443" s="2">
        <v>0.2228</v>
      </c>
      <c r="D443" s="2">
        <v>0.66239999999999999</v>
      </c>
      <c r="E443" s="2">
        <v>0.2651</v>
      </c>
      <c r="F443" s="2">
        <v>0.1641</v>
      </c>
      <c r="G443" s="2">
        <v>0.22450000000000001</v>
      </c>
      <c r="H443" s="2">
        <v>0.11650000000000001</v>
      </c>
      <c r="I443" s="2">
        <v>0.1542</v>
      </c>
      <c r="J443" s="2">
        <v>0.2039</v>
      </c>
      <c r="K443" s="2">
        <f t="shared" si="6"/>
        <v>0.25014444444444445</v>
      </c>
    </row>
    <row r="444" spans="1:11" x14ac:dyDescent="0.3">
      <c r="A444" s="2">
        <v>442</v>
      </c>
      <c r="B444" s="2">
        <v>0.2374</v>
      </c>
      <c r="C444" s="2">
        <v>0.23100000000000001</v>
      </c>
      <c r="D444" s="2">
        <v>0.65790000000000004</v>
      </c>
      <c r="E444" s="2">
        <v>0.25629999999999997</v>
      </c>
      <c r="F444" s="2">
        <v>0.153</v>
      </c>
      <c r="G444" s="2">
        <v>0.2291</v>
      </c>
      <c r="H444" s="2">
        <v>0.1191</v>
      </c>
      <c r="I444" s="2">
        <v>0.1484</v>
      </c>
      <c r="J444" s="2">
        <v>0.2039</v>
      </c>
      <c r="K444" s="2">
        <f t="shared" si="6"/>
        <v>0.24845555555555554</v>
      </c>
    </row>
    <row r="445" spans="1:11" x14ac:dyDescent="0.3">
      <c r="A445" s="2">
        <v>443</v>
      </c>
      <c r="B445" s="2">
        <v>0.23769999999999999</v>
      </c>
      <c r="C445" s="2">
        <v>0.23910000000000001</v>
      </c>
      <c r="D445" s="2">
        <v>0.66110000000000002</v>
      </c>
      <c r="E445" s="2">
        <v>0.25480000000000003</v>
      </c>
      <c r="F445" s="2">
        <v>0.14849999999999999</v>
      </c>
      <c r="G445" s="2">
        <v>0.2316</v>
      </c>
      <c r="H445" s="2">
        <v>0.1244</v>
      </c>
      <c r="I445" s="2">
        <v>0.14230000000000001</v>
      </c>
      <c r="J445" s="2">
        <v>0.20230000000000001</v>
      </c>
      <c r="K445" s="2">
        <f t="shared" si="6"/>
        <v>0.24908888888888894</v>
      </c>
    </row>
    <row r="446" spans="1:11" x14ac:dyDescent="0.3">
      <c r="A446" s="2">
        <v>444</v>
      </c>
      <c r="B446" s="2">
        <v>0.24099999999999999</v>
      </c>
      <c r="C446" s="2">
        <v>0.24629999999999999</v>
      </c>
      <c r="D446" s="2">
        <v>0.67030000000000001</v>
      </c>
      <c r="E446" s="2">
        <v>0.25990000000000002</v>
      </c>
      <c r="F446" s="2">
        <v>0.15</v>
      </c>
      <c r="G446" s="2">
        <v>0.23499999999999999</v>
      </c>
      <c r="H446" s="2">
        <v>0.12989999999999999</v>
      </c>
      <c r="I446" s="2">
        <v>0.13919999999999999</v>
      </c>
      <c r="J446" s="2">
        <v>0.19980000000000001</v>
      </c>
      <c r="K446" s="2">
        <f t="shared" si="6"/>
        <v>0.25237777777777776</v>
      </c>
    </row>
    <row r="447" spans="1:11" x14ac:dyDescent="0.3">
      <c r="A447" s="2">
        <v>445</v>
      </c>
      <c r="B447" s="2">
        <v>0.2467</v>
      </c>
      <c r="C447" s="2">
        <v>0.2535</v>
      </c>
      <c r="D447" s="2">
        <v>0.68230000000000002</v>
      </c>
      <c r="E447" s="2">
        <v>0.2707</v>
      </c>
      <c r="F447" s="2">
        <v>0.15590000000000001</v>
      </c>
      <c r="G447" s="2">
        <v>0.24010000000000001</v>
      </c>
      <c r="H447" s="2">
        <v>0.1348</v>
      </c>
      <c r="I447" s="2">
        <v>0.13880000000000001</v>
      </c>
      <c r="J447" s="2">
        <v>0.19620000000000001</v>
      </c>
      <c r="K447" s="2">
        <f t="shared" si="6"/>
        <v>0.25766666666666665</v>
      </c>
    </row>
    <row r="448" spans="1:11" x14ac:dyDescent="0.3">
      <c r="A448" s="2">
        <v>446</v>
      </c>
      <c r="B448" s="2">
        <v>0.26079999999999998</v>
      </c>
      <c r="C448" s="2">
        <v>0.26169999999999999</v>
      </c>
      <c r="D448" s="2">
        <v>0.69579999999999997</v>
      </c>
      <c r="E448" s="2">
        <v>0.28089999999999998</v>
      </c>
      <c r="F448" s="2">
        <v>0.16439999999999999</v>
      </c>
      <c r="G448" s="2">
        <v>0.24249999999999999</v>
      </c>
      <c r="H448" s="2">
        <v>0.14180000000000001</v>
      </c>
      <c r="I448" s="2">
        <v>0.14119999999999999</v>
      </c>
      <c r="J448" s="2">
        <v>0.19189999999999999</v>
      </c>
      <c r="K448" s="2">
        <f t="shared" si="6"/>
        <v>0.26455555555555554</v>
      </c>
    </row>
    <row r="449" spans="1:11" x14ac:dyDescent="0.3">
      <c r="A449" s="2">
        <v>447</v>
      </c>
      <c r="B449" s="2">
        <v>0.2752</v>
      </c>
      <c r="C449" s="2">
        <v>0.27129999999999999</v>
      </c>
      <c r="D449" s="2">
        <v>0.70799999999999996</v>
      </c>
      <c r="E449" s="2">
        <v>0.28510000000000002</v>
      </c>
      <c r="F449" s="2">
        <v>0.17280000000000001</v>
      </c>
      <c r="G449" s="2">
        <v>0.2409</v>
      </c>
      <c r="H449" s="2">
        <v>0.15479999999999999</v>
      </c>
      <c r="I449" s="2">
        <v>0.1439</v>
      </c>
      <c r="J449" s="2">
        <v>0.1895</v>
      </c>
      <c r="K449" s="2">
        <f t="shared" si="6"/>
        <v>0.27127777777777773</v>
      </c>
    </row>
    <row r="450" spans="1:11" x14ac:dyDescent="0.3">
      <c r="A450" s="2">
        <v>448</v>
      </c>
      <c r="B450" s="2">
        <v>0.28039999999999998</v>
      </c>
      <c r="C450" s="2">
        <v>0.27989999999999998</v>
      </c>
      <c r="D450" s="2">
        <v>0.71389999999999998</v>
      </c>
      <c r="E450" s="2">
        <v>0.28520000000000001</v>
      </c>
      <c r="F450" s="2">
        <v>0.18</v>
      </c>
      <c r="G450" s="2">
        <v>0.23799999999999999</v>
      </c>
      <c r="H450" s="2">
        <v>0.1704</v>
      </c>
      <c r="I450" s="2">
        <v>0.14399999999999999</v>
      </c>
      <c r="J450" s="2">
        <v>0.1905</v>
      </c>
      <c r="K450" s="2">
        <f t="shared" si="6"/>
        <v>0.27581111111111117</v>
      </c>
    </row>
    <row r="451" spans="1:11" x14ac:dyDescent="0.3">
      <c r="A451" s="2">
        <v>449</v>
      </c>
      <c r="B451" s="2">
        <v>0.2823</v>
      </c>
      <c r="C451" s="2">
        <v>0.28799999999999998</v>
      </c>
      <c r="D451" s="2">
        <v>0.71189999999999998</v>
      </c>
      <c r="E451" s="2">
        <v>0.28199999999999997</v>
      </c>
      <c r="F451" s="2">
        <v>0.18679999999999999</v>
      </c>
      <c r="G451" s="2">
        <v>0.23780000000000001</v>
      </c>
      <c r="H451" s="2">
        <v>0.18390000000000001</v>
      </c>
      <c r="I451" s="2">
        <v>0.14180000000000001</v>
      </c>
      <c r="J451" s="2">
        <v>0.1925</v>
      </c>
      <c r="K451" s="2">
        <f t="shared" ref="K451:K514" si="7">AVERAGE(B451:J451)</f>
        <v>0.27855555555555556</v>
      </c>
    </row>
    <row r="452" spans="1:11" x14ac:dyDescent="0.3">
      <c r="A452" s="2">
        <v>450</v>
      </c>
      <c r="B452" s="2">
        <v>0.28349999999999997</v>
      </c>
      <c r="C452" s="2">
        <v>0.29630000000000001</v>
      </c>
      <c r="D452" s="2">
        <v>0.70740000000000003</v>
      </c>
      <c r="E452" s="2">
        <v>0.27600000000000002</v>
      </c>
      <c r="F452" s="2">
        <v>0.19350000000000001</v>
      </c>
      <c r="G452" s="2">
        <v>0.23949999999999999</v>
      </c>
      <c r="H452" s="2">
        <v>0.19409999999999999</v>
      </c>
      <c r="I452" s="2">
        <v>0.13739999999999999</v>
      </c>
      <c r="J452" s="2">
        <v>0.1913</v>
      </c>
      <c r="K452" s="2">
        <f t="shared" si="7"/>
        <v>0.27988888888888891</v>
      </c>
    </row>
    <row r="453" spans="1:11" x14ac:dyDescent="0.3">
      <c r="A453" s="2">
        <v>451</v>
      </c>
      <c r="B453" s="2">
        <v>0.28389999999999999</v>
      </c>
      <c r="C453" s="2">
        <v>0.30380000000000001</v>
      </c>
      <c r="D453" s="2">
        <v>0.70340000000000003</v>
      </c>
      <c r="E453" s="2">
        <v>0.26769999999999999</v>
      </c>
      <c r="F453" s="2">
        <v>0.20069999999999999</v>
      </c>
      <c r="G453" s="2">
        <v>0.24030000000000001</v>
      </c>
      <c r="H453" s="2">
        <v>0.20169999999999999</v>
      </c>
      <c r="I453" s="2">
        <v>0.13389999999999999</v>
      </c>
      <c r="J453" s="2">
        <v>0.19020000000000001</v>
      </c>
      <c r="K453" s="2">
        <f t="shared" si="7"/>
        <v>0.28062222222222227</v>
      </c>
    </row>
    <row r="454" spans="1:11" x14ac:dyDescent="0.3">
      <c r="A454" s="2">
        <v>452</v>
      </c>
      <c r="B454" s="2">
        <v>0.28670000000000001</v>
      </c>
      <c r="C454" s="2">
        <v>0.31069999999999998</v>
      </c>
      <c r="D454" s="2">
        <v>0.6976</v>
      </c>
      <c r="E454" s="2">
        <v>0.25750000000000001</v>
      </c>
      <c r="F454" s="2">
        <v>0.20760000000000001</v>
      </c>
      <c r="G454" s="2">
        <v>0.2394</v>
      </c>
      <c r="H454" s="2">
        <v>0.2074</v>
      </c>
      <c r="I454" s="2">
        <v>0.13120000000000001</v>
      </c>
      <c r="J454" s="2">
        <v>0.18970000000000001</v>
      </c>
      <c r="K454" s="2">
        <f t="shared" si="7"/>
        <v>0.28086666666666671</v>
      </c>
    </row>
    <row r="455" spans="1:11" x14ac:dyDescent="0.3">
      <c r="A455" s="2">
        <v>453</v>
      </c>
      <c r="B455" s="2">
        <v>0.29199999999999998</v>
      </c>
      <c r="C455" s="2">
        <v>0.31759999999999999</v>
      </c>
      <c r="D455" s="2">
        <v>0.69099999999999995</v>
      </c>
      <c r="E455" s="2">
        <v>0.2465</v>
      </c>
      <c r="F455" s="2">
        <v>0.2137</v>
      </c>
      <c r="G455" s="2">
        <v>0.23619999999999999</v>
      </c>
      <c r="H455" s="2">
        <v>0.2114</v>
      </c>
      <c r="I455" s="2">
        <v>0.12809999999999999</v>
      </c>
      <c r="J455" s="2">
        <v>0.19</v>
      </c>
      <c r="K455" s="2">
        <f t="shared" si="7"/>
        <v>0.28072222222222215</v>
      </c>
    </row>
    <row r="456" spans="1:11" x14ac:dyDescent="0.3">
      <c r="A456" s="2">
        <v>454</v>
      </c>
      <c r="B456" s="2">
        <v>0.30020000000000002</v>
      </c>
      <c r="C456" s="2">
        <v>0.32440000000000002</v>
      </c>
      <c r="D456" s="2">
        <v>0.68289999999999995</v>
      </c>
      <c r="E456" s="2">
        <v>0.2361</v>
      </c>
      <c r="F456" s="2">
        <v>0.22009999999999999</v>
      </c>
      <c r="G456" s="2">
        <v>0.2306</v>
      </c>
      <c r="H456" s="2">
        <v>0.21249999999999999</v>
      </c>
      <c r="I456" s="2">
        <v>0.1225</v>
      </c>
      <c r="J456" s="2">
        <v>0.186</v>
      </c>
      <c r="K456" s="2">
        <f t="shared" si="7"/>
        <v>0.27947777777777777</v>
      </c>
    </row>
    <row r="457" spans="1:11" x14ac:dyDescent="0.3">
      <c r="A457" s="2">
        <v>455</v>
      </c>
      <c r="B457" s="2">
        <v>0.31209999999999999</v>
      </c>
      <c r="C457" s="2">
        <v>0.33050000000000002</v>
      </c>
      <c r="D457" s="2">
        <v>0.67830000000000001</v>
      </c>
      <c r="E457" s="2">
        <v>0.22439999999999999</v>
      </c>
      <c r="F457" s="2">
        <v>0.22550000000000001</v>
      </c>
      <c r="G457" s="2">
        <v>0.2263</v>
      </c>
      <c r="H457" s="2">
        <v>0.21379999999999999</v>
      </c>
      <c r="I457" s="2">
        <v>0.1178</v>
      </c>
      <c r="J457" s="2">
        <v>0.1794</v>
      </c>
      <c r="K457" s="2">
        <f t="shared" si="7"/>
        <v>0.27867777777777775</v>
      </c>
    </row>
    <row r="458" spans="1:11" x14ac:dyDescent="0.3">
      <c r="A458" s="2">
        <v>456</v>
      </c>
      <c r="B458" s="2">
        <v>0.32700000000000001</v>
      </c>
      <c r="C458" s="2">
        <v>0.33489999999999998</v>
      </c>
      <c r="D458" s="2">
        <v>0.67759999999999998</v>
      </c>
      <c r="E458" s="2">
        <v>0.21340000000000001</v>
      </c>
      <c r="F458" s="2">
        <v>0.2311</v>
      </c>
      <c r="G458" s="2">
        <v>0.22170000000000001</v>
      </c>
      <c r="H458" s="2">
        <v>0.216</v>
      </c>
      <c r="I458" s="2">
        <v>0.1152</v>
      </c>
      <c r="J458" s="2">
        <v>0.1721</v>
      </c>
      <c r="K458" s="2">
        <f t="shared" si="7"/>
        <v>0.27877777777777779</v>
      </c>
    </row>
    <row r="459" spans="1:11" x14ac:dyDescent="0.3">
      <c r="A459" s="2">
        <v>457</v>
      </c>
      <c r="B459" s="2">
        <v>0.3402</v>
      </c>
      <c r="C459" s="2">
        <v>0.33639999999999998</v>
      </c>
      <c r="D459" s="2">
        <v>0.67820000000000003</v>
      </c>
      <c r="E459" s="2">
        <v>0.20380000000000001</v>
      </c>
      <c r="F459" s="2">
        <v>0.23619999999999999</v>
      </c>
      <c r="G459" s="2">
        <v>0.2175</v>
      </c>
      <c r="H459" s="2">
        <v>0.21920000000000001</v>
      </c>
      <c r="I459" s="2">
        <v>0.11210000000000001</v>
      </c>
      <c r="J459" s="2">
        <v>0.16650000000000001</v>
      </c>
      <c r="K459" s="2">
        <f t="shared" si="7"/>
        <v>0.27889999999999993</v>
      </c>
    </row>
    <row r="460" spans="1:11" x14ac:dyDescent="0.3">
      <c r="A460" s="2">
        <v>458</v>
      </c>
      <c r="B460" s="2">
        <v>0.35260000000000002</v>
      </c>
      <c r="C460" s="2">
        <v>0.33510000000000001</v>
      </c>
      <c r="D460" s="2">
        <v>0.68030000000000002</v>
      </c>
      <c r="E460" s="2">
        <v>0.20280000000000001</v>
      </c>
      <c r="F460" s="2">
        <v>0.24149999999999999</v>
      </c>
      <c r="G460" s="2">
        <v>0.2195</v>
      </c>
      <c r="H460" s="2">
        <v>0.22689999999999999</v>
      </c>
      <c r="I460" s="2">
        <v>0.1072</v>
      </c>
      <c r="J460" s="2">
        <v>0.1641</v>
      </c>
      <c r="K460" s="2">
        <f t="shared" si="7"/>
        <v>0.28111111111111114</v>
      </c>
    </row>
    <row r="461" spans="1:11" x14ac:dyDescent="0.3">
      <c r="A461" s="2">
        <v>459</v>
      </c>
      <c r="B461" s="2">
        <v>0.3644</v>
      </c>
      <c r="C461" s="2">
        <v>0.33650000000000002</v>
      </c>
      <c r="D461" s="2">
        <v>0.6855</v>
      </c>
      <c r="E461" s="2">
        <v>0.21</v>
      </c>
      <c r="F461" s="2">
        <v>0.24640000000000001</v>
      </c>
      <c r="G461" s="2">
        <v>0.22270000000000001</v>
      </c>
      <c r="H461" s="2">
        <v>0.23949999999999999</v>
      </c>
      <c r="I461" s="2">
        <v>9.98E-2</v>
      </c>
      <c r="J461" s="2">
        <v>0.1641</v>
      </c>
      <c r="K461" s="2">
        <f t="shared" si="7"/>
        <v>0.28543333333333337</v>
      </c>
    </row>
    <row r="462" spans="1:11" x14ac:dyDescent="0.3">
      <c r="A462" s="2">
        <v>460</v>
      </c>
      <c r="B462" s="2">
        <v>0.37580000000000002</v>
      </c>
      <c r="C462" s="2">
        <v>0.34110000000000001</v>
      </c>
      <c r="D462" s="2">
        <v>0.69359999999999999</v>
      </c>
      <c r="E462" s="2">
        <v>0.2248</v>
      </c>
      <c r="F462" s="2">
        <v>0.24990000000000001</v>
      </c>
      <c r="G462" s="2">
        <v>0.2298</v>
      </c>
      <c r="H462" s="2">
        <v>0.25509999999999999</v>
      </c>
      <c r="I462" s="2">
        <v>9.2299999999999993E-2</v>
      </c>
      <c r="J462" s="2">
        <v>0.1648</v>
      </c>
      <c r="K462" s="2">
        <f t="shared" si="7"/>
        <v>0.29191111111111112</v>
      </c>
    </row>
    <row r="463" spans="1:11" x14ac:dyDescent="0.3">
      <c r="A463" s="2">
        <v>461</v>
      </c>
      <c r="B463" s="2">
        <v>0.39100000000000001</v>
      </c>
      <c r="C463" s="2">
        <v>0.34539999999999998</v>
      </c>
      <c r="D463" s="2">
        <v>0.70389999999999997</v>
      </c>
      <c r="E463" s="2">
        <v>0.2487</v>
      </c>
      <c r="F463" s="2">
        <v>0.253</v>
      </c>
      <c r="G463" s="2">
        <v>0.23899999999999999</v>
      </c>
      <c r="H463" s="2">
        <v>0.27050000000000002</v>
      </c>
      <c r="I463" s="2">
        <v>8.5000000000000006E-2</v>
      </c>
      <c r="J463" s="2">
        <v>0.16489999999999999</v>
      </c>
      <c r="K463" s="2">
        <f t="shared" si="7"/>
        <v>0.30015555555555551</v>
      </c>
    </row>
    <row r="464" spans="1:11" x14ac:dyDescent="0.3">
      <c r="A464" s="2">
        <v>462</v>
      </c>
      <c r="B464" s="2">
        <v>0.40610000000000002</v>
      </c>
      <c r="C464" s="2">
        <v>0.3493</v>
      </c>
      <c r="D464" s="2">
        <v>0.71919999999999995</v>
      </c>
      <c r="E464" s="2">
        <v>0.27879999999999999</v>
      </c>
      <c r="F464" s="2">
        <v>0.25629999999999997</v>
      </c>
      <c r="G464" s="2">
        <v>0.24740000000000001</v>
      </c>
      <c r="H464" s="2">
        <v>0.28470000000000001</v>
      </c>
      <c r="I464" s="2">
        <v>7.7299999999999994E-2</v>
      </c>
      <c r="J464" s="2">
        <v>0.16350000000000001</v>
      </c>
      <c r="K464" s="2">
        <f t="shared" si="7"/>
        <v>0.30917777777777777</v>
      </c>
    </row>
    <row r="465" spans="1:11" x14ac:dyDescent="0.3">
      <c r="A465" s="2">
        <v>463</v>
      </c>
      <c r="B465" s="2">
        <v>0.42359999999999998</v>
      </c>
      <c r="C465" s="2">
        <v>0.35389999999999999</v>
      </c>
      <c r="D465" s="2">
        <v>0.73860000000000003</v>
      </c>
      <c r="E465" s="2">
        <v>0.30599999999999999</v>
      </c>
      <c r="F465" s="2">
        <v>0.25790000000000002</v>
      </c>
      <c r="G465" s="2">
        <v>0.25779999999999997</v>
      </c>
      <c r="H465" s="2">
        <v>0.29809999999999998</v>
      </c>
      <c r="I465" s="2">
        <v>7.2499999999999995E-2</v>
      </c>
      <c r="J465" s="2">
        <v>0.16109999999999999</v>
      </c>
      <c r="K465" s="2">
        <f t="shared" si="7"/>
        <v>0.3188333333333333</v>
      </c>
    </row>
    <row r="466" spans="1:11" x14ac:dyDescent="0.3">
      <c r="A466" s="2">
        <v>464</v>
      </c>
      <c r="B466" s="2">
        <v>0.44140000000000001</v>
      </c>
      <c r="C466" s="2">
        <v>0.3594</v>
      </c>
      <c r="D466" s="2">
        <v>0.7571</v>
      </c>
      <c r="E466" s="2">
        <v>0.32800000000000001</v>
      </c>
      <c r="F466" s="2">
        <v>0.25600000000000001</v>
      </c>
      <c r="G466" s="2">
        <v>0.26879999999999998</v>
      </c>
      <c r="H466" s="2">
        <v>0.30709999999999998</v>
      </c>
      <c r="I466" s="2">
        <v>7.2900000000000006E-2</v>
      </c>
      <c r="J466" s="2">
        <v>0.1595</v>
      </c>
      <c r="K466" s="2">
        <f t="shared" si="7"/>
        <v>0.32780000000000009</v>
      </c>
    </row>
    <row r="467" spans="1:11" x14ac:dyDescent="0.3">
      <c r="A467" s="2">
        <v>465</v>
      </c>
      <c r="B467" s="2">
        <v>0.45910000000000001</v>
      </c>
      <c r="C467" s="2">
        <v>0.36470000000000002</v>
      </c>
      <c r="D467" s="2">
        <v>0.77590000000000003</v>
      </c>
      <c r="E467" s="2">
        <v>0.34799999999999998</v>
      </c>
      <c r="F467" s="2">
        <v>0.25419999999999998</v>
      </c>
      <c r="G467" s="2">
        <v>0.27910000000000001</v>
      </c>
      <c r="H467" s="2">
        <v>0.314</v>
      </c>
      <c r="I467" s="2">
        <v>7.5399999999999995E-2</v>
      </c>
      <c r="J467" s="2">
        <v>0.15759999999999999</v>
      </c>
      <c r="K467" s="2">
        <f t="shared" si="7"/>
        <v>0.33644444444444449</v>
      </c>
    </row>
    <row r="468" spans="1:11" x14ac:dyDescent="0.3">
      <c r="A468" s="2">
        <v>466</v>
      </c>
      <c r="B468" s="2">
        <v>0.47489999999999999</v>
      </c>
      <c r="C468" s="2">
        <v>0.36730000000000002</v>
      </c>
      <c r="D468" s="2">
        <v>0.79500000000000004</v>
      </c>
      <c r="E468" s="2">
        <v>0.36899999999999999</v>
      </c>
      <c r="F468" s="2">
        <v>0.25490000000000002</v>
      </c>
      <c r="G468" s="2">
        <v>0.28789999999999999</v>
      </c>
      <c r="H468" s="2">
        <v>0.3206</v>
      </c>
      <c r="I468" s="2">
        <v>7.9500000000000001E-2</v>
      </c>
      <c r="J468" s="2">
        <v>0.15529999999999999</v>
      </c>
      <c r="K468" s="2">
        <f t="shared" si="7"/>
        <v>0.34493333333333331</v>
      </c>
    </row>
    <row r="469" spans="1:11" x14ac:dyDescent="0.3">
      <c r="A469" s="2">
        <v>467</v>
      </c>
      <c r="B469" s="2">
        <v>0.49030000000000001</v>
      </c>
      <c r="C469" s="2">
        <v>0.3679</v>
      </c>
      <c r="D469" s="2">
        <v>0.81340000000000001</v>
      </c>
      <c r="E469" s="2">
        <v>0.39200000000000002</v>
      </c>
      <c r="F469" s="2">
        <v>0.25659999999999999</v>
      </c>
      <c r="G469" s="2">
        <v>0.29420000000000002</v>
      </c>
      <c r="H469" s="2">
        <v>0.3256</v>
      </c>
      <c r="I469" s="2">
        <v>8.3400000000000002E-2</v>
      </c>
      <c r="J469" s="2">
        <v>0.152</v>
      </c>
      <c r="K469" s="2">
        <f t="shared" si="7"/>
        <v>0.35282222222222231</v>
      </c>
    </row>
    <row r="470" spans="1:11" x14ac:dyDescent="0.3">
      <c r="A470" s="2">
        <v>468</v>
      </c>
      <c r="B470" s="2">
        <v>0.5071</v>
      </c>
      <c r="C470" s="2">
        <v>0.36609999999999998</v>
      </c>
      <c r="D470" s="2">
        <v>0.83169999999999999</v>
      </c>
      <c r="E470" s="2">
        <v>0.41589999999999999</v>
      </c>
      <c r="F470" s="2">
        <v>0.2571</v>
      </c>
      <c r="G470" s="2">
        <v>0.29830000000000001</v>
      </c>
      <c r="H470" s="2">
        <v>0.32950000000000002</v>
      </c>
      <c r="I470" s="2">
        <v>8.8599999999999998E-2</v>
      </c>
      <c r="J470" s="2">
        <v>0.1457</v>
      </c>
      <c r="K470" s="2">
        <f t="shared" si="7"/>
        <v>0.36</v>
      </c>
    </row>
    <row r="471" spans="1:11" x14ac:dyDescent="0.3">
      <c r="A471" s="2">
        <v>469</v>
      </c>
      <c r="B471" s="2">
        <v>0.52480000000000004</v>
      </c>
      <c r="C471" s="2">
        <v>0.36359999999999998</v>
      </c>
      <c r="D471" s="2">
        <v>0.84630000000000005</v>
      </c>
      <c r="E471" s="2">
        <v>0.43790000000000001</v>
      </c>
      <c r="F471" s="2">
        <v>0.25629999999999997</v>
      </c>
      <c r="G471" s="2">
        <v>0.30099999999999999</v>
      </c>
      <c r="H471" s="2">
        <v>0.33939999999999998</v>
      </c>
      <c r="I471" s="2">
        <v>9.2600000000000002E-2</v>
      </c>
      <c r="J471" s="2">
        <v>0.14249999999999999</v>
      </c>
      <c r="K471" s="2">
        <f t="shared" si="7"/>
        <v>0.36715555555555557</v>
      </c>
    </row>
    <row r="472" spans="1:11" x14ac:dyDescent="0.3">
      <c r="A472" s="2">
        <v>470</v>
      </c>
      <c r="B472" s="2">
        <v>0.54349999999999998</v>
      </c>
      <c r="C472" s="2">
        <v>0.3594</v>
      </c>
      <c r="D472" s="2">
        <v>0.85629999999999995</v>
      </c>
      <c r="E472" s="2">
        <v>0.45579999999999998</v>
      </c>
      <c r="F472" s="2">
        <v>0.2545</v>
      </c>
      <c r="G472" s="2">
        <v>0.30409999999999998</v>
      </c>
      <c r="H472" s="2">
        <v>0.34510000000000002</v>
      </c>
      <c r="I472" s="2">
        <v>9.5799999999999996E-2</v>
      </c>
      <c r="J472" s="2">
        <v>0.1426</v>
      </c>
      <c r="K472" s="2">
        <f t="shared" si="7"/>
        <v>0.37301111111111113</v>
      </c>
    </row>
    <row r="473" spans="1:11" x14ac:dyDescent="0.3">
      <c r="A473" s="2">
        <v>471</v>
      </c>
      <c r="B473" s="2">
        <v>0.56189999999999996</v>
      </c>
      <c r="C473" s="2">
        <v>0.35389999999999999</v>
      </c>
      <c r="D473" s="2">
        <v>0.86560000000000004</v>
      </c>
      <c r="E473" s="2">
        <v>0.47370000000000001</v>
      </c>
      <c r="F473" s="2">
        <v>0.25409999999999999</v>
      </c>
      <c r="G473" s="2">
        <v>0.309</v>
      </c>
      <c r="H473" s="2">
        <v>0.35170000000000001</v>
      </c>
      <c r="I473" s="2">
        <v>0.10009999999999999</v>
      </c>
      <c r="J473" s="2">
        <v>0.14699999999999999</v>
      </c>
      <c r="K473" s="2">
        <f t="shared" si="7"/>
        <v>0.37966666666666665</v>
      </c>
    </row>
    <row r="474" spans="1:11" x14ac:dyDescent="0.3">
      <c r="A474" s="2">
        <v>472</v>
      </c>
      <c r="B474" s="2">
        <v>0.58009999999999995</v>
      </c>
      <c r="C474" s="2">
        <v>0.34710000000000002</v>
      </c>
      <c r="D474" s="2">
        <v>0.874</v>
      </c>
      <c r="E474" s="2">
        <v>0.49080000000000001</v>
      </c>
      <c r="F474" s="2">
        <v>0.254</v>
      </c>
      <c r="G474" s="2">
        <v>0.315</v>
      </c>
      <c r="H474" s="2">
        <v>0.35959999999999998</v>
      </c>
      <c r="I474" s="2">
        <v>0.1061</v>
      </c>
      <c r="J474" s="2">
        <v>0.15459999999999999</v>
      </c>
      <c r="K474" s="2">
        <f t="shared" si="7"/>
        <v>0.38681111111111111</v>
      </c>
    </row>
    <row r="475" spans="1:11" x14ac:dyDescent="0.3">
      <c r="A475" s="2">
        <v>473</v>
      </c>
      <c r="B475" s="2">
        <v>0.59870000000000001</v>
      </c>
      <c r="C475" s="2">
        <v>0.34160000000000001</v>
      </c>
      <c r="D475" s="2">
        <v>0.88290000000000002</v>
      </c>
      <c r="E475" s="2">
        <v>0.50800000000000001</v>
      </c>
      <c r="F475" s="2">
        <v>0.25459999999999999</v>
      </c>
      <c r="G475" s="2">
        <v>0.32229999999999998</v>
      </c>
      <c r="H475" s="2">
        <v>0.36820000000000003</v>
      </c>
      <c r="I475" s="2">
        <v>0.1142</v>
      </c>
      <c r="J475" s="2">
        <v>0.1653</v>
      </c>
      <c r="K475" s="2">
        <f t="shared" si="7"/>
        <v>0.39508888888888882</v>
      </c>
    </row>
    <row r="476" spans="1:11" x14ac:dyDescent="0.3">
      <c r="A476" s="2">
        <v>474</v>
      </c>
      <c r="B476" s="2">
        <v>0.6179</v>
      </c>
      <c r="C476" s="2">
        <v>0.33750000000000002</v>
      </c>
      <c r="D476" s="2">
        <v>0.89029999999999998</v>
      </c>
      <c r="E476" s="2">
        <v>0.52339999999999998</v>
      </c>
      <c r="F476" s="2">
        <v>0.25480000000000003</v>
      </c>
      <c r="G476" s="2">
        <v>0.3291</v>
      </c>
      <c r="H476" s="2">
        <v>0.37830000000000003</v>
      </c>
      <c r="I476" s="2">
        <v>0.125</v>
      </c>
      <c r="J476" s="2">
        <v>0.17929999999999999</v>
      </c>
      <c r="K476" s="2">
        <f t="shared" si="7"/>
        <v>0.40395555555555551</v>
      </c>
    </row>
    <row r="477" spans="1:11" x14ac:dyDescent="0.3">
      <c r="A477" s="2">
        <v>475</v>
      </c>
      <c r="B477" s="2">
        <v>0.63649999999999995</v>
      </c>
      <c r="C477" s="2">
        <v>0.33410000000000001</v>
      </c>
      <c r="D477" s="2">
        <v>0.89229999999999998</v>
      </c>
      <c r="E477" s="2">
        <v>0.53539999999999999</v>
      </c>
      <c r="F477" s="2">
        <v>0.25369999999999998</v>
      </c>
      <c r="G477" s="2">
        <v>0.33310000000000001</v>
      </c>
      <c r="H477" s="2">
        <v>0.39090000000000003</v>
      </c>
      <c r="I477" s="2">
        <v>0.1384</v>
      </c>
      <c r="J477" s="2">
        <v>0.19750000000000001</v>
      </c>
      <c r="K477" s="2">
        <f t="shared" si="7"/>
        <v>0.41243333333333321</v>
      </c>
    </row>
    <row r="478" spans="1:11" x14ac:dyDescent="0.3">
      <c r="A478" s="2">
        <v>476</v>
      </c>
      <c r="B478" s="2">
        <v>0.65200000000000002</v>
      </c>
      <c r="C478" s="2">
        <v>0.33019999999999999</v>
      </c>
      <c r="D478" s="2">
        <v>0.88500000000000001</v>
      </c>
      <c r="E478" s="2">
        <v>0.54120000000000001</v>
      </c>
      <c r="F478" s="2">
        <v>0.24790000000000001</v>
      </c>
      <c r="G478" s="2">
        <v>0.33410000000000001</v>
      </c>
      <c r="H478" s="2">
        <v>0.40600000000000003</v>
      </c>
      <c r="I478" s="2">
        <v>0.15579999999999999</v>
      </c>
      <c r="J478" s="2">
        <v>0.21970000000000001</v>
      </c>
      <c r="K478" s="2">
        <f t="shared" si="7"/>
        <v>0.41910000000000003</v>
      </c>
    </row>
    <row r="479" spans="1:11" x14ac:dyDescent="0.3">
      <c r="A479" s="2">
        <v>477</v>
      </c>
      <c r="B479" s="2">
        <v>0.66200000000000003</v>
      </c>
      <c r="C479" s="2">
        <v>0.3271</v>
      </c>
      <c r="D479" s="2">
        <v>0.86250000000000004</v>
      </c>
      <c r="E479" s="2">
        <v>0.52859999999999996</v>
      </c>
      <c r="F479" s="2">
        <v>0.2339</v>
      </c>
      <c r="G479" s="2">
        <v>0.33129999999999998</v>
      </c>
      <c r="H479" s="2">
        <v>0.4209</v>
      </c>
      <c r="I479" s="2">
        <v>0.1769</v>
      </c>
      <c r="J479" s="2">
        <v>0.2455</v>
      </c>
      <c r="K479" s="2">
        <f t="shared" si="7"/>
        <v>0.42096666666666671</v>
      </c>
    </row>
    <row r="480" spans="1:11" x14ac:dyDescent="0.3">
      <c r="A480" s="2">
        <v>478</v>
      </c>
      <c r="B480" s="2">
        <v>0.65980000000000005</v>
      </c>
      <c r="C480" s="2">
        <v>0.32579999999999998</v>
      </c>
      <c r="D480" s="2">
        <v>0.81240000000000001</v>
      </c>
      <c r="E480" s="2">
        <v>0.47199999999999998</v>
      </c>
      <c r="F480" s="2">
        <v>0.20760000000000001</v>
      </c>
      <c r="G480" s="2">
        <v>0.31630000000000003</v>
      </c>
      <c r="H480" s="2">
        <v>0.42509999999999998</v>
      </c>
      <c r="I480" s="2">
        <v>0.19919999999999999</v>
      </c>
      <c r="J480" s="2">
        <v>0.27539999999999998</v>
      </c>
      <c r="K480" s="2">
        <f t="shared" si="7"/>
        <v>0.41039999999999993</v>
      </c>
    </row>
    <row r="481" spans="1:11" x14ac:dyDescent="0.3">
      <c r="A481" s="2">
        <v>479</v>
      </c>
      <c r="B481" s="2">
        <v>0.62919999999999998</v>
      </c>
      <c r="C481" s="2">
        <v>0.32800000000000001</v>
      </c>
      <c r="D481" s="2">
        <v>0.72489999999999999</v>
      </c>
      <c r="E481" s="2">
        <v>0.36330000000000001</v>
      </c>
      <c r="F481" s="2">
        <v>0.17519999999999999</v>
      </c>
      <c r="G481" s="2">
        <v>0.28120000000000001</v>
      </c>
      <c r="H481" s="2">
        <v>0.39360000000000001</v>
      </c>
      <c r="I481" s="2">
        <v>0.21690000000000001</v>
      </c>
      <c r="J481" s="2">
        <v>0.30930000000000002</v>
      </c>
      <c r="K481" s="2">
        <f t="shared" si="7"/>
        <v>0.38017777777777778</v>
      </c>
    </row>
    <row r="482" spans="1:11" x14ac:dyDescent="0.3">
      <c r="A482" s="2">
        <v>480</v>
      </c>
      <c r="B482" s="2">
        <v>0.53920000000000001</v>
      </c>
      <c r="C482" s="2">
        <v>0.33300000000000002</v>
      </c>
      <c r="D482" s="2">
        <v>0.62680000000000002</v>
      </c>
      <c r="E482" s="2">
        <v>0.2727</v>
      </c>
      <c r="F482" s="2">
        <v>0.16020000000000001</v>
      </c>
      <c r="G482" s="2">
        <v>0.216</v>
      </c>
      <c r="H482" s="2">
        <v>0.31380000000000002</v>
      </c>
      <c r="I482" s="2">
        <v>0.2203</v>
      </c>
      <c r="J482" s="2">
        <v>0.33229999999999998</v>
      </c>
      <c r="K482" s="2">
        <f t="shared" si="7"/>
        <v>0.33492222222222229</v>
      </c>
    </row>
    <row r="483" spans="1:11" x14ac:dyDescent="0.3">
      <c r="A483" s="2">
        <v>481</v>
      </c>
      <c r="B483" s="2">
        <v>0.36530000000000001</v>
      </c>
      <c r="C483" s="2">
        <v>0.32640000000000002</v>
      </c>
      <c r="D483" s="2">
        <v>0.57350000000000001</v>
      </c>
      <c r="E483" s="2">
        <v>0.2253</v>
      </c>
      <c r="F483" s="2">
        <v>0.16120000000000001</v>
      </c>
      <c r="G483" s="2">
        <v>0.12909999999999999</v>
      </c>
      <c r="H483" s="2">
        <v>0.23599999999999999</v>
      </c>
      <c r="I483" s="2">
        <v>0.1913</v>
      </c>
      <c r="J483" s="2">
        <v>0.32540000000000002</v>
      </c>
      <c r="K483" s="2">
        <f t="shared" si="7"/>
        <v>0.28150000000000003</v>
      </c>
    </row>
    <row r="484" spans="1:11" x14ac:dyDescent="0.3">
      <c r="A484" s="2">
        <v>482</v>
      </c>
      <c r="B484" s="2">
        <v>0.2107</v>
      </c>
      <c r="C484" s="2">
        <v>0.29909999999999998</v>
      </c>
      <c r="D484" s="2">
        <v>0.54710000000000003</v>
      </c>
      <c r="E484" s="2">
        <v>0.19919999999999999</v>
      </c>
      <c r="F484" s="2">
        <v>0.16450000000000001</v>
      </c>
      <c r="G484" s="2">
        <v>5.1999999999999998E-2</v>
      </c>
      <c r="H484" s="2">
        <v>0.1895</v>
      </c>
      <c r="I484" s="2">
        <v>0.15379999999999999</v>
      </c>
      <c r="J484" s="2">
        <v>0.28039999999999998</v>
      </c>
      <c r="K484" s="2">
        <f t="shared" si="7"/>
        <v>0.23292222222222225</v>
      </c>
    </row>
    <row r="485" spans="1:11" x14ac:dyDescent="0.3">
      <c r="A485" s="2">
        <v>483</v>
      </c>
      <c r="B485" s="2">
        <v>0.15490000000000001</v>
      </c>
      <c r="C485" s="2">
        <v>0.27479999999999999</v>
      </c>
      <c r="D485" s="2">
        <v>0.52200000000000002</v>
      </c>
      <c r="E485" s="2">
        <v>0.18110000000000001</v>
      </c>
      <c r="F485" s="2">
        <v>0.16769999999999999</v>
      </c>
      <c r="G485" s="2">
        <v>6.0000000000000001E-3</v>
      </c>
      <c r="H485" s="2">
        <v>0.1585</v>
      </c>
      <c r="I485" s="2">
        <v>0.13220000000000001</v>
      </c>
      <c r="J485" s="2">
        <v>0.2276</v>
      </c>
      <c r="K485" s="2">
        <f t="shared" si="7"/>
        <v>0.20275555555555558</v>
      </c>
    </row>
    <row r="486" spans="1:11" x14ac:dyDescent="0.3">
      <c r="A486" s="2">
        <v>484</v>
      </c>
      <c r="B486" s="2">
        <v>0.12790000000000001</v>
      </c>
      <c r="C486" s="2">
        <v>0.27039999999999997</v>
      </c>
      <c r="D486" s="2">
        <v>0.49490000000000001</v>
      </c>
      <c r="E486" s="2">
        <v>0.16880000000000001</v>
      </c>
      <c r="F486" s="2">
        <v>0.17399999999999999</v>
      </c>
      <c r="G486" s="2">
        <v>2.01E-2</v>
      </c>
      <c r="H486" s="2">
        <v>0.1411</v>
      </c>
      <c r="I486" s="2">
        <v>0.11849999999999999</v>
      </c>
      <c r="J486" s="2">
        <v>0.19889999999999999</v>
      </c>
      <c r="K486" s="2">
        <f t="shared" si="7"/>
        <v>0.19051111111111113</v>
      </c>
    </row>
    <row r="487" spans="1:11" x14ac:dyDescent="0.3">
      <c r="A487" s="2">
        <v>485</v>
      </c>
      <c r="B487" s="2">
        <v>0.10879999999999999</v>
      </c>
      <c r="C487" s="2">
        <v>0.27050000000000002</v>
      </c>
      <c r="D487" s="2">
        <v>0.46439999999999998</v>
      </c>
      <c r="E487" s="2">
        <v>0.16020000000000001</v>
      </c>
      <c r="F487" s="2">
        <v>0.1852</v>
      </c>
      <c r="G487" s="2">
        <v>3.5799999999999998E-2</v>
      </c>
      <c r="H487" s="2">
        <v>0.1333</v>
      </c>
      <c r="I487" s="2">
        <v>0.1101</v>
      </c>
      <c r="J487" s="2">
        <v>0.188</v>
      </c>
      <c r="K487" s="2">
        <f t="shared" si="7"/>
        <v>0.18403333333333335</v>
      </c>
    </row>
    <row r="488" spans="1:11" x14ac:dyDescent="0.3">
      <c r="A488" s="2">
        <v>486</v>
      </c>
      <c r="B488" s="2">
        <v>9.5600000000000004E-2</v>
      </c>
      <c r="C488" s="2">
        <v>0.27189999999999998</v>
      </c>
      <c r="D488" s="2">
        <v>0.43359999999999999</v>
      </c>
      <c r="E488" s="2">
        <v>0.1517</v>
      </c>
      <c r="F488" s="2">
        <v>0.20039999999999999</v>
      </c>
      <c r="G488" s="2">
        <v>4.5699999999999998E-2</v>
      </c>
      <c r="H488" s="2">
        <v>0.128</v>
      </c>
      <c r="I488" s="2">
        <v>0.105</v>
      </c>
      <c r="J488" s="2">
        <v>0.18479999999999999</v>
      </c>
      <c r="K488" s="2">
        <f t="shared" si="7"/>
        <v>0.17963333333333331</v>
      </c>
    </row>
    <row r="489" spans="1:11" x14ac:dyDescent="0.3">
      <c r="A489" s="2">
        <v>487</v>
      </c>
      <c r="B489" s="2">
        <v>8.4099999999999994E-2</v>
      </c>
      <c r="C489" s="2">
        <v>0.27560000000000001</v>
      </c>
      <c r="D489" s="2">
        <v>0.40570000000000001</v>
      </c>
      <c r="E489" s="2">
        <v>0.14149999999999999</v>
      </c>
      <c r="F489" s="2">
        <v>0.2157</v>
      </c>
      <c r="G489" s="2">
        <v>5.3900000000000003E-2</v>
      </c>
      <c r="H489" s="2">
        <v>0.1232</v>
      </c>
      <c r="I489" s="2">
        <v>0.1019</v>
      </c>
      <c r="J489" s="2">
        <v>0.18429999999999999</v>
      </c>
      <c r="K489" s="2">
        <f t="shared" si="7"/>
        <v>0.17621111111111112</v>
      </c>
    </row>
    <row r="490" spans="1:11" x14ac:dyDescent="0.3">
      <c r="A490" s="2">
        <v>488</v>
      </c>
      <c r="B490" s="2">
        <v>7.3599999999999999E-2</v>
      </c>
      <c r="C490" s="2">
        <v>0.27829999999999999</v>
      </c>
      <c r="D490" s="2">
        <v>0.38340000000000002</v>
      </c>
      <c r="E490" s="2">
        <v>0.13159999999999999</v>
      </c>
      <c r="F490" s="2">
        <v>0.2296</v>
      </c>
      <c r="G490" s="2">
        <v>6.4100000000000004E-2</v>
      </c>
      <c r="H490" s="2">
        <v>0.1178</v>
      </c>
      <c r="I490" s="2">
        <v>9.98E-2</v>
      </c>
      <c r="J490" s="2">
        <v>0.1862</v>
      </c>
      <c r="K490" s="2">
        <f t="shared" si="7"/>
        <v>0.17382222222222221</v>
      </c>
    </row>
    <row r="491" spans="1:11" x14ac:dyDescent="0.3">
      <c r="A491" s="2">
        <v>489</v>
      </c>
      <c r="B491" s="2">
        <v>6.2399999999999997E-2</v>
      </c>
      <c r="C491" s="2">
        <v>0.2792</v>
      </c>
      <c r="D491" s="2">
        <v>0.36680000000000001</v>
      </c>
      <c r="E491" s="2">
        <v>0.1222</v>
      </c>
      <c r="F491" s="2">
        <v>0.24160000000000001</v>
      </c>
      <c r="G491" s="2">
        <v>7.5999999999999998E-2</v>
      </c>
      <c r="H491" s="2">
        <v>0.1116</v>
      </c>
      <c r="I491" s="2">
        <v>9.7799999999999998E-2</v>
      </c>
      <c r="J491" s="2">
        <v>0.1898</v>
      </c>
      <c r="K491" s="2">
        <f t="shared" si="7"/>
        <v>0.17193333333333335</v>
      </c>
    </row>
    <row r="492" spans="1:11" x14ac:dyDescent="0.3">
      <c r="A492" s="2">
        <v>490</v>
      </c>
      <c r="B492" s="2">
        <v>5.2400000000000002E-2</v>
      </c>
      <c r="C492" s="2">
        <v>0.27779999999999999</v>
      </c>
      <c r="D492" s="2">
        <v>0.3533</v>
      </c>
      <c r="E492" s="2">
        <v>0.1128</v>
      </c>
      <c r="F492" s="2">
        <v>0.25230000000000002</v>
      </c>
      <c r="G492" s="2">
        <v>8.9800000000000005E-2</v>
      </c>
      <c r="H492" s="2">
        <v>0.1057</v>
      </c>
      <c r="I492" s="2">
        <v>9.5299999999999996E-2</v>
      </c>
      <c r="J492" s="2">
        <v>0.19359999999999999</v>
      </c>
      <c r="K492" s="2">
        <f t="shared" si="7"/>
        <v>0.17033333333333334</v>
      </c>
    </row>
    <row r="493" spans="1:11" x14ac:dyDescent="0.3">
      <c r="A493" s="2">
        <v>491</v>
      </c>
      <c r="B493" s="2">
        <v>4.2200000000000001E-2</v>
      </c>
      <c r="C493" s="2">
        <v>0.27639999999999998</v>
      </c>
      <c r="D493" s="2">
        <v>0.3407</v>
      </c>
      <c r="E493" s="2">
        <v>0.1024</v>
      </c>
      <c r="F493" s="2">
        <v>0.26290000000000002</v>
      </c>
      <c r="G493" s="2">
        <v>0.1051</v>
      </c>
      <c r="H493" s="2">
        <v>9.9900000000000003E-2</v>
      </c>
      <c r="I493" s="2">
        <v>9.1499999999999998E-2</v>
      </c>
      <c r="J493" s="2">
        <v>0.19789999999999999</v>
      </c>
      <c r="K493" s="2">
        <f t="shared" si="7"/>
        <v>0.16877777777777778</v>
      </c>
    </row>
    <row r="494" spans="1:11" x14ac:dyDescent="0.3">
      <c r="A494" s="2">
        <v>492</v>
      </c>
      <c r="B494" s="2">
        <v>3.0099999999999998E-2</v>
      </c>
      <c r="C494" s="2">
        <v>0.27489999999999998</v>
      </c>
      <c r="D494" s="2">
        <v>0.32879999999999998</v>
      </c>
      <c r="E494" s="2">
        <v>9.0899999999999995E-2</v>
      </c>
      <c r="F494" s="2">
        <v>0.2737</v>
      </c>
      <c r="G494" s="2">
        <v>0.12280000000000001</v>
      </c>
      <c r="H494" s="2">
        <v>9.4500000000000001E-2</v>
      </c>
      <c r="I494" s="2">
        <v>8.6199999999999999E-2</v>
      </c>
      <c r="J494" s="2">
        <v>0.20269999999999999</v>
      </c>
      <c r="K494" s="2">
        <f t="shared" si="7"/>
        <v>0.16717777777777776</v>
      </c>
    </row>
    <row r="495" spans="1:11" x14ac:dyDescent="0.3">
      <c r="A495" s="2">
        <v>493</v>
      </c>
      <c r="B495" s="2">
        <v>1.77E-2</v>
      </c>
      <c r="C495" s="2">
        <v>0.27400000000000002</v>
      </c>
      <c r="D495" s="2">
        <v>0.3165</v>
      </c>
      <c r="E495" s="2">
        <v>7.9200000000000007E-2</v>
      </c>
      <c r="F495" s="2">
        <v>0.28510000000000002</v>
      </c>
      <c r="G495" s="2">
        <v>0.1421</v>
      </c>
      <c r="H495" s="2">
        <v>8.6699999999999999E-2</v>
      </c>
      <c r="I495" s="2">
        <v>8.09E-2</v>
      </c>
      <c r="J495" s="2">
        <v>0.20830000000000001</v>
      </c>
      <c r="K495" s="2">
        <f t="shared" si="7"/>
        <v>0.16561111111111113</v>
      </c>
    </row>
    <row r="496" spans="1:11" x14ac:dyDescent="0.3">
      <c r="A496" s="2">
        <v>494</v>
      </c>
      <c r="B496" s="2">
        <v>1.5599999999999999E-2</v>
      </c>
      <c r="C496" s="2">
        <v>0.27500000000000002</v>
      </c>
      <c r="D496" s="2">
        <v>0.30199999999999999</v>
      </c>
      <c r="E496" s="2">
        <v>7.2800000000000004E-2</v>
      </c>
      <c r="F496" s="2">
        <v>0.29870000000000002</v>
      </c>
      <c r="G496" s="2">
        <v>0.1608</v>
      </c>
      <c r="H496" s="2">
        <v>7.6100000000000001E-2</v>
      </c>
      <c r="I496" s="2">
        <v>7.6200000000000004E-2</v>
      </c>
      <c r="J496" s="2">
        <v>0.21560000000000001</v>
      </c>
      <c r="K496" s="2">
        <f t="shared" si="7"/>
        <v>0.16586666666666669</v>
      </c>
    </row>
    <row r="497" spans="1:11" x14ac:dyDescent="0.3">
      <c r="A497" s="2">
        <v>495</v>
      </c>
      <c r="B497" s="2">
        <v>3.8899999999999997E-2</v>
      </c>
      <c r="C497" s="2">
        <v>0.2777</v>
      </c>
      <c r="D497" s="2">
        <v>0.2873</v>
      </c>
      <c r="E497" s="2">
        <v>8.1900000000000001E-2</v>
      </c>
      <c r="F497" s="2">
        <v>0.31469999999999998</v>
      </c>
      <c r="G497" s="2">
        <v>0.17760000000000001</v>
      </c>
      <c r="H497" s="2">
        <v>6.2899999999999998E-2</v>
      </c>
      <c r="I497" s="2">
        <v>7.3300000000000004E-2</v>
      </c>
      <c r="J497" s="2">
        <v>0.22389999999999999</v>
      </c>
      <c r="K497" s="2">
        <f t="shared" si="7"/>
        <v>0.1709111111111111</v>
      </c>
    </row>
    <row r="498" spans="1:11" x14ac:dyDescent="0.3">
      <c r="A498" s="2">
        <v>496</v>
      </c>
      <c r="B498" s="2">
        <v>7.6200000000000004E-2</v>
      </c>
      <c r="C498" s="2">
        <v>0.28370000000000001</v>
      </c>
      <c r="D498" s="2">
        <v>0.28749999999999998</v>
      </c>
      <c r="E498" s="2">
        <v>0.1139</v>
      </c>
      <c r="F498" s="2">
        <v>0.33310000000000001</v>
      </c>
      <c r="G498" s="2">
        <v>0.19220000000000001</v>
      </c>
      <c r="H498" s="2">
        <v>4.9000000000000002E-2</v>
      </c>
      <c r="I498" s="2">
        <v>7.17E-2</v>
      </c>
      <c r="J498" s="2">
        <v>0.23089999999999999</v>
      </c>
      <c r="K498" s="2">
        <f t="shared" si="7"/>
        <v>0.1820222222222222</v>
      </c>
    </row>
    <row r="499" spans="1:11" x14ac:dyDescent="0.3">
      <c r="A499" s="2">
        <v>497</v>
      </c>
      <c r="B499" s="2">
        <v>0.12479999999999999</v>
      </c>
      <c r="C499" s="2">
        <v>0.29799999999999999</v>
      </c>
      <c r="D499" s="2">
        <v>0.32150000000000001</v>
      </c>
      <c r="E499" s="2">
        <v>0.1699</v>
      </c>
      <c r="F499" s="2">
        <v>0.35520000000000002</v>
      </c>
      <c r="G499" s="2">
        <v>0.2059</v>
      </c>
      <c r="H499" s="2">
        <v>3.56E-2</v>
      </c>
      <c r="I499" s="2">
        <v>6.9400000000000003E-2</v>
      </c>
      <c r="J499" s="2">
        <v>0.23330000000000001</v>
      </c>
      <c r="K499" s="2">
        <f t="shared" si="7"/>
        <v>0.20151111111111109</v>
      </c>
    </row>
    <row r="500" spans="1:11" x14ac:dyDescent="0.3">
      <c r="A500" s="2">
        <v>498</v>
      </c>
      <c r="B500" s="2">
        <v>0.18140000000000001</v>
      </c>
      <c r="C500" s="2">
        <v>0.32700000000000001</v>
      </c>
      <c r="D500" s="2">
        <v>0.40060000000000001</v>
      </c>
      <c r="E500" s="2">
        <v>0.24879999999999999</v>
      </c>
      <c r="F500" s="2">
        <v>0.38350000000000001</v>
      </c>
      <c r="G500" s="2">
        <v>0.218</v>
      </c>
      <c r="H500" s="2">
        <v>2.76E-2</v>
      </c>
      <c r="I500" s="2">
        <v>6.3799999999999996E-2</v>
      </c>
      <c r="J500" s="2">
        <v>0.22770000000000001</v>
      </c>
      <c r="K500" s="2">
        <f t="shared" si="7"/>
        <v>0.23093333333333335</v>
      </c>
    </row>
    <row r="501" spans="1:11" x14ac:dyDescent="0.3">
      <c r="A501" s="2">
        <v>499</v>
      </c>
      <c r="B501" s="2">
        <v>0.2429</v>
      </c>
      <c r="C501" s="2">
        <v>0.36420000000000002</v>
      </c>
      <c r="D501" s="2">
        <v>0.52549999999999997</v>
      </c>
      <c r="E501" s="2">
        <v>0.3422</v>
      </c>
      <c r="F501" s="2">
        <v>0.41699999999999998</v>
      </c>
      <c r="G501" s="2">
        <v>0.23200000000000001</v>
      </c>
      <c r="H501" s="2">
        <v>3.3500000000000002E-2</v>
      </c>
      <c r="I501" s="2">
        <v>5.1700000000000003E-2</v>
      </c>
      <c r="J501" s="2">
        <v>0.2162</v>
      </c>
      <c r="K501" s="2">
        <f t="shared" si="7"/>
        <v>0.26946666666666669</v>
      </c>
    </row>
    <row r="502" spans="1:11" x14ac:dyDescent="0.3">
      <c r="A502" s="2">
        <v>500</v>
      </c>
      <c r="B502" s="2">
        <v>0.30249999999999999</v>
      </c>
      <c r="C502" s="2">
        <v>0.39760000000000001</v>
      </c>
      <c r="D502" s="2">
        <v>0.66579999999999995</v>
      </c>
      <c r="E502" s="2">
        <v>0.42880000000000001</v>
      </c>
      <c r="F502" s="2">
        <v>0.44209999999999999</v>
      </c>
      <c r="G502" s="2">
        <v>0.25459999999999999</v>
      </c>
      <c r="H502" s="2">
        <v>5.3800000000000001E-2</v>
      </c>
      <c r="I502" s="2">
        <v>3.7900000000000003E-2</v>
      </c>
      <c r="J502" s="2">
        <v>0.2072</v>
      </c>
      <c r="K502" s="2">
        <f t="shared" si="7"/>
        <v>0.31003333333333333</v>
      </c>
    </row>
    <row r="503" spans="1:11" x14ac:dyDescent="0.3">
      <c r="A503" s="2">
        <v>501</v>
      </c>
      <c r="B503" s="2">
        <v>0.34410000000000002</v>
      </c>
      <c r="C503" s="2">
        <v>0.42420000000000002</v>
      </c>
      <c r="D503" s="2">
        <v>0.7681</v>
      </c>
      <c r="E503" s="2">
        <v>0.4703</v>
      </c>
      <c r="F503" s="2">
        <v>0.44059999999999999</v>
      </c>
      <c r="G503" s="2">
        <v>0.28050000000000003</v>
      </c>
      <c r="H503" s="2">
        <v>7.8899999999999998E-2</v>
      </c>
      <c r="I503" s="2">
        <v>3.6900000000000002E-2</v>
      </c>
      <c r="J503" s="2">
        <v>0.1963</v>
      </c>
      <c r="K503" s="2">
        <f t="shared" si="7"/>
        <v>0.33776666666666666</v>
      </c>
    </row>
    <row r="504" spans="1:11" x14ac:dyDescent="0.3">
      <c r="A504" s="2">
        <v>502</v>
      </c>
      <c r="B504" s="2">
        <v>0.3523</v>
      </c>
      <c r="C504" s="2">
        <v>0.44090000000000001</v>
      </c>
      <c r="D504" s="2">
        <v>0.80310000000000004</v>
      </c>
      <c r="E504" s="2">
        <v>0.43380000000000002</v>
      </c>
      <c r="F504" s="2">
        <v>0.4123</v>
      </c>
      <c r="G504" s="2">
        <v>0.2949</v>
      </c>
      <c r="H504" s="2">
        <v>9.6600000000000005E-2</v>
      </c>
      <c r="I504" s="2">
        <v>5.28E-2</v>
      </c>
      <c r="J504" s="2">
        <v>0.17419999999999999</v>
      </c>
      <c r="K504" s="2">
        <f t="shared" si="7"/>
        <v>0.34010000000000001</v>
      </c>
    </row>
    <row r="505" spans="1:11" x14ac:dyDescent="0.3">
      <c r="A505" s="2">
        <v>503</v>
      </c>
      <c r="B505" s="2">
        <v>0.33450000000000002</v>
      </c>
      <c r="C505" s="2">
        <v>0.44450000000000001</v>
      </c>
      <c r="D505" s="2">
        <v>0.78449999999999998</v>
      </c>
      <c r="E505" s="2">
        <v>0.37980000000000003</v>
      </c>
      <c r="F505" s="2">
        <v>0.3821</v>
      </c>
      <c r="G505" s="2">
        <v>0.29070000000000001</v>
      </c>
      <c r="H505" s="2">
        <v>0.10100000000000001</v>
      </c>
      <c r="I505" s="2">
        <v>7.2900000000000006E-2</v>
      </c>
      <c r="J505" s="2">
        <v>0.1348</v>
      </c>
      <c r="K505" s="2">
        <f t="shared" si="7"/>
        <v>0.32497777777777775</v>
      </c>
    </row>
    <row r="506" spans="1:11" x14ac:dyDescent="0.3">
      <c r="A506" s="2">
        <v>504</v>
      </c>
      <c r="B506" s="2">
        <v>0.30549999999999999</v>
      </c>
      <c r="C506" s="2">
        <v>0.44240000000000002</v>
      </c>
      <c r="D506" s="2">
        <v>0.75160000000000005</v>
      </c>
      <c r="E506" s="2">
        <v>0.33739999999999998</v>
      </c>
      <c r="F506" s="2">
        <v>0.36180000000000001</v>
      </c>
      <c r="G506" s="2">
        <v>0.27450000000000002</v>
      </c>
      <c r="H506" s="2">
        <v>9.9900000000000003E-2</v>
      </c>
      <c r="I506" s="2">
        <v>8.6900000000000005E-2</v>
      </c>
      <c r="J506" s="2">
        <v>8.8700000000000001E-2</v>
      </c>
      <c r="K506" s="2">
        <f t="shared" si="7"/>
        <v>0.30541111111111113</v>
      </c>
    </row>
    <row r="507" spans="1:11" x14ac:dyDescent="0.3">
      <c r="A507" s="2">
        <v>505</v>
      </c>
      <c r="B507" s="2">
        <v>0.28070000000000001</v>
      </c>
      <c r="C507" s="2">
        <v>0.4471</v>
      </c>
      <c r="D507" s="2">
        <v>0.71940000000000004</v>
      </c>
      <c r="E507" s="2">
        <v>0.3014</v>
      </c>
      <c r="F507" s="2">
        <v>0.3463</v>
      </c>
      <c r="G507" s="2">
        <v>0.25750000000000001</v>
      </c>
      <c r="H507" s="2">
        <v>9.9900000000000003E-2</v>
      </c>
      <c r="I507" s="2">
        <v>9.3299999999999994E-2</v>
      </c>
      <c r="J507" s="2">
        <v>8.6400000000000005E-2</v>
      </c>
      <c r="K507" s="2">
        <f t="shared" si="7"/>
        <v>0.2924444444444444</v>
      </c>
    </row>
    <row r="508" spans="1:11" x14ac:dyDescent="0.3">
      <c r="A508" s="2">
        <v>506</v>
      </c>
      <c r="B508" s="2">
        <v>0.26860000000000001</v>
      </c>
      <c r="C508" s="2">
        <v>0.45519999999999999</v>
      </c>
      <c r="D508" s="2">
        <v>0.68710000000000004</v>
      </c>
      <c r="E508" s="2">
        <v>0.26869999999999999</v>
      </c>
      <c r="F508" s="2">
        <v>0.33200000000000002</v>
      </c>
      <c r="G508" s="2">
        <v>0.2429</v>
      </c>
      <c r="H508" s="2">
        <v>0.1007</v>
      </c>
      <c r="I508" s="2">
        <v>9.3899999999999997E-2</v>
      </c>
      <c r="J508" s="2">
        <v>0.12429999999999999</v>
      </c>
      <c r="K508" s="2">
        <f t="shared" si="7"/>
        <v>0.28593333333333332</v>
      </c>
    </row>
    <row r="509" spans="1:11" x14ac:dyDescent="0.3">
      <c r="A509" s="2">
        <v>507</v>
      </c>
      <c r="B509" s="2">
        <v>0.26219999999999999</v>
      </c>
      <c r="C509" s="2">
        <v>0.46189999999999998</v>
      </c>
      <c r="D509" s="2">
        <v>0.65490000000000004</v>
      </c>
      <c r="E509" s="2">
        <v>0.2361</v>
      </c>
      <c r="F509" s="2">
        <v>0.31940000000000002</v>
      </c>
      <c r="G509" s="2">
        <v>0.2316</v>
      </c>
      <c r="H509" s="2">
        <v>0.1062</v>
      </c>
      <c r="I509" s="2">
        <v>9.01E-2</v>
      </c>
      <c r="J509" s="2">
        <v>0.157</v>
      </c>
      <c r="K509" s="2">
        <f t="shared" si="7"/>
        <v>0.27993333333333331</v>
      </c>
    </row>
    <row r="510" spans="1:11" x14ac:dyDescent="0.3">
      <c r="A510" s="2">
        <v>508</v>
      </c>
      <c r="B510" s="2">
        <v>0.25929999999999997</v>
      </c>
      <c r="C510" s="2">
        <v>0.46510000000000001</v>
      </c>
      <c r="D510" s="2">
        <v>0.62670000000000003</v>
      </c>
      <c r="E510" s="2">
        <v>0.20330000000000001</v>
      </c>
      <c r="F510" s="2">
        <v>0.30919999999999997</v>
      </c>
      <c r="G510" s="2">
        <v>0.22439999999999999</v>
      </c>
      <c r="H510" s="2">
        <v>0.1149</v>
      </c>
      <c r="I510" s="2">
        <v>8.3400000000000002E-2</v>
      </c>
      <c r="J510" s="2">
        <v>0.1792</v>
      </c>
      <c r="K510" s="2">
        <f t="shared" si="7"/>
        <v>0.27394444444444443</v>
      </c>
    </row>
    <row r="511" spans="1:11" x14ac:dyDescent="0.3">
      <c r="A511" s="2">
        <v>509</v>
      </c>
      <c r="B511" s="2">
        <v>0.2576</v>
      </c>
      <c r="C511" s="2">
        <v>0.46729999999999999</v>
      </c>
      <c r="D511" s="2">
        <v>0.61219999999999997</v>
      </c>
      <c r="E511" s="2">
        <v>0.17510000000000001</v>
      </c>
      <c r="F511" s="2">
        <v>0.29959999999999998</v>
      </c>
      <c r="G511" s="2">
        <v>0.2203</v>
      </c>
      <c r="H511" s="2">
        <v>0.1235</v>
      </c>
      <c r="I511" s="2">
        <v>7.5800000000000006E-2</v>
      </c>
      <c r="J511" s="2">
        <v>0.19470000000000001</v>
      </c>
      <c r="K511" s="2">
        <f t="shared" si="7"/>
        <v>0.26956666666666668</v>
      </c>
    </row>
    <row r="512" spans="1:11" x14ac:dyDescent="0.3">
      <c r="A512" s="2">
        <v>510</v>
      </c>
      <c r="B512" s="2">
        <v>0.25609999999999999</v>
      </c>
      <c r="C512" s="2">
        <v>0.4657</v>
      </c>
      <c r="D512" s="2">
        <v>0.62160000000000004</v>
      </c>
      <c r="E512" s="2">
        <v>0.1615</v>
      </c>
      <c r="F512" s="2">
        <v>0.2928</v>
      </c>
      <c r="G512" s="2">
        <v>0.21759999999999999</v>
      </c>
      <c r="H512" s="2">
        <v>0.12740000000000001</v>
      </c>
      <c r="I512" s="2">
        <v>6.9699999999999998E-2</v>
      </c>
      <c r="J512" s="2">
        <v>0.20569999999999999</v>
      </c>
      <c r="K512" s="2">
        <f t="shared" si="7"/>
        <v>0.26867777777777779</v>
      </c>
    </row>
    <row r="513" spans="1:11" x14ac:dyDescent="0.3">
      <c r="A513" s="2">
        <v>511</v>
      </c>
      <c r="B513" s="2">
        <v>0.25530000000000003</v>
      </c>
      <c r="C513" s="2">
        <v>0.4541</v>
      </c>
      <c r="D513" s="2">
        <v>0.64970000000000006</v>
      </c>
      <c r="E513" s="2">
        <v>0.16600000000000001</v>
      </c>
      <c r="F513" s="2">
        <v>0.28570000000000001</v>
      </c>
      <c r="G513" s="2">
        <v>0.21640000000000001</v>
      </c>
      <c r="H513" s="2">
        <v>0.12709999999999999</v>
      </c>
      <c r="I513" s="2">
        <v>6.6600000000000006E-2</v>
      </c>
      <c r="J513" s="2">
        <v>0.20930000000000001</v>
      </c>
      <c r="K513" s="2">
        <f t="shared" si="7"/>
        <v>0.27002222222222222</v>
      </c>
    </row>
    <row r="514" spans="1:11" x14ac:dyDescent="0.3">
      <c r="A514" s="2">
        <v>512</v>
      </c>
      <c r="B514" s="2">
        <v>0.25359999999999999</v>
      </c>
      <c r="C514" s="2">
        <v>0.43209999999999998</v>
      </c>
      <c r="D514" s="2">
        <v>0.68169999999999997</v>
      </c>
      <c r="E514" s="2">
        <v>0.18110000000000001</v>
      </c>
      <c r="F514" s="2">
        <v>0.27310000000000001</v>
      </c>
      <c r="G514" s="2">
        <v>0.21759999999999999</v>
      </c>
      <c r="H514" s="2">
        <v>0.12690000000000001</v>
      </c>
      <c r="I514" s="2">
        <v>6.6699999999999995E-2</v>
      </c>
      <c r="J514" s="2">
        <v>0.2092</v>
      </c>
      <c r="K514" s="2">
        <f t="shared" si="7"/>
        <v>0.27133333333333337</v>
      </c>
    </row>
    <row r="515" spans="1:11" x14ac:dyDescent="0.3">
      <c r="A515" s="2">
        <v>513</v>
      </c>
      <c r="B515" s="2">
        <v>0.25030000000000002</v>
      </c>
      <c r="C515" s="2">
        <v>0.40279999999999999</v>
      </c>
      <c r="D515" s="2">
        <v>0.70240000000000002</v>
      </c>
      <c r="E515" s="2">
        <v>0.19489999999999999</v>
      </c>
      <c r="F515" s="2">
        <v>0.25340000000000001</v>
      </c>
      <c r="G515" s="2">
        <v>0.221</v>
      </c>
      <c r="H515" s="2">
        <v>0.1283</v>
      </c>
      <c r="I515" s="2">
        <v>6.6199999999999995E-2</v>
      </c>
      <c r="J515" s="2">
        <v>0.2064</v>
      </c>
      <c r="K515" s="2">
        <f t="shared" ref="K515:K552" si="8">AVERAGE(B515:J515)</f>
        <v>0.26952222222222222</v>
      </c>
    </row>
    <row r="516" spans="1:11" x14ac:dyDescent="0.3">
      <c r="A516" s="2">
        <v>514</v>
      </c>
      <c r="B516" s="2">
        <v>0.24490000000000001</v>
      </c>
      <c r="C516" s="2">
        <v>0.36820000000000003</v>
      </c>
      <c r="D516" s="2">
        <v>0.70069999999999999</v>
      </c>
      <c r="E516" s="2">
        <v>0.19989999999999999</v>
      </c>
      <c r="F516" s="2">
        <v>0.2326</v>
      </c>
      <c r="G516" s="2">
        <v>0.21829999999999999</v>
      </c>
      <c r="H516" s="2">
        <v>0.13780000000000001</v>
      </c>
      <c r="I516" s="2">
        <v>7.2900000000000006E-2</v>
      </c>
      <c r="J516" s="2">
        <v>0.22209999999999999</v>
      </c>
      <c r="K516" s="2">
        <f t="shared" si="8"/>
        <v>0.26637777777777782</v>
      </c>
    </row>
    <row r="517" spans="1:11" x14ac:dyDescent="0.3">
      <c r="A517" s="2">
        <v>515</v>
      </c>
      <c r="B517" s="2">
        <v>0.2364</v>
      </c>
      <c r="C517" s="2">
        <v>0.3493</v>
      </c>
      <c r="D517" s="2">
        <v>0.68459999999999999</v>
      </c>
      <c r="E517" s="2">
        <v>0.18740000000000001</v>
      </c>
      <c r="F517" s="2">
        <v>0.20960000000000001</v>
      </c>
      <c r="G517" s="2">
        <v>0.2117</v>
      </c>
      <c r="H517" s="2">
        <v>0.1676</v>
      </c>
      <c r="I517" s="2">
        <v>8.9399999999999993E-2</v>
      </c>
      <c r="J517" s="2">
        <v>0.24260000000000001</v>
      </c>
      <c r="K517" s="2">
        <f t="shared" si="8"/>
        <v>0.26428888888888891</v>
      </c>
    </row>
    <row r="518" spans="1:11" x14ac:dyDescent="0.3">
      <c r="A518" s="2">
        <v>516</v>
      </c>
      <c r="B518" s="2">
        <v>0.22450000000000001</v>
      </c>
      <c r="C518" s="2">
        <v>0.34499999999999997</v>
      </c>
      <c r="D518" s="2">
        <v>0.67889999999999995</v>
      </c>
      <c r="E518" s="2">
        <v>0.1797</v>
      </c>
      <c r="F518" s="2">
        <v>0.19700000000000001</v>
      </c>
      <c r="G518" s="2">
        <v>0.20680000000000001</v>
      </c>
      <c r="H518" s="2">
        <v>0.1757</v>
      </c>
      <c r="I518" s="2">
        <v>0.1011</v>
      </c>
      <c r="J518" s="2">
        <v>0.247</v>
      </c>
      <c r="K518" s="2">
        <f t="shared" si="8"/>
        <v>0.26174444444444445</v>
      </c>
    </row>
    <row r="519" spans="1:11" x14ac:dyDescent="0.3">
      <c r="A519" s="2">
        <v>517</v>
      </c>
      <c r="B519" s="2">
        <v>0.20979999999999999</v>
      </c>
      <c r="C519" s="2">
        <v>0.34949999999999998</v>
      </c>
      <c r="D519" s="2">
        <v>0.68079999999999996</v>
      </c>
      <c r="E519" s="2">
        <v>0.18870000000000001</v>
      </c>
      <c r="F519" s="2">
        <v>0.20050000000000001</v>
      </c>
      <c r="G519" s="2">
        <v>0.20699999999999999</v>
      </c>
      <c r="H519" s="2">
        <v>0.1633</v>
      </c>
      <c r="I519" s="2">
        <v>0.1069</v>
      </c>
      <c r="J519" s="2">
        <v>0.24479999999999999</v>
      </c>
      <c r="K519" s="2">
        <f t="shared" si="8"/>
        <v>0.26125555555555563</v>
      </c>
    </row>
    <row r="520" spans="1:11" x14ac:dyDescent="0.3">
      <c r="A520" s="2">
        <v>518</v>
      </c>
      <c r="B520" s="2">
        <v>0.19570000000000001</v>
      </c>
      <c r="C520" s="2">
        <v>0.35520000000000002</v>
      </c>
      <c r="D520" s="2">
        <v>0.68559999999999999</v>
      </c>
      <c r="E520" s="2">
        <v>0.20069999999999999</v>
      </c>
      <c r="F520" s="2">
        <v>0.20830000000000001</v>
      </c>
      <c r="G520" s="2">
        <v>0.21099999999999999</v>
      </c>
      <c r="H520" s="2">
        <v>0.1409</v>
      </c>
      <c r="I520" s="2">
        <v>0.10920000000000001</v>
      </c>
      <c r="J520" s="2">
        <v>0.24690000000000001</v>
      </c>
      <c r="K520" s="2">
        <f t="shared" si="8"/>
        <v>0.26150000000000001</v>
      </c>
    </row>
    <row r="521" spans="1:11" x14ac:dyDescent="0.3">
      <c r="A521" s="2">
        <v>519</v>
      </c>
      <c r="B521" s="2">
        <v>0.1847</v>
      </c>
      <c r="C521" s="2">
        <v>0.35899999999999999</v>
      </c>
      <c r="D521" s="2">
        <v>0.68410000000000004</v>
      </c>
      <c r="E521" s="2">
        <v>0.20380000000000001</v>
      </c>
      <c r="F521" s="2">
        <v>0.20979999999999999</v>
      </c>
      <c r="G521" s="2">
        <v>0.20899999999999999</v>
      </c>
      <c r="H521" s="2">
        <v>0.12039999999999999</v>
      </c>
      <c r="I521" s="2">
        <v>0.1123</v>
      </c>
      <c r="J521" s="2">
        <v>0.25659999999999999</v>
      </c>
      <c r="K521" s="2">
        <f t="shared" si="8"/>
        <v>0.25996666666666668</v>
      </c>
    </row>
    <row r="522" spans="1:11" x14ac:dyDescent="0.3">
      <c r="A522" s="2">
        <v>520</v>
      </c>
      <c r="B522" s="2">
        <v>0.17649999999999999</v>
      </c>
      <c r="C522" s="2">
        <v>0.36199999999999999</v>
      </c>
      <c r="D522" s="2">
        <v>0.67510000000000003</v>
      </c>
      <c r="E522" s="2">
        <v>0.19950000000000001</v>
      </c>
      <c r="F522" s="2">
        <v>0.20230000000000001</v>
      </c>
      <c r="G522" s="2">
        <v>0.19689999999999999</v>
      </c>
      <c r="H522" s="2">
        <v>0.1036</v>
      </c>
      <c r="I522" s="2">
        <v>0.1159</v>
      </c>
      <c r="J522" s="2">
        <v>0.26750000000000002</v>
      </c>
      <c r="K522" s="2">
        <f t="shared" si="8"/>
        <v>0.2554777777777778</v>
      </c>
    </row>
    <row r="523" spans="1:11" x14ac:dyDescent="0.3">
      <c r="A523" s="2">
        <v>521</v>
      </c>
      <c r="B523" s="2">
        <v>0.1764</v>
      </c>
      <c r="C523" s="2">
        <v>0.36549999999999999</v>
      </c>
      <c r="D523" s="2">
        <v>0.66439999999999999</v>
      </c>
      <c r="E523" s="2">
        <v>0.19739999999999999</v>
      </c>
      <c r="F523" s="2">
        <v>0.1918</v>
      </c>
      <c r="G523" s="2">
        <v>0.17780000000000001</v>
      </c>
      <c r="H523" s="2">
        <v>8.7599999999999997E-2</v>
      </c>
      <c r="I523" s="2">
        <v>0.1186</v>
      </c>
      <c r="J523" s="2">
        <v>0.2747</v>
      </c>
      <c r="K523" s="2">
        <f t="shared" si="8"/>
        <v>0.25046666666666667</v>
      </c>
    </row>
    <row r="524" spans="1:11" x14ac:dyDescent="0.3">
      <c r="A524" s="2">
        <v>522</v>
      </c>
      <c r="B524" s="2">
        <v>0.182</v>
      </c>
      <c r="C524" s="2">
        <v>0.36940000000000001</v>
      </c>
      <c r="D524" s="2">
        <v>0.65720000000000001</v>
      </c>
      <c r="E524" s="2">
        <v>0.2039</v>
      </c>
      <c r="F524" s="2">
        <v>0.18329999999999999</v>
      </c>
      <c r="G524" s="2">
        <v>0.15939999999999999</v>
      </c>
      <c r="H524" s="2">
        <v>7.0699999999999999E-2</v>
      </c>
      <c r="I524" s="2">
        <v>0.11749999999999999</v>
      </c>
      <c r="J524" s="2">
        <v>0.28029999999999999</v>
      </c>
      <c r="K524" s="2">
        <f t="shared" si="8"/>
        <v>0.24707777777777779</v>
      </c>
    </row>
    <row r="525" spans="1:11" x14ac:dyDescent="0.3">
      <c r="A525" s="2">
        <v>523</v>
      </c>
      <c r="B525" s="2">
        <v>0.1895</v>
      </c>
      <c r="C525" s="2">
        <v>0.37359999999999999</v>
      </c>
      <c r="D525" s="2">
        <v>0.65469999999999995</v>
      </c>
      <c r="E525" s="2">
        <v>0.21709999999999999</v>
      </c>
      <c r="F525" s="2">
        <v>0.1817</v>
      </c>
      <c r="G525" s="2">
        <v>0.1464</v>
      </c>
      <c r="H525" s="2">
        <v>5.1299999999999998E-2</v>
      </c>
      <c r="I525" s="2">
        <v>0.1124</v>
      </c>
      <c r="J525" s="2">
        <v>0.28549999999999998</v>
      </c>
      <c r="K525" s="2">
        <f t="shared" si="8"/>
        <v>0.24580000000000002</v>
      </c>
    </row>
    <row r="526" spans="1:11" x14ac:dyDescent="0.3">
      <c r="A526" s="2">
        <v>524</v>
      </c>
      <c r="B526" s="2">
        <v>0.19489999999999999</v>
      </c>
      <c r="C526" s="2">
        <v>0.37819999999999998</v>
      </c>
      <c r="D526" s="2">
        <v>0.65449999999999997</v>
      </c>
      <c r="E526" s="2">
        <v>0.22869999999999999</v>
      </c>
      <c r="F526" s="2">
        <v>0.1875</v>
      </c>
      <c r="G526" s="2">
        <v>0.14399999999999999</v>
      </c>
      <c r="H526" s="2">
        <v>3.6900000000000002E-2</v>
      </c>
      <c r="I526" s="2">
        <v>0.1052</v>
      </c>
      <c r="J526" s="2">
        <v>0.29060000000000002</v>
      </c>
      <c r="K526" s="2">
        <f t="shared" si="8"/>
        <v>0.24672222222222218</v>
      </c>
    </row>
    <row r="527" spans="1:11" x14ac:dyDescent="0.3">
      <c r="A527" s="2">
        <v>525</v>
      </c>
      <c r="B527" s="2">
        <v>0.19919999999999999</v>
      </c>
      <c r="C527" s="2">
        <v>0.38</v>
      </c>
      <c r="D527" s="2">
        <v>0.65790000000000004</v>
      </c>
      <c r="E527" s="2">
        <v>0.2349</v>
      </c>
      <c r="F527" s="2">
        <v>0.19789999999999999</v>
      </c>
      <c r="G527" s="2">
        <v>0.1507</v>
      </c>
      <c r="H527" s="2">
        <v>4.2000000000000003E-2</v>
      </c>
      <c r="I527" s="2">
        <v>9.7100000000000006E-2</v>
      </c>
      <c r="J527" s="2">
        <v>0.29630000000000001</v>
      </c>
      <c r="K527" s="2">
        <f t="shared" si="8"/>
        <v>0.2506666666666667</v>
      </c>
    </row>
    <row r="528" spans="1:11" x14ac:dyDescent="0.3">
      <c r="A528" s="2">
        <v>526</v>
      </c>
      <c r="B528" s="2">
        <v>0.20130000000000001</v>
      </c>
      <c r="C528" s="2">
        <v>0.38</v>
      </c>
      <c r="D528" s="2">
        <v>0.66120000000000001</v>
      </c>
      <c r="E528" s="2">
        <v>0.23810000000000001</v>
      </c>
      <c r="F528" s="2">
        <v>0.20749999999999999</v>
      </c>
      <c r="G528" s="2">
        <v>0.158</v>
      </c>
      <c r="H528" s="2">
        <v>5.2999999999999999E-2</v>
      </c>
      <c r="I528" s="2">
        <v>8.9499999999999996E-2</v>
      </c>
      <c r="J528" s="2">
        <v>0.29549999999999998</v>
      </c>
      <c r="K528" s="2">
        <f t="shared" si="8"/>
        <v>0.2537888888888889</v>
      </c>
    </row>
    <row r="529" spans="1:11" x14ac:dyDescent="0.3">
      <c r="A529" s="2">
        <v>527</v>
      </c>
      <c r="B529" s="2">
        <v>0.20180000000000001</v>
      </c>
      <c r="C529" s="2">
        <v>0.37580000000000002</v>
      </c>
      <c r="D529" s="2">
        <v>0.66349999999999998</v>
      </c>
      <c r="E529" s="2">
        <v>0.23630000000000001</v>
      </c>
      <c r="F529" s="2">
        <v>0.21340000000000001</v>
      </c>
      <c r="G529" s="2">
        <v>0.16270000000000001</v>
      </c>
      <c r="H529" s="2">
        <v>5.7599999999999998E-2</v>
      </c>
      <c r="I529" s="2">
        <v>8.6499999999999994E-2</v>
      </c>
      <c r="J529" s="2">
        <v>0.29170000000000001</v>
      </c>
      <c r="K529" s="2">
        <f t="shared" si="8"/>
        <v>0.25436666666666663</v>
      </c>
    </row>
    <row r="530" spans="1:11" x14ac:dyDescent="0.3">
      <c r="A530" s="2">
        <v>528</v>
      </c>
      <c r="B530" s="2">
        <v>0.20180000000000001</v>
      </c>
      <c r="C530" s="2">
        <v>0.37030000000000002</v>
      </c>
      <c r="D530" s="2">
        <v>0.66139999999999999</v>
      </c>
      <c r="E530" s="2">
        <v>0.2293</v>
      </c>
      <c r="F530" s="2">
        <v>0.21460000000000001</v>
      </c>
      <c r="G530" s="2">
        <v>0.1656</v>
      </c>
      <c r="H530" s="2">
        <v>6.0199999999999997E-2</v>
      </c>
      <c r="I530" s="2">
        <v>8.6199999999999999E-2</v>
      </c>
      <c r="J530" s="2">
        <v>0.28749999999999998</v>
      </c>
      <c r="K530" s="2">
        <f t="shared" si="8"/>
        <v>0.25298888888888887</v>
      </c>
    </row>
    <row r="531" spans="1:11" x14ac:dyDescent="0.3">
      <c r="A531" s="2">
        <v>529</v>
      </c>
      <c r="B531" s="2">
        <v>0.1991</v>
      </c>
      <c r="C531" s="2">
        <v>0.36499999999999999</v>
      </c>
      <c r="D531" s="2">
        <v>0.65490000000000004</v>
      </c>
      <c r="E531" s="2">
        <v>0.2215</v>
      </c>
      <c r="F531" s="2">
        <v>0.2135</v>
      </c>
      <c r="G531" s="2">
        <v>0.1676</v>
      </c>
      <c r="H531" s="2">
        <v>6.3299999999999995E-2</v>
      </c>
      <c r="I531" s="2">
        <v>8.48E-2</v>
      </c>
      <c r="J531" s="2">
        <v>0.28370000000000001</v>
      </c>
      <c r="K531" s="2">
        <f t="shared" si="8"/>
        <v>0.25037777777777781</v>
      </c>
    </row>
    <row r="532" spans="1:11" x14ac:dyDescent="0.3">
      <c r="A532" s="2">
        <v>530</v>
      </c>
      <c r="B532" s="2">
        <v>0.1966</v>
      </c>
      <c r="C532" s="2">
        <v>0.35799999999999998</v>
      </c>
      <c r="D532" s="2">
        <v>0.64849999999999997</v>
      </c>
      <c r="E532" s="2">
        <v>0.2162</v>
      </c>
      <c r="F532" s="2">
        <v>0.21390000000000001</v>
      </c>
      <c r="G532" s="2">
        <v>0.1686</v>
      </c>
      <c r="H532" s="2">
        <v>6.8900000000000003E-2</v>
      </c>
      <c r="I532" s="2">
        <v>8.4199999999999997E-2</v>
      </c>
      <c r="J532" s="2">
        <v>0.28199999999999997</v>
      </c>
      <c r="K532" s="2">
        <f t="shared" si="8"/>
        <v>0.24854444444444443</v>
      </c>
    </row>
    <row r="533" spans="1:11" x14ac:dyDescent="0.3">
      <c r="A533" s="2">
        <v>531</v>
      </c>
      <c r="B533" s="2">
        <v>0.19539999999999999</v>
      </c>
      <c r="C533" s="2">
        <v>0.34810000000000002</v>
      </c>
      <c r="D533" s="2">
        <v>0.64249999999999996</v>
      </c>
      <c r="E533" s="2">
        <v>0.2132</v>
      </c>
      <c r="F533" s="2">
        <v>0.2175</v>
      </c>
      <c r="G533" s="2">
        <v>0.16900000000000001</v>
      </c>
      <c r="H533" s="2">
        <v>7.7100000000000002E-2</v>
      </c>
      <c r="I533" s="2">
        <v>8.43E-2</v>
      </c>
      <c r="J533" s="2">
        <v>0.28079999999999999</v>
      </c>
      <c r="K533" s="2">
        <f t="shared" si="8"/>
        <v>0.24754444444444446</v>
      </c>
    </row>
    <row r="534" spans="1:11" x14ac:dyDescent="0.3">
      <c r="A534" s="2">
        <v>532</v>
      </c>
      <c r="B534" s="2">
        <v>0.19589999999999999</v>
      </c>
      <c r="C534" s="2">
        <v>0.33489999999999998</v>
      </c>
      <c r="D534" s="2">
        <v>0.64190000000000003</v>
      </c>
      <c r="E534" s="2">
        <v>0.21160000000000001</v>
      </c>
      <c r="F534" s="2">
        <v>0.22189999999999999</v>
      </c>
      <c r="G534" s="2">
        <v>0.17050000000000001</v>
      </c>
      <c r="H534" s="2">
        <v>8.6400000000000005E-2</v>
      </c>
      <c r="I534" s="2">
        <v>8.6900000000000005E-2</v>
      </c>
      <c r="J534" s="2">
        <v>0.27979999999999999</v>
      </c>
      <c r="K534" s="2">
        <f t="shared" si="8"/>
        <v>0.24775555555555556</v>
      </c>
    </row>
    <row r="535" spans="1:11" x14ac:dyDescent="0.3">
      <c r="A535" s="2">
        <v>533</v>
      </c>
      <c r="B535" s="2">
        <v>0.19869999999999999</v>
      </c>
      <c r="C535" s="2">
        <v>0.32090000000000002</v>
      </c>
      <c r="D535" s="2">
        <v>0.64870000000000005</v>
      </c>
      <c r="E535" s="2">
        <v>0.2155</v>
      </c>
      <c r="F535" s="2">
        <v>0.2276</v>
      </c>
      <c r="G535" s="2">
        <v>0.1734</v>
      </c>
      <c r="H535" s="2">
        <v>9.35E-2</v>
      </c>
      <c r="I535" s="2">
        <v>9.0999999999999998E-2</v>
      </c>
      <c r="J535" s="2">
        <v>0.27839999999999998</v>
      </c>
      <c r="K535" s="2">
        <f t="shared" si="8"/>
        <v>0.24974444444444444</v>
      </c>
    </row>
    <row r="536" spans="1:11" x14ac:dyDescent="0.3">
      <c r="A536" s="2">
        <v>534</v>
      </c>
      <c r="B536" s="2">
        <v>0.2019</v>
      </c>
      <c r="C536" s="2">
        <v>0.30680000000000002</v>
      </c>
      <c r="D536" s="2">
        <v>0.65980000000000005</v>
      </c>
      <c r="E536" s="2">
        <v>0.22470000000000001</v>
      </c>
      <c r="F536" s="2">
        <v>0.23499999999999999</v>
      </c>
      <c r="G536" s="2">
        <v>0.1779</v>
      </c>
      <c r="H536" s="2">
        <v>9.8799999999999999E-2</v>
      </c>
      <c r="I536" s="2">
        <v>9.5399999999999999E-2</v>
      </c>
      <c r="J536" s="2">
        <v>0.2767</v>
      </c>
      <c r="K536" s="2">
        <f t="shared" si="8"/>
        <v>0.253</v>
      </c>
    </row>
    <row r="537" spans="1:11" x14ac:dyDescent="0.3">
      <c r="A537" s="2">
        <v>535</v>
      </c>
      <c r="B537" s="2">
        <v>0.20469999999999999</v>
      </c>
      <c r="C537" s="2">
        <v>0.29310000000000003</v>
      </c>
      <c r="D537" s="2">
        <v>0.67300000000000004</v>
      </c>
      <c r="E537" s="2">
        <v>0.2346</v>
      </c>
      <c r="F537" s="2">
        <v>0.2419</v>
      </c>
      <c r="G537" s="2">
        <v>0.18329999999999999</v>
      </c>
      <c r="H537" s="2">
        <v>0.1045</v>
      </c>
      <c r="I537" s="2">
        <v>0.10100000000000001</v>
      </c>
      <c r="J537" s="2">
        <v>0.27579999999999999</v>
      </c>
      <c r="K537" s="2">
        <f t="shared" si="8"/>
        <v>0.25687777777777776</v>
      </c>
    </row>
    <row r="538" spans="1:11" x14ac:dyDescent="0.3">
      <c r="A538" s="2">
        <v>536</v>
      </c>
      <c r="B538" s="2">
        <v>0.20569999999999999</v>
      </c>
      <c r="C538" s="2">
        <v>0.27960000000000002</v>
      </c>
      <c r="D538" s="2">
        <v>0.68489999999999995</v>
      </c>
      <c r="E538" s="2">
        <v>0.23980000000000001</v>
      </c>
      <c r="F538" s="2">
        <v>0.24510000000000001</v>
      </c>
      <c r="G538" s="2">
        <v>0.1895</v>
      </c>
      <c r="H538" s="2">
        <v>0.11070000000000001</v>
      </c>
      <c r="I538" s="2">
        <v>0.1087</v>
      </c>
      <c r="J538" s="2">
        <v>0.27589999999999998</v>
      </c>
      <c r="K538" s="2">
        <f t="shared" si="8"/>
        <v>0.25998888888888888</v>
      </c>
    </row>
    <row r="539" spans="1:11" x14ac:dyDescent="0.3">
      <c r="A539" s="2">
        <v>537</v>
      </c>
      <c r="B539" s="2">
        <v>0.2046</v>
      </c>
      <c r="C539" s="2">
        <v>0.26519999999999999</v>
      </c>
      <c r="D539" s="2">
        <v>0.69320000000000004</v>
      </c>
      <c r="E539" s="2">
        <v>0.2379</v>
      </c>
      <c r="F539" s="2">
        <v>0.24349999999999999</v>
      </c>
      <c r="G539" s="2">
        <v>0.19670000000000001</v>
      </c>
      <c r="H539" s="2">
        <v>0.1168</v>
      </c>
      <c r="I539" s="2">
        <v>0.1179</v>
      </c>
      <c r="J539" s="2">
        <v>0.27850000000000003</v>
      </c>
      <c r="K539" s="2">
        <f t="shared" si="8"/>
        <v>0.26158888888888893</v>
      </c>
    </row>
    <row r="540" spans="1:11" x14ac:dyDescent="0.3">
      <c r="A540" s="2">
        <v>538</v>
      </c>
      <c r="B540" s="2">
        <v>0.20169999999999999</v>
      </c>
      <c r="C540" s="2">
        <v>0.2457</v>
      </c>
      <c r="D540" s="2">
        <v>0.69569999999999999</v>
      </c>
      <c r="E540" s="2">
        <v>0.2301</v>
      </c>
      <c r="F540" s="2">
        <v>0.23749999999999999</v>
      </c>
      <c r="G540" s="2">
        <v>0.20480000000000001</v>
      </c>
      <c r="H540" s="2">
        <v>0.12429999999999999</v>
      </c>
      <c r="I540" s="2">
        <v>0.12720000000000001</v>
      </c>
      <c r="J540" s="2">
        <v>0.28260000000000002</v>
      </c>
      <c r="K540" s="2">
        <f t="shared" si="8"/>
        <v>0.26106666666666667</v>
      </c>
    </row>
    <row r="541" spans="1:11" x14ac:dyDescent="0.3">
      <c r="A541" s="2">
        <v>539</v>
      </c>
      <c r="B541" s="2">
        <v>0.19539999999999999</v>
      </c>
      <c r="C541" s="2">
        <v>0.21970000000000001</v>
      </c>
      <c r="D541" s="2">
        <v>0.69079999999999997</v>
      </c>
      <c r="E541" s="2">
        <v>0.21560000000000001</v>
      </c>
      <c r="F541" s="2">
        <v>0.2268</v>
      </c>
      <c r="G541" s="2">
        <v>0.2127</v>
      </c>
      <c r="H541" s="2">
        <v>0.1341</v>
      </c>
      <c r="I541" s="2">
        <v>0.13539999999999999</v>
      </c>
      <c r="J541" s="2">
        <v>0.2878</v>
      </c>
      <c r="K541" s="2">
        <f t="shared" si="8"/>
        <v>0.25758888888888892</v>
      </c>
    </row>
    <row r="542" spans="1:11" x14ac:dyDescent="0.3">
      <c r="A542" s="2">
        <v>540</v>
      </c>
      <c r="B542" s="2">
        <v>0.18640000000000001</v>
      </c>
      <c r="C542" s="2">
        <v>0.18579999999999999</v>
      </c>
      <c r="D542" s="2">
        <v>0.67349999999999999</v>
      </c>
      <c r="E542" s="2">
        <v>0.19400000000000001</v>
      </c>
      <c r="F542" s="2">
        <v>0.2104</v>
      </c>
      <c r="G542" s="2">
        <v>0.219</v>
      </c>
      <c r="H542" s="2">
        <v>0.1467</v>
      </c>
      <c r="I542" s="2">
        <v>0.1426</v>
      </c>
      <c r="J542" s="2">
        <v>0.2923</v>
      </c>
      <c r="K542" s="2">
        <f t="shared" si="8"/>
        <v>0.25007777777777779</v>
      </c>
    </row>
    <row r="543" spans="1:11" x14ac:dyDescent="0.3">
      <c r="A543" s="2">
        <v>541</v>
      </c>
      <c r="B543" s="2">
        <v>0.1731</v>
      </c>
      <c r="C543" s="2">
        <v>0.1411</v>
      </c>
      <c r="D543" s="2">
        <v>0.63980000000000004</v>
      </c>
      <c r="E543" s="2">
        <v>0.1653</v>
      </c>
      <c r="F543" s="2">
        <v>0.1898</v>
      </c>
      <c r="G543" s="2">
        <v>0.22189999999999999</v>
      </c>
      <c r="H543" s="2">
        <v>0.16189999999999999</v>
      </c>
      <c r="I543" s="2">
        <v>0.14729999999999999</v>
      </c>
      <c r="J543" s="2">
        <v>0.29370000000000002</v>
      </c>
      <c r="K543" s="2">
        <f t="shared" si="8"/>
        <v>0.23709999999999998</v>
      </c>
    </row>
    <row r="544" spans="1:11" x14ac:dyDescent="0.3">
      <c r="A544" s="2">
        <v>542</v>
      </c>
      <c r="B544" s="2">
        <v>0.15540000000000001</v>
      </c>
      <c r="C544" s="2">
        <v>8.4699999999999998E-2</v>
      </c>
      <c r="D544" s="2">
        <v>0.59130000000000005</v>
      </c>
      <c r="E544" s="2">
        <v>0.1394</v>
      </c>
      <c r="F544" s="2">
        <v>0.17180000000000001</v>
      </c>
      <c r="G544" s="2">
        <v>0.21829999999999999</v>
      </c>
      <c r="H544" s="2">
        <v>0.17749999999999999</v>
      </c>
      <c r="I544" s="2">
        <v>0.14710000000000001</v>
      </c>
      <c r="J544" s="2">
        <v>0.28699999999999998</v>
      </c>
      <c r="K544" s="2">
        <f t="shared" si="8"/>
        <v>0.21916666666666665</v>
      </c>
    </row>
    <row r="545" spans="1:11" x14ac:dyDescent="0.3">
      <c r="A545" s="2">
        <v>543</v>
      </c>
      <c r="B545" s="2">
        <v>0.13539999999999999</v>
      </c>
      <c r="C545" s="2">
        <v>6.2899999999999998E-2</v>
      </c>
      <c r="D545" s="2">
        <v>0.55489999999999995</v>
      </c>
      <c r="E545" s="2">
        <v>0.14410000000000001</v>
      </c>
      <c r="F545" s="2">
        <v>0.1701</v>
      </c>
      <c r="G545" s="2">
        <v>0.2041</v>
      </c>
      <c r="H545" s="2">
        <v>0.1893</v>
      </c>
      <c r="I545" s="2">
        <v>0.14199999999999999</v>
      </c>
      <c r="J545" s="2">
        <v>0.26629999999999998</v>
      </c>
      <c r="K545" s="2">
        <f t="shared" si="8"/>
        <v>0.20767777777777774</v>
      </c>
    </row>
    <row r="546" spans="1:11" x14ac:dyDescent="0.3">
      <c r="A546" s="2">
        <v>544</v>
      </c>
      <c r="B546" s="2">
        <v>0.13170000000000001</v>
      </c>
      <c r="C546" s="2">
        <v>0.12139999999999999</v>
      </c>
      <c r="D546" s="2">
        <v>0.56579999999999997</v>
      </c>
      <c r="E546" s="2">
        <v>0.16120000000000001</v>
      </c>
      <c r="F546" s="2">
        <v>0.18509999999999999</v>
      </c>
      <c r="G546" s="2">
        <v>0.18490000000000001</v>
      </c>
      <c r="H546" s="2">
        <v>0.18490000000000001</v>
      </c>
      <c r="I546" s="2">
        <v>0.13239999999999999</v>
      </c>
      <c r="J546" s="2">
        <v>0.23380000000000001</v>
      </c>
      <c r="K546" s="2">
        <f t="shared" si="8"/>
        <v>0.21124444444444446</v>
      </c>
    </row>
    <row r="547" spans="1:11" x14ac:dyDescent="0.3">
      <c r="A547" s="2">
        <v>545</v>
      </c>
      <c r="B547" s="2">
        <v>0.15010000000000001</v>
      </c>
      <c r="C547" s="2">
        <v>0.15229999999999999</v>
      </c>
      <c r="D547" s="2">
        <v>0.57709999999999995</v>
      </c>
      <c r="E547" s="2">
        <v>0.1547</v>
      </c>
      <c r="F547" s="2">
        <v>0.1888</v>
      </c>
      <c r="G547" s="2">
        <v>0.17860000000000001</v>
      </c>
      <c r="H547" s="2">
        <v>0.1736</v>
      </c>
      <c r="I547" s="2">
        <v>0.1343</v>
      </c>
      <c r="J547" s="2">
        <v>0.2339</v>
      </c>
      <c r="K547" s="2">
        <f t="shared" si="8"/>
        <v>0.21593333333333337</v>
      </c>
    </row>
    <row r="548" spans="1:11" x14ac:dyDescent="0.3">
      <c r="A548" s="2">
        <v>546</v>
      </c>
      <c r="B548" s="2">
        <v>0.15540000000000001</v>
      </c>
      <c r="C548" s="2">
        <v>0.16830000000000001</v>
      </c>
      <c r="D548" s="2">
        <v>0.58489999999999998</v>
      </c>
      <c r="E548" s="2">
        <v>0.15090000000000001</v>
      </c>
      <c r="F548" s="2">
        <v>0.18379999999999999</v>
      </c>
      <c r="G548" s="2">
        <v>0.1789</v>
      </c>
      <c r="H548" s="2">
        <v>0.17269999999999999</v>
      </c>
      <c r="I548" s="2">
        <v>0.14360000000000001</v>
      </c>
      <c r="J548" s="2">
        <v>0.24709999999999999</v>
      </c>
      <c r="K548" s="2">
        <f t="shared" si="8"/>
        <v>0.22062222222222219</v>
      </c>
    </row>
    <row r="549" spans="1:11" x14ac:dyDescent="0.3">
      <c r="A549" s="2">
        <v>547</v>
      </c>
      <c r="B549" s="2">
        <v>0.15260000000000001</v>
      </c>
      <c r="C549" s="2">
        <v>0.1865</v>
      </c>
      <c r="D549" s="2">
        <v>0.59319999999999995</v>
      </c>
      <c r="E549" s="2">
        <v>0.1464</v>
      </c>
      <c r="F549" s="2">
        <v>0.1779</v>
      </c>
      <c r="G549" s="2">
        <v>0.17810000000000001</v>
      </c>
      <c r="H549" s="2">
        <v>0.17519999999999999</v>
      </c>
      <c r="I549" s="2">
        <v>0.14729999999999999</v>
      </c>
      <c r="J549" s="2">
        <v>0.25109999999999999</v>
      </c>
      <c r="K549" s="2">
        <f t="shared" si="8"/>
        <v>0.22314444444444442</v>
      </c>
    </row>
    <row r="550" spans="1:11" x14ac:dyDescent="0.3">
      <c r="A550" s="2">
        <v>548</v>
      </c>
      <c r="B550" s="2">
        <v>0.14949999999999999</v>
      </c>
      <c r="C550" s="2">
        <v>0.20549999999999999</v>
      </c>
      <c r="D550" s="2">
        <v>0.60329999999999995</v>
      </c>
      <c r="E550" s="2">
        <v>0.1391</v>
      </c>
      <c r="F550" s="2">
        <v>0.16919999999999999</v>
      </c>
      <c r="G550" s="2">
        <v>0.1762</v>
      </c>
      <c r="H550" s="2">
        <v>0.18099999999999999</v>
      </c>
      <c r="I550" s="2">
        <v>0.15160000000000001</v>
      </c>
      <c r="J550" s="2">
        <v>0.25600000000000001</v>
      </c>
      <c r="K550" s="2">
        <f t="shared" si="8"/>
        <v>0.22571111111111108</v>
      </c>
    </row>
    <row r="551" spans="1:11" x14ac:dyDescent="0.3">
      <c r="A551" s="2">
        <v>549</v>
      </c>
      <c r="B551" s="2">
        <v>0.1472</v>
      </c>
      <c r="C551" s="2">
        <v>0.2253</v>
      </c>
      <c r="D551" s="2">
        <v>0.61240000000000006</v>
      </c>
      <c r="E551" s="2">
        <v>0.13100000000000001</v>
      </c>
      <c r="F551" s="2">
        <v>0.15909999999999999</v>
      </c>
      <c r="G551" s="2">
        <v>0.17319999999999999</v>
      </c>
      <c r="H551" s="2">
        <v>0.1888</v>
      </c>
      <c r="I551" s="2">
        <v>0.15820000000000001</v>
      </c>
      <c r="J551" s="2">
        <v>0.26269999999999999</v>
      </c>
      <c r="K551" s="2">
        <f t="shared" si="8"/>
        <v>0.22865555555555561</v>
      </c>
    </row>
    <row r="552" spans="1:11" x14ac:dyDescent="0.3">
      <c r="A552" s="2">
        <v>550</v>
      </c>
      <c r="B552" s="2">
        <v>0.14449999999999999</v>
      </c>
      <c r="C552" s="2">
        <v>0.24529999999999999</v>
      </c>
      <c r="D552" s="2">
        <v>0.62150000000000005</v>
      </c>
      <c r="E552" s="2">
        <v>0.1226</v>
      </c>
      <c r="F552" s="2">
        <v>0.1489</v>
      </c>
      <c r="G552" s="2">
        <v>0.16919999999999999</v>
      </c>
      <c r="H552" s="2">
        <v>0.19980000000000001</v>
      </c>
      <c r="I552" s="2">
        <v>0.1668</v>
      </c>
      <c r="J552" s="2">
        <v>0.27039999999999997</v>
      </c>
      <c r="K552" s="2">
        <f t="shared" si="8"/>
        <v>0.23211111111111116</v>
      </c>
    </row>
    <row r="554" spans="1:11" x14ac:dyDescent="0.3">
      <c r="A554" s="2">
        <v>551</v>
      </c>
      <c r="B554" s="2">
        <v>0.14130000000000001</v>
      </c>
      <c r="C554" s="2">
        <v>0.26819999999999999</v>
      </c>
      <c r="D554" s="2">
        <v>0.63329999999999997</v>
      </c>
      <c r="E554" s="2">
        <v>0.11650000000000001</v>
      </c>
      <c r="F554" s="2">
        <v>0.1394</v>
      </c>
      <c r="G554" s="2">
        <v>0.16500000000000001</v>
      </c>
      <c r="H554" s="2">
        <v>0.214</v>
      </c>
      <c r="I554" s="2">
        <v>0.17780000000000001</v>
      </c>
      <c r="J554" s="2">
        <v>0.27979999999999999</v>
      </c>
    </row>
    <row r="555" spans="1:11" x14ac:dyDescent="0.3">
      <c r="A555" s="2">
        <v>552</v>
      </c>
      <c r="B555" s="2">
        <v>0.13730000000000001</v>
      </c>
      <c r="C555" s="2">
        <v>0.29349999999999998</v>
      </c>
      <c r="D555" s="2">
        <v>0.64990000000000003</v>
      </c>
      <c r="E555" s="2">
        <v>0.1137</v>
      </c>
      <c r="F555" s="2">
        <v>0.12989999999999999</v>
      </c>
      <c r="G555" s="2">
        <v>0.16020000000000001</v>
      </c>
      <c r="H555" s="2">
        <v>0.23430000000000001</v>
      </c>
      <c r="I555" s="2">
        <v>0.191</v>
      </c>
      <c r="J555" s="2">
        <v>0.2913</v>
      </c>
    </row>
    <row r="556" spans="1:11" x14ac:dyDescent="0.3">
      <c r="A556" s="2">
        <v>553</v>
      </c>
      <c r="B556" s="2">
        <v>0.1321</v>
      </c>
      <c r="C556" s="2">
        <v>0.32229999999999998</v>
      </c>
      <c r="D556" s="2">
        <v>0.67559999999999998</v>
      </c>
      <c r="E556" s="2">
        <v>0.1158</v>
      </c>
      <c r="F556" s="2">
        <v>0.1221</v>
      </c>
      <c r="G556" s="2">
        <v>0.1552</v>
      </c>
      <c r="H556" s="2">
        <v>0.26219999999999999</v>
      </c>
      <c r="I556" s="2">
        <v>0.2087</v>
      </c>
      <c r="J556" s="2">
        <v>0.30690000000000001</v>
      </c>
    </row>
    <row r="557" spans="1:11" x14ac:dyDescent="0.3">
      <c r="A557" s="2">
        <v>554</v>
      </c>
      <c r="B557" s="2">
        <v>0.1258</v>
      </c>
      <c r="C557" s="2">
        <v>0.35599999999999998</v>
      </c>
      <c r="D557" s="2">
        <v>0.71479999999999999</v>
      </c>
      <c r="E557" s="2">
        <v>0.12690000000000001</v>
      </c>
      <c r="F557" s="2">
        <v>0.1181</v>
      </c>
      <c r="G557" s="2">
        <v>0.15179999999999999</v>
      </c>
      <c r="H557" s="2">
        <v>0.30249999999999999</v>
      </c>
      <c r="I557" s="2">
        <v>0.23150000000000001</v>
      </c>
      <c r="J557" s="2">
        <v>0.3286</v>
      </c>
    </row>
    <row r="558" spans="1:11" x14ac:dyDescent="0.3">
      <c r="A558" s="2">
        <v>555</v>
      </c>
      <c r="B558" s="2">
        <v>0.12039999999999999</v>
      </c>
      <c r="C558" s="2">
        <v>0.39860000000000001</v>
      </c>
      <c r="D558" s="2">
        <v>0.77129999999999999</v>
      </c>
      <c r="E558" s="2">
        <v>0.1532</v>
      </c>
      <c r="F558" s="2">
        <v>0.12839999999999999</v>
      </c>
      <c r="G558" s="2">
        <v>0.15329999999999999</v>
      </c>
      <c r="H558" s="2">
        <v>0.36259999999999998</v>
      </c>
      <c r="I558" s="2">
        <v>0.26100000000000001</v>
      </c>
      <c r="J558" s="2">
        <v>0.35930000000000001</v>
      </c>
    </row>
    <row r="559" spans="1:11" x14ac:dyDescent="0.3">
      <c r="A559" s="2">
        <v>556</v>
      </c>
      <c r="B559" s="2">
        <v>0.11899999999999999</v>
      </c>
      <c r="C559" s="2">
        <v>0.45750000000000002</v>
      </c>
      <c r="D559" s="2">
        <v>0.86119999999999997</v>
      </c>
      <c r="E559" s="2">
        <v>0.21179999999999999</v>
      </c>
      <c r="F559" s="2">
        <v>0.17269999999999999</v>
      </c>
      <c r="G559" s="2">
        <v>0.1673</v>
      </c>
      <c r="H559" s="2">
        <v>0.45650000000000002</v>
      </c>
      <c r="I559" s="2">
        <v>0.3024</v>
      </c>
      <c r="J559" s="2">
        <v>0.40329999999999999</v>
      </c>
    </row>
    <row r="560" spans="1:11" x14ac:dyDescent="0.3">
      <c r="A560" s="2">
        <v>557</v>
      </c>
      <c r="B560" s="2">
        <v>0.1348</v>
      </c>
      <c r="C560" s="2">
        <v>0.54849999999999999</v>
      </c>
      <c r="D560" s="2">
        <v>1.0198</v>
      </c>
      <c r="E560" s="2">
        <v>0.32629999999999998</v>
      </c>
      <c r="F560" s="2">
        <v>0.27100000000000002</v>
      </c>
      <c r="G560" s="2">
        <v>0.2104</v>
      </c>
      <c r="H560" s="2">
        <v>0.60780000000000001</v>
      </c>
      <c r="I560" s="2">
        <v>0.36880000000000002</v>
      </c>
      <c r="J560" s="2">
        <v>0.47320000000000001</v>
      </c>
    </row>
    <row r="561" spans="1:10" x14ac:dyDescent="0.3">
      <c r="A561" s="2">
        <v>558</v>
      </c>
      <c r="B561" s="2">
        <v>0.1956</v>
      </c>
      <c r="C561" s="2">
        <v>0.70950000000000002</v>
      </c>
      <c r="D561" s="2">
        <v>1.2925</v>
      </c>
      <c r="E561" s="2">
        <v>0.53810000000000002</v>
      </c>
      <c r="F561" s="2">
        <v>0.4577</v>
      </c>
      <c r="G561" s="2">
        <v>0.32200000000000001</v>
      </c>
      <c r="H561" s="2">
        <v>0.87390000000000001</v>
      </c>
      <c r="I561" s="2">
        <v>0.49380000000000002</v>
      </c>
      <c r="J561" s="2">
        <v>0.60219999999999996</v>
      </c>
    </row>
    <row r="562" spans="1:10" x14ac:dyDescent="0.3">
      <c r="A562" s="2">
        <v>559</v>
      </c>
      <c r="B562" s="2">
        <v>0.36349999999999999</v>
      </c>
      <c r="C562" s="2">
        <v>1.0127999999999999</v>
      </c>
      <c r="D562" s="2">
        <v>1.6165</v>
      </c>
      <c r="E562" s="2">
        <v>0.93869999999999998</v>
      </c>
      <c r="F562" s="2">
        <v>0.8609</v>
      </c>
      <c r="G562" s="2">
        <v>0.62060000000000004</v>
      </c>
      <c r="H562" s="2">
        <v>1.4496</v>
      </c>
      <c r="I562" s="2">
        <v>0.77749999999999997</v>
      </c>
      <c r="J562" s="2">
        <v>0.86939999999999995</v>
      </c>
    </row>
    <row r="563" spans="1:10" x14ac:dyDescent="0.3">
      <c r="A563" s="2">
        <v>560</v>
      </c>
      <c r="B563" s="2">
        <v>0.35930000000000001</v>
      </c>
      <c r="C563" s="2">
        <v>0.55159999999999998</v>
      </c>
      <c r="D563" s="2">
        <v>0.52059999999999995</v>
      </c>
      <c r="E563" s="2">
        <v>0.63370000000000004</v>
      </c>
      <c r="F563" s="2">
        <v>0.74880000000000002</v>
      </c>
      <c r="G563" s="2">
        <v>0.65259999999999996</v>
      </c>
      <c r="H563" s="2">
        <v>1.1990000000000001</v>
      </c>
      <c r="I563" s="2">
        <v>0.62039999999999995</v>
      </c>
      <c r="J563" s="2">
        <v>0.66200000000000003</v>
      </c>
    </row>
    <row r="564" spans="1:10" x14ac:dyDescent="0.3">
      <c r="A564" s="2">
        <v>561</v>
      </c>
      <c r="B564" s="2">
        <v>0.248</v>
      </c>
      <c r="C564" s="2">
        <v>0.25069999999999998</v>
      </c>
      <c r="D564" s="2">
        <v>0.27610000000000001</v>
      </c>
      <c r="E564" s="2">
        <v>0.35909999999999997</v>
      </c>
      <c r="F564" s="2">
        <v>0.4098</v>
      </c>
      <c r="G564" s="2">
        <v>0.39029999999999998</v>
      </c>
      <c r="H564" s="2">
        <v>0.55179999999999996</v>
      </c>
      <c r="I564" s="2">
        <v>0.2165</v>
      </c>
      <c r="J564" s="2">
        <v>0.219</v>
      </c>
    </row>
    <row r="565" spans="1:10" x14ac:dyDescent="0.3">
      <c r="A565" s="2">
        <v>562</v>
      </c>
      <c r="B565" s="2">
        <v>0.20530000000000001</v>
      </c>
      <c r="C565" s="2">
        <v>0.1898</v>
      </c>
      <c r="D565" s="2">
        <v>0.26910000000000001</v>
      </c>
      <c r="E565" s="2">
        <v>0.26960000000000001</v>
      </c>
      <c r="F565" s="2">
        <v>0.31080000000000002</v>
      </c>
      <c r="G565" s="2">
        <v>0.32240000000000002</v>
      </c>
      <c r="H565" s="2">
        <v>0.37040000000000001</v>
      </c>
      <c r="I565" s="2">
        <v>0.1173</v>
      </c>
      <c r="J565" s="2">
        <v>7.2499999999999995E-2</v>
      </c>
    </row>
    <row r="566" spans="1:10" x14ac:dyDescent="0.3">
      <c r="A566" s="2">
        <v>563</v>
      </c>
      <c r="B566" s="2">
        <v>0.187</v>
      </c>
      <c r="C566" s="2">
        <v>0.16950000000000001</v>
      </c>
      <c r="D566" s="2">
        <v>0.27160000000000001</v>
      </c>
      <c r="E566" s="2">
        <v>0.2135</v>
      </c>
      <c r="F566" s="2">
        <v>0.26200000000000001</v>
      </c>
      <c r="G566" s="2">
        <v>0.29389999999999999</v>
      </c>
      <c r="H566" s="2">
        <v>0.27729999999999999</v>
      </c>
      <c r="I566" s="2">
        <v>7.9399999999999998E-2</v>
      </c>
      <c r="J566" s="2">
        <v>5.4000000000000003E-3</v>
      </c>
    </row>
    <row r="567" spans="1:10" x14ac:dyDescent="0.3">
      <c r="A567" s="2">
        <v>564</v>
      </c>
      <c r="B567" s="2">
        <v>0.17599999999999999</v>
      </c>
      <c r="C567" s="2">
        <v>0.1651</v>
      </c>
      <c r="D567" s="2">
        <v>0.27760000000000001</v>
      </c>
      <c r="E567" s="2">
        <v>0.17199999999999999</v>
      </c>
      <c r="F567" s="2">
        <v>0.23119999999999999</v>
      </c>
      <c r="G567" s="2">
        <v>0.27850000000000003</v>
      </c>
      <c r="H567" s="2">
        <v>0.21859999999999999</v>
      </c>
      <c r="I567" s="2">
        <v>5.9900000000000002E-2</v>
      </c>
      <c r="J567" s="2">
        <v>3.7199999999999997E-2</v>
      </c>
    </row>
    <row r="568" spans="1:10" x14ac:dyDescent="0.3">
      <c r="A568" s="2">
        <v>565</v>
      </c>
      <c r="B568" s="2">
        <v>0.16719999999999999</v>
      </c>
      <c r="C568" s="2">
        <v>0.16739999999999999</v>
      </c>
      <c r="D568" s="2">
        <v>0.2853</v>
      </c>
      <c r="E568" s="2">
        <v>0.14099999999999999</v>
      </c>
      <c r="F568" s="2">
        <v>0.21310000000000001</v>
      </c>
      <c r="G568" s="2">
        <v>0.26840000000000003</v>
      </c>
      <c r="H568" s="2">
        <v>0.1792</v>
      </c>
      <c r="I568" s="2">
        <v>4.87E-2</v>
      </c>
      <c r="J568" s="2">
        <v>6.5699999999999995E-2</v>
      </c>
    </row>
    <row r="569" spans="1:10" x14ac:dyDescent="0.3">
      <c r="A569" s="2">
        <v>566</v>
      </c>
      <c r="B569" s="2">
        <v>0.15970000000000001</v>
      </c>
      <c r="C569" s="2">
        <v>0.17050000000000001</v>
      </c>
      <c r="D569" s="2">
        <v>0.29430000000000001</v>
      </c>
      <c r="E569" s="2">
        <v>0.11940000000000001</v>
      </c>
      <c r="F569" s="2">
        <v>0.2031</v>
      </c>
      <c r="G569" s="2">
        <v>0.26050000000000001</v>
      </c>
      <c r="H569" s="2">
        <v>0.15010000000000001</v>
      </c>
      <c r="I569" s="2">
        <v>4.2299999999999997E-2</v>
      </c>
      <c r="J569" s="2">
        <v>8.7300000000000003E-2</v>
      </c>
    </row>
    <row r="570" spans="1:10" x14ac:dyDescent="0.3">
      <c r="A570" s="2">
        <v>567</v>
      </c>
      <c r="B570" s="2">
        <v>0.15479999999999999</v>
      </c>
      <c r="C570" s="2">
        <v>0.1726</v>
      </c>
      <c r="D570" s="2">
        <v>0.30320000000000003</v>
      </c>
      <c r="E570" s="2">
        <v>0.1065</v>
      </c>
      <c r="F570" s="2">
        <v>0.1993</v>
      </c>
      <c r="G570" s="2">
        <v>0.25369999999999998</v>
      </c>
      <c r="H570" s="2">
        <v>0.12690000000000001</v>
      </c>
      <c r="I570" s="2">
        <v>3.8600000000000002E-2</v>
      </c>
      <c r="J570" s="2">
        <v>0.1051</v>
      </c>
    </row>
    <row r="571" spans="1:10" x14ac:dyDescent="0.3">
      <c r="A571" s="2">
        <v>568</v>
      </c>
      <c r="B571" s="2">
        <v>0.153</v>
      </c>
      <c r="C571" s="2">
        <v>0.17150000000000001</v>
      </c>
      <c r="D571" s="2">
        <v>0.31240000000000001</v>
      </c>
      <c r="E571" s="2">
        <v>0.1</v>
      </c>
      <c r="F571" s="2">
        <v>0.20100000000000001</v>
      </c>
      <c r="G571" s="2">
        <v>0.24790000000000001</v>
      </c>
      <c r="H571" s="2">
        <v>0.1077</v>
      </c>
      <c r="I571" s="2">
        <v>3.6799999999999999E-2</v>
      </c>
      <c r="J571" s="2">
        <v>0.1203</v>
      </c>
    </row>
    <row r="572" spans="1:10" x14ac:dyDescent="0.3">
      <c r="A572" s="2">
        <v>569</v>
      </c>
      <c r="B572" s="2">
        <v>0.1535</v>
      </c>
      <c r="C572" s="2">
        <v>0.1663</v>
      </c>
      <c r="D572" s="2">
        <v>0.32090000000000002</v>
      </c>
      <c r="E572" s="2">
        <v>9.6699999999999994E-2</v>
      </c>
      <c r="F572" s="2">
        <v>0.2079</v>
      </c>
      <c r="G572" s="2">
        <v>0.2427</v>
      </c>
      <c r="H572" s="2">
        <v>9.1899999999999996E-2</v>
      </c>
      <c r="I572" s="2">
        <v>3.7600000000000001E-2</v>
      </c>
      <c r="J572" s="2">
        <v>0.1331</v>
      </c>
    </row>
    <row r="573" spans="1:10" x14ac:dyDescent="0.3">
      <c r="A573" s="2">
        <v>570</v>
      </c>
      <c r="B573" s="2">
        <v>0.1565</v>
      </c>
      <c r="C573" s="2">
        <v>0.15820000000000001</v>
      </c>
      <c r="D573" s="2">
        <v>0.32740000000000002</v>
      </c>
      <c r="E573" s="2">
        <v>9.3899999999999997E-2</v>
      </c>
      <c r="F573" s="2">
        <v>0.21740000000000001</v>
      </c>
      <c r="G573" s="2">
        <v>0.23799999999999999</v>
      </c>
      <c r="H573" s="2">
        <v>7.9200000000000007E-2</v>
      </c>
      <c r="I573" s="2">
        <v>4.07E-2</v>
      </c>
      <c r="J573" s="2">
        <v>0.1434</v>
      </c>
    </row>
    <row r="574" spans="1:10" x14ac:dyDescent="0.3">
      <c r="A574" s="2">
        <v>571</v>
      </c>
      <c r="B574" s="2">
        <v>0.1593</v>
      </c>
      <c r="C574" s="2">
        <v>0.1474</v>
      </c>
      <c r="D574" s="2">
        <v>0.33389999999999997</v>
      </c>
      <c r="E574" s="2">
        <v>0.09</v>
      </c>
      <c r="F574" s="2">
        <v>0.22639999999999999</v>
      </c>
      <c r="G574" s="2">
        <v>0.2334</v>
      </c>
      <c r="H574" s="2">
        <v>6.9699999999999998E-2</v>
      </c>
      <c r="I574" s="2">
        <v>4.19E-2</v>
      </c>
      <c r="J574" s="2">
        <v>0.15090000000000001</v>
      </c>
    </row>
    <row r="575" spans="1:10" x14ac:dyDescent="0.3">
      <c r="A575" s="2">
        <v>572</v>
      </c>
      <c r="B575" s="2">
        <v>0.16239999999999999</v>
      </c>
      <c r="C575" s="2">
        <v>0.1376</v>
      </c>
      <c r="D575" s="2">
        <v>0.34110000000000001</v>
      </c>
      <c r="E575" s="2">
        <v>8.7300000000000003E-2</v>
      </c>
      <c r="F575" s="2">
        <v>0.2359</v>
      </c>
      <c r="G575" s="2">
        <v>0.2291</v>
      </c>
      <c r="H575" s="2">
        <v>6.2600000000000003E-2</v>
      </c>
      <c r="I575" s="2">
        <v>4.0399999999999998E-2</v>
      </c>
      <c r="J575" s="2">
        <v>0.15359999999999999</v>
      </c>
    </row>
    <row r="576" spans="1:10" x14ac:dyDescent="0.3">
      <c r="A576" s="2">
        <v>573</v>
      </c>
      <c r="B576" s="2">
        <v>0.16550000000000001</v>
      </c>
      <c r="C576" s="2">
        <v>0.129</v>
      </c>
      <c r="D576" s="2">
        <v>0.35149999999999998</v>
      </c>
      <c r="E576" s="2">
        <v>8.9499999999999996E-2</v>
      </c>
      <c r="F576" s="2">
        <v>0.24640000000000001</v>
      </c>
      <c r="G576" s="2">
        <v>0.22509999999999999</v>
      </c>
      <c r="H576" s="2">
        <v>5.7099999999999998E-2</v>
      </c>
      <c r="I576" s="2">
        <v>3.7199999999999997E-2</v>
      </c>
      <c r="J576" s="2">
        <v>0.15590000000000001</v>
      </c>
    </row>
    <row r="577" spans="1:10" x14ac:dyDescent="0.3">
      <c r="A577" s="2">
        <v>574</v>
      </c>
      <c r="B577" s="2">
        <v>0.16869999999999999</v>
      </c>
      <c r="C577" s="2">
        <v>0.12</v>
      </c>
      <c r="D577" s="2">
        <v>0.36309999999999998</v>
      </c>
      <c r="E577" s="2">
        <v>9.5500000000000002E-2</v>
      </c>
      <c r="F577" s="2">
        <v>0.25869999999999999</v>
      </c>
      <c r="G577" s="2">
        <v>0.22120000000000001</v>
      </c>
      <c r="H577" s="2">
        <v>5.5199999999999999E-2</v>
      </c>
      <c r="I577" s="2">
        <v>3.3599999999999998E-2</v>
      </c>
      <c r="J577" s="2">
        <v>0.15740000000000001</v>
      </c>
    </row>
    <row r="578" spans="1:10" x14ac:dyDescent="0.3">
      <c r="A578" s="2">
        <v>575</v>
      </c>
      <c r="B578" s="2">
        <v>0.1731</v>
      </c>
      <c r="C578" s="2">
        <v>0.1104</v>
      </c>
      <c r="D578" s="2">
        <v>0.37040000000000001</v>
      </c>
      <c r="E578" s="2">
        <v>0.1019</v>
      </c>
      <c r="F578" s="2">
        <v>0.2732</v>
      </c>
      <c r="G578" s="2">
        <v>0.21659999999999999</v>
      </c>
      <c r="H578" s="2">
        <v>5.7200000000000001E-2</v>
      </c>
      <c r="I578" s="2">
        <v>3.0300000000000001E-2</v>
      </c>
      <c r="J578" s="2">
        <v>0.15959999999999999</v>
      </c>
    </row>
    <row r="579" spans="1:10" x14ac:dyDescent="0.3">
      <c r="A579" s="2">
        <v>576</v>
      </c>
      <c r="B579" s="2">
        <v>0.1764</v>
      </c>
      <c r="C579" s="2">
        <v>9.9099999999999994E-2</v>
      </c>
      <c r="D579" s="2">
        <v>0.38319999999999999</v>
      </c>
      <c r="E579" s="2">
        <v>0.1069</v>
      </c>
      <c r="F579" s="2">
        <v>0.28939999999999999</v>
      </c>
      <c r="G579" s="2">
        <v>0.2114</v>
      </c>
      <c r="H579" s="2">
        <v>6.1400000000000003E-2</v>
      </c>
      <c r="I579" s="2">
        <v>2.7699999999999999E-2</v>
      </c>
      <c r="J579" s="2">
        <v>0.16170000000000001</v>
      </c>
    </row>
    <row r="580" spans="1:10" x14ac:dyDescent="0.3">
      <c r="A580" s="2">
        <v>577</v>
      </c>
      <c r="B580" s="2">
        <v>0.1804</v>
      </c>
      <c r="C580" s="2">
        <v>8.9300000000000004E-2</v>
      </c>
      <c r="D580" s="2">
        <v>0.40720000000000001</v>
      </c>
      <c r="E580" s="2">
        <v>0.1109</v>
      </c>
      <c r="F580" s="2">
        <v>0.3054</v>
      </c>
      <c r="G580" s="2">
        <v>0.20680000000000001</v>
      </c>
      <c r="H580" s="2">
        <v>6.7299999999999999E-2</v>
      </c>
      <c r="I580" s="2">
        <v>2.47E-2</v>
      </c>
      <c r="J580" s="2">
        <v>0.16270000000000001</v>
      </c>
    </row>
    <row r="581" spans="1:10" x14ac:dyDescent="0.3">
      <c r="A581" s="2">
        <v>578</v>
      </c>
      <c r="B581" s="2">
        <v>0.18410000000000001</v>
      </c>
      <c r="C581" s="2">
        <v>8.3400000000000002E-2</v>
      </c>
      <c r="D581" s="2">
        <v>0.43030000000000002</v>
      </c>
      <c r="E581" s="2">
        <v>0.11509999999999999</v>
      </c>
      <c r="F581" s="2">
        <v>0.32050000000000001</v>
      </c>
      <c r="G581" s="2">
        <v>0.20269999999999999</v>
      </c>
      <c r="H581" s="2">
        <v>7.4300000000000005E-2</v>
      </c>
      <c r="I581" s="2">
        <v>2.1899999999999999E-2</v>
      </c>
      <c r="J581" s="2">
        <v>0.16289999999999999</v>
      </c>
    </row>
    <row r="582" spans="1:10" x14ac:dyDescent="0.3">
      <c r="A582" s="2">
        <v>579</v>
      </c>
      <c r="B582" s="2">
        <v>0.18809999999999999</v>
      </c>
      <c r="C582" s="2">
        <v>8.0799999999999997E-2</v>
      </c>
      <c r="D582" s="2">
        <v>0.44690000000000002</v>
      </c>
      <c r="E582" s="2">
        <v>0.11650000000000001</v>
      </c>
      <c r="F582" s="2">
        <v>0.33539999999999998</v>
      </c>
      <c r="G582" s="2">
        <v>0.19919999999999999</v>
      </c>
      <c r="H582" s="2">
        <v>8.1100000000000005E-2</v>
      </c>
      <c r="I582" s="2">
        <v>2.0299999999999999E-2</v>
      </c>
      <c r="J582" s="2">
        <v>0.1641</v>
      </c>
    </row>
    <row r="583" spans="1:10" x14ac:dyDescent="0.3">
      <c r="A583" s="2">
        <v>580</v>
      </c>
      <c r="B583" s="2">
        <v>0.19139999999999999</v>
      </c>
      <c r="C583" s="2">
        <v>7.9200000000000007E-2</v>
      </c>
      <c r="D583" s="2">
        <v>0.45960000000000001</v>
      </c>
      <c r="E583" s="2">
        <v>0.1133</v>
      </c>
      <c r="F583" s="2">
        <v>0.34899999999999998</v>
      </c>
      <c r="G583" s="2">
        <v>0.19520000000000001</v>
      </c>
      <c r="H583" s="2">
        <v>8.7400000000000005E-2</v>
      </c>
      <c r="I583" s="2">
        <v>1.8700000000000001E-2</v>
      </c>
      <c r="J583" s="2">
        <v>0.1668</v>
      </c>
    </row>
    <row r="584" spans="1:10" x14ac:dyDescent="0.3">
      <c r="A584" s="2">
        <v>581</v>
      </c>
      <c r="B584" s="2">
        <v>0.19389999999999999</v>
      </c>
      <c r="C584" s="2">
        <v>7.6999999999999999E-2</v>
      </c>
      <c r="D584" s="2">
        <v>0.46879999999999999</v>
      </c>
      <c r="E584" s="2">
        <v>0.10829999999999999</v>
      </c>
      <c r="F584" s="2">
        <v>0.35959999999999998</v>
      </c>
      <c r="G584" s="2">
        <v>0.19040000000000001</v>
      </c>
      <c r="H584" s="2">
        <v>9.3200000000000005E-2</v>
      </c>
      <c r="I584" s="2">
        <v>1.72E-2</v>
      </c>
      <c r="J584" s="2">
        <v>0.17</v>
      </c>
    </row>
    <row r="585" spans="1:10" x14ac:dyDescent="0.3">
      <c r="A585" s="2">
        <v>582</v>
      </c>
      <c r="B585" s="2">
        <v>0.19620000000000001</v>
      </c>
      <c r="C585" s="2">
        <v>7.3700000000000002E-2</v>
      </c>
      <c r="D585" s="2">
        <v>0.47399999999999998</v>
      </c>
      <c r="E585" s="2">
        <v>0.1037</v>
      </c>
      <c r="F585" s="2">
        <v>0.36809999999999998</v>
      </c>
      <c r="G585" s="2">
        <v>0.18540000000000001</v>
      </c>
      <c r="H585" s="2">
        <v>9.8799999999999999E-2</v>
      </c>
      <c r="I585" s="2">
        <v>1.66E-2</v>
      </c>
      <c r="J585" s="2">
        <v>0.17230000000000001</v>
      </c>
    </row>
    <row r="586" spans="1:10" x14ac:dyDescent="0.3">
      <c r="A586" s="2">
        <v>583</v>
      </c>
      <c r="B586" s="2">
        <v>0.19939999999999999</v>
      </c>
      <c r="C586" s="2">
        <v>6.7799999999999999E-2</v>
      </c>
      <c r="D586" s="2">
        <v>0.47670000000000001</v>
      </c>
      <c r="E586" s="2">
        <v>9.9099999999999994E-2</v>
      </c>
      <c r="F586" s="2">
        <v>0.3755</v>
      </c>
      <c r="G586" s="2">
        <v>0.18079999999999999</v>
      </c>
      <c r="H586" s="2">
        <v>0.10340000000000001</v>
      </c>
      <c r="I586" s="2">
        <v>1.7100000000000001E-2</v>
      </c>
      <c r="J586" s="2">
        <v>0.17399999999999999</v>
      </c>
    </row>
    <row r="587" spans="1:10" x14ac:dyDescent="0.3">
      <c r="A587" s="2">
        <v>584</v>
      </c>
      <c r="B587" s="2">
        <v>0.20180000000000001</v>
      </c>
      <c r="C587" s="2">
        <v>5.9200000000000003E-2</v>
      </c>
      <c r="D587" s="2">
        <v>0.47949999999999998</v>
      </c>
      <c r="E587" s="2">
        <v>9.5200000000000007E-2</v>
      </c>
      <c r="F587" s="2">
        <v>0.38179999999999997</v>
      </c>
      <c r="G587" s="2">
        <v>0.17630000000000001</v>
      </c>
      <c r="H587" s="2">
        <v>0.1066</v>
      </c>
      <c r="I587" s="2">
        <v>1.8499999999999999E-2</v>
      </c>
      <c r="J587" s="2">
        <v>0.17610000000000001</v>
      </c>
    </row>
    <row r="588" spans="1:10" x14ac:dyDescent="0.3">
      <c r="A588" s="2">
        <v>585</v>
      </c>
      <c r="B588" s="2">
        <v>0.20399999999999999</v>
      </c>
      <c r="C588" s="2">
        <v>4.9599999999999998E-2</v>
      </c>
      <c r="D588" s="2">
        <v>0.4859</v>
      </c>
      <c r="E588" s="2">
        <v>9.4399999999999998E-2</v>
      </c>
      <c r="F588" s="2">
        <v>0.38679999999999998</v>
      </c>
      <c r="G588" s="2">
        <v>0.1719</v>
      </c>
      <c r="H588" s="2">
        <v>0.109</v>
      </c>
      <c r="I588" s="2">
        <v>2.0199999999999999E-2</v>
      </c>
      <c r="J588" s="2">
        <v>0.17910000000000001</v>
      </c>
    </row>
    <row r="589" spans="1:10" x14ac:dyDescent="0.3">
      <c r="A589" s="2">
        <v>586</v>
      </c>
      <c r="B589" s="2">
        <v>0.2046</v>
      </c>
      <c r="C589" s="2">
        <v>4.07E-2</v>
      </c>
      <c r="D589" s="2">
        <v>0.49790000000000001</v>
      </c>
      <c r="E589" s="2">
        <v>9.8299999999999998E-2</v>
      </c>
      <c r="F589" s="2">
        <v>0.38990000000000002</v>
      </c>
      <c r="G589" s="2">
        <v>0.1666</v>
      </c>
      <c r="H589" s="2">
        <v>0.1104</v>
      </c>
      <c r="I589" s="2">
        <v>2.2200000000000001E-2</v>
      </c>
      <c r="J589" s="2">
        <v>0.182</v>
      </c>
    </row>
    <row r="590" spans="1:10" x14ac:dyDescent="0.3">
      <c r="A590" s="2">
        <v>587</v>
      </c>
      <c r="B590" s="2">
        <v>0.20469999999999999</v>
      </c>
      <c r="C590" s="2">
        <v>3.3599999999999998E-2</v>
      </c>
      <c r="D590" s="2">
        <v>0.5151</v>
      </c>
      <c r="E590" s="2">
        <v>0.1079</v>
      </c>
      <c r="F590" s="2">
        <v>0.39250000000000002</v>
      </c>
      <c r="G590" s="2">
        <v>0.15989999999999999</v>
      </c>
      <c r="H590" s="2">
        <v>0.11269999999999999</v>
      </c>
      <c r="I590" s="2">
        <v>2.29E-2</v>
      </c>
      <c r="J590" s="2">
        <v>0.183</v>
      </c>
    </row>
    <row r="591" spans="1:10" x14ac:dyDescent="0.3">
      <c r="A591" s="2">
        <v>588</v>
      </c>
      <c r="B591" s="2">
        <v>0.20430000000000001</v>
      </c>
      <c r="C591" s="2">
        <v>3.0099999999999998E-2</v>
      </c>
      <c r="D591" s="2">
        <v>0.53090000000000004</v>
      </c>
      <c r="E591" s="2">
        <v>0.1182</v>
      </c>
      <c r="F591" s="2">
        <v>0.39600000000000002</v>
      </c>
      <c r="G591" s="2">
        <v>0.1507</v>
      </c>
      <c r="H591" s="2">
        <v>0.1198</v>
      </c>
      <c r="I591" s="2">
        <v>2.3099999999999999E-2</v>
      </c>
      <c r="J591" s="2">
        <v>0.1825</v>
      </c>
    </row>
    <row r="592" spans="1:10" x14ac:dyDescent="0.3">
      <c r="A592" s="2">
        <v>589</v>
      </c>
      <c r="B592" s="2">
        <v>0.20449999999999999</v>
      </c>
      <c r="C592" s="2">
        <v>2.9000000000000001E-2</v>
      </c>
      <c r="D592" s="2">
        <v>0.54520000000000002</v>
      </c>
      <c r="E592" s="2">
        <v>0.1246</v>
      </c>
      <c r="F592" s="2">
        <v>0.4002</v>
      </c>
      <c r="G592" s="2">
        <v>0.1391</v>
      </c>
      <c r="H592" s="2">
        <v>0.12970000000000001</v>
      </c>
      <c r="I592" s="2">
        <v>2.18E-2</v>
      </c>
      <c r="J592" s="2">
        <v>0.18140000000000001</v>
      </c>
    </row>
    <row r="593" spans="1:10" x14ac:dyDescent="0.3">
      <c r="A593" s="2">
        <v>590</v>
      </c>
      <c r="B593" s="2">
        <v>0.20449999999999999</v>
      </c>
      <c r="C593" s="2">
        <v>3.0300000000000001E-2</v>
      </c>
      <c r="D593" s="2">
        <v>0.5605</v>
      </c>
      <c r="E593" s="2">
        <v>0.12959999999999999</v>
      </c>
      <c r="F593" s="2">
        <v>0.40160000000000001</v>
      </c>
      <c r="G593" s="2">
        <v>0.1273</v>
      </c>
      <c r="H593" s="2">
        <v>0.13739999999999999</v>
      </c>
      <c r="I593" s="2">
        <v>1.8700000000000001E-2</v>
      </c>
      <c r="J593" s="2">
        <v>0.18429999999999999</v>
      </c>
    </row>
    <row r="594" spans="1:10" x14ac:dyDescent="0.3">
      <c r="A594" s="2">
        <v>591</v>
      </c>
      <c r="B594" s="2">
        <v>0.20519999999999999</v>
      </c>
      <c r="C594" s="2">
        <v>3.0499999999999999E-2</v>
      </c>
      <c r="D594" s="2">
        <v>0.57620000000000005</v>
      </c>
      <c r="E594" s="2">
        <v>0.13389999999999999</v>
      </c>
      <c r="F594" s="2">
        <v>0.40060000000000001</v>
      </c>
      <c r="G594" s="2">
        <v>0.11700000000000001</v>
      </c>
      <c r="H594" s="2">
        <v>0.14030000000000001</v>
      </c>
      <c r="I594" s="2">
        <v>1.4999999999999999E-2</v>
      </c>
      <c r="J594" s="2">
        <v>0.1928</v>
      </c>
    </row>
    <row r="595" spans="1:10" x14ac:dyDescent="0.3">
      <c r="A595" s="2">
        <v>592</v>
      </c>
      <c r="B595" s="2">
        <v>0.20760000000000001</v>
      </c>
      <c r="C595" s="2">
        <v>2.8400000000000002E-2</v>
      </c>
      <c r="D595" s="2">
        <v>0.59279999999999999</v>
      </c>
      <c r="E595" s="2">
        <v>0.1363</v>
      </c>
      <c r="F595" s="2">
        <v>0.39850000000000002</v>
      </c>
      <c r="G595" s="2">
        <v>0.1071</v>
      </c>
      <c r="H595" s="2">
        <v>0.1409</v>
      </c>
      <c r="I595" s="2">
        <v>1.24E-2</v>
      </c>
      <c r="J595" s="2">
        <v>0.2011</v>
      </c>
    </row>
    <row r="596" spans="1:10" x14ac:dyDescent="0.3">
      <c r="A596" s="2">
        <v>593</v>
      </c>
      <c r="B596" s="2">
        <v>0.21199999999999999</v>
      </c>
      <c r="C596" s="2">
        <v>2.6200000000000001E-2</v>
      </c>
      <c r="D596" s="2">
        <v>0.61050000000000004</v>
      </c>
      <c r="E596" s="2">
        <v>0.13800000000000001</v>
      </c>
      <c r="F596" s="2">
        <v>0.39489999999999997</v>
      </c>
      <c r="G596" s="2">
        <v>9.6000000000000002E-2</v>
      </c>
      <c r="H596" s="2">
        <v>0.14230000000000001</v>
      </c>
      <c r="I596" s="2">
        <v>1.06E-2</v>
      </c>
      <c r="J596" s="2">
        <v>0.20649999999999999</v>
      </c>
    </row>
    <row r="597" spans="1:10" x14ac:dyDescent="0.3">
      <c r="A597" s="2">
        <v>594</v>
      </c>
      <c r="B597" s="2">
        <v>0.21479999999999999</v>
      </c>
      <c r="C597" s="2">
        <v>2.4299999999999999E-2</v>
      </c>
      <c r="D597" s="2">
        <v>0.62770000000000004</v>
      </c>
      <c r="E597" s="2">
        <v>0.1424</v>
      </c>
      <c r="F597" s="2">
        <v>0.38990000000000002</v>
      </c>
      <c r="G597" s="2">
        <v>8.43E-2</v>
      </c>
      <c r="H597" s="2">
        <v>0.14410000000000001</v>
      </c>
      <c r="I597" s="2">
        <v>1.06E-2</v>
      </c>
      <c r="J597" s="2">
        <v>0.21049999999999999</v>
      </c>
    </row>
    <row r="598" spans="1:10" x14ac:dyDescent="0.3">
      <c r="A598" s="2">
        <v>595</v>
      </c>
      <c r="B598" s="2">
        <v>0.21510000000000001</v>
      </c>
      <c r="C598" s="2">
        <v>2.5499999999999998E-2</v>
      </c>
      <c r="D598" s="2">
        <v>0.63959999999999995</v>
      </c>
      <c r="E598" s="2">
        <v>0.15160000000000001</v>
      </c>
      <c r="F598" s="2">
        <v>0.38390000000000002</v>
      </c>
      <c r="G598" s="2">
        <v>7.3400000000000007E-2</v>
      </c>
      <c r="H598" s="2">
        <v>0.14580000000000001</v>
      </c>
      <c r="I598" s="2">
        <v>1.2699999999999999E-2</v>
      </c>
      <c r="J598" s="2">
        <v>0.21479999999999999</v>
      </c>
    </row>
    <row r="599" spans="1:10" x14ac:dyDescent="0.3">
      <c r="A599" s="2">
        <v>596</v>
      </c>
      <c r="B599" s="2">
        <v>0.21360000000000001</v>
      </c>
      <c r="C599" s="2">
        <v>3.1300000000000001E-2</v>
      </c>
      <c r="D599" s="2">
        <v>0.6482</v>
      </c>
      <c r="E599" s="2">
        <v>0.1615</v>
      </c>
      <c r="F599" s="2">
        <v>0.37930000000000003</v>
      </c>
      <c r="G599" s="2">
        <v>6.3299999999999995E-2</v>
      </c>
      <c r="H599" s="2">
        <v>0.14810000000000001</v>
      </c>
      <c r="I599" s="2">
        <v>1.49E-2</v>
      </c>
      <c r="J599" s="2">
        <v>0.21820000000000001</v>
      </c>
    </row>
    <row r="600" spans="1:10" x14ac:dyDescent="0.3">
      <c r="A600" s="2">
        <v>597</v>
      </c>
      <c r="B600" s="2">
        <v>0.21060000000000001</v>
      </c>
      <c r="C600" s="2">
        <v>4.1200000000000001E-2</v>
      </c>
      <c r="D600" s="2">
        <v>0.65310000000000001</v>
      </c>
      <c r="E600" s="2">
        <v>0.1691</v>
      </c>
      <c r="F600" s="2">
        <v>0.377</v>
      </c>
      <c r="G600" s="2">
        <v>5.3400000000000003E-2</v>
      </c>
      <c r="H600" s="2">
        <v>0.15049999999999999</v>
      </c>
      <c r="I600" s="2">
        <v>1.8100000000000002E-2</v>
      </c>
      <c r="J600" s="2">
        <v>0.2215</v>
      </c>
    </row>
    <row r="601" spans="1:10" x14ac:dyDescent="0.3">
      <c r="A601" s="2">
        <v>598</v>
      </c>
      <c r="B601" s="2">
        <v>0.2069</v>
      </c>
      <c r="C601" s="2">
        <v>5.3400000000000003E-2</v>
      </c>
      <c r="D601" s="2">
        <v>0.65090000000000003</v>
      </c>
      <c r="E601" s="2">
        <v>0.1724</v>
      </c>
      <c r="F601" s="2">
        <v>0.37719999999999998</v>
      </c>
      <c r="G601" s="2">
        <v>4.36E-2</v>
      </c>
      <c r="H601" s="2">
        <v>0.15279999999999999</v>
      </c>
      <c r="I601" s="2">
        <v>2.2800000000000001E-2</v>
      </c>
      <c r="J601" s="2">
        <v>0.22520000000000001</v>
      </c>
    </row>
    <row r="602" spans="1:10" x14ac:dyDescent="0.3">
      <c r="A602" s="2">
        <v>599</v>
      </c>
      <c r="B602" s="2">
        <v>0.20399999999999999</v>
      </c>
      <c r="C602" s="2">
        <v>6.4299999999999996E-2</v>
      </c>
      <c r="D602" s="2">
        <v>0.64659999999999995</v>
      </c>
      <c r="E602" s="2">
        <v>0.17249999999999999</v>
      </c>
      <c r="F602" s="2">
        <v>0.37830000000000003</v>
      </c>
      <c r="G602" s="2">
        <v>3.3399999999999999E-2</v>
      </c>
      <c r="H602" s="2">
        <v>0.15440000000000001</v>
      </c>
      <c r="I602" s="2">
        <v>2.8799999999999999E-2</v>
      </c>
      <c r="J602" s="2">
        <v>0.22919999999999999</v>
      </c>
    </row>
    <row r="603" spans="1:10" x14ac:dyDescent="0.3">
      <c r="A603" s="2">
        <v>600</v>
      </c>
      <c r="B603" s="2">
        <v>0.2009</v>
      </c>
      <c r="C603" s="2">
        <v>7.2599999999999998E-2</v>
      </c>
      <c r="D603" s="2">
        <v>0.64580000000000004</v>
      </c>
      <c r="E603" s="2">
        <v>0.17100000000000001</v>
      </c>
      <c r="F603" s="2">
        <v>0.37890000000000001</v>
      </c>
      <c r="G603" s="2">
        <v>2.24E-2</v>
      </c>
      <c r="H603" s="2">
        <v>0.15509999999999999</v>
      </c>
      <c r="I603" s="2">
        <v>3.5700000000000003E-2</v>
      </c>
      <c r="J603" s="2">
        <v>0.2331</v>
      </c>
    </row>
    <row r="604" spans="1:10" x14ac:dyDescent="0.3">
      <c r="A604" s="2">
        <v>601</v>
      </c>
      <c r="B604" s="2">
        <v>0.1991</v>
      </c>
      <c r="C604" s="2">
        <v>8.14E-2</v>
      </c>
      <c r="D604" s="2">
        <v>0.64710000000000001</v>
      </c>
      <c r="E604" s="2">
        <v>0.1686</v>
      </c>
      <c r="F604" s="2">
        <v>0.378</v>
      </c>
      <c r="G604" s="2">
        <v>1.29E-2</v>
      </c>
      <c r="H604" s="2">
        <v>0.156</v>
      </c>
      <c r="I604" s="2">
        <v>4.2299999999999997E-2</v>
      </c>
      <c r="J604" s="2">
        <v>0.2364</v>
      </c>
    </row>
    <row r="605" spans="1:10" x14ac:dyDescent="0.3">
      <c r="A605" s="2">
        <v>602</v>
      </c>
      <c r="B605" s="2">
        <v>0.1963</v>
      </c>
      <c r="C605" s="2">
        <v>9.4500000000000001E-2</v>
      </c>
      <c r="D605" s="2">
        <v>0.64539999999999997</v>
      </c>
      <c r="E605" s="2">
        <v>0.1641</v>
      </c>
      <c r="F605" s="2">
        <v>0.37519999999999998</v>
      </c>
      <c r="G605" s="2">
        <v>1.3299999999999999E-2</v>
      </c>
      <c r="H605" s="2">
        <v>0.15820000000000001</v>
      </c>
      <c r="I605" s="2">
        <v>4.9799999999999997E-2</v>
      </c>
      <c r="J605" s="2">
        <v>0.23899999999999999</v>
      </c>
    </row>
    <row r="606" spans="1:10" x14ac:dyDescent="0.3">
      <c r="A606" s="2">
        <v>603</v>
      </c>
      <c r="B606" s="2">
        <v>0.19270000000000001</v>
      </c>
      <c r="C606" s="2">
        <v>0.1133</v>
      </c>
      <c r="D606" s="2">
        <v>0.63939999999999997</v>
      </c>
      <c r="E606" s="2">
        <v>0.15620000000000001</v>
      </c>
      <c r="F606" s="2">
        <v>0.37040000000000001</v>
      </c>
      <c r="G606" s="2">
        <v>2.3E-2</v>
      </c>
      <c r="H606" s="2">
        <v>0.1613</v>
      </c>
      <c r="I606" s="2">
        <v>5.8299999999999998E-2</v>
      </c>
      <c r="J606" s="2">
        <v>0.24340000000000001</v>
      </c>
    </row>
    <row r="607" spans="1:10" x14ac:dyDescent="0.3">
      <c r="A607" s="2">
        <v>604</v>
      </c>
      <c r="B607" s="2">
        <v>0.1885</v>
      </c>
      <c r="C607" s="2">
        <v>0.13550000000000001</v>
      </c>
      <c r="D607" s="2">
        <v>0.62870000000000004</v>
      </c>
      <c r="E607" s="2">
        <v>0.14419999999999999</v>
      </c>
      <c r="F607" s="2">
        <v>0.36249999999999999</v>
      </c>
      <c r="G607" s="2">
        <v>3.3700000000000001E-2</v>
      </c>
      <c r="H607" s="2">
        <v>0.16309999999999999</v>
      </c>
      <c r="I607" s="2">
        <v>6.7100000000000007E-2</v>
      </c>
      <c r="J607" s="2">
        <v>0.25140000000000001</v>
      </c>
    </row>
    <row r="608" spans="1:10" x14ac:dyDescent="0.3">
      <c r="A608" s="2">
        <v>605</v>
      </c>
      <c r="B608" s="2">
        <v>0.18509999999999999</v>
      </c>
      <c r="C608" s="2">
        <v>0.15840000000000001</v>
      </c>
      <c r="D608" s="2">
        <v>0.60819999999999996</v>
      </c>
      <c r="E608" s="2">
        <v>0.1321</v>
      </c>
      <c r="F608" s="2">
        <v>0.35160000000000002</v>
      </c>
      <c r="G608" s="2">
        <v>4.3700000000000003E-2</v>
      </c>
      <c r="H608" s="2">
        <v>0.15659999999999999</v>
      </c>
      <c r="I608" s="2">
        <v>7.6899999999999996E-2</v>
      </c>
      <c r="J608" s="2">
        <v>0.26600000000000001</v>
      </c>
    </row>
    <row r="609" spans="1:10" x14ac:dyDescent="0.3">
      <c r="A609" s="2">
        <v>606</v>
      </c>
      <c r="B609" s="2">
        <v>0.1825</v>
      </c>
      <c r="C609" s="2">
        <v>0.18759999999999999</v>
      </c>
      <c r="D609" s="2">
        <v>0.57850000000000001</v>
      </c>
      <c r="E609" s="2">
        <v>0.12</v>
      </c>
      <c r="F609" s="2">
        <v>0.34520000000000001</v>
      </c>
      <c r="G609" s="2">
        <v>5.4100000000000002E-2</v>
      </c>
      <c r="H609" s="2">
        <v>0.1517</v>
      </c>
      <c r="I609" s="2">
        <v>9.3299999999999994E-2</v>
      </c>
      <c r="J609" s="2">
        <v>0.28789999999999999</v>
      </c>
    </row>
    <row r="610" spans="1:10" x14ac:dyDescent="0.3">
      <c r="A610" s="2">
        <v>607</v>
      </c>
      <c r="B610" s="2">
        <v>0.17710000000000001</v>
      </c>
      <c r="C610" s="2">
        <v>0.22239999999999999</v>
      </c>
      <c r="D610" s="2">
        <v>0.54459999999999997</v>
      </c>
      <c r="E610" s="2">
        <v>0.1062</v>
      </c>
      <c r="F610" s="2">
        <v>0.33989999999999998</v>
      </c>
      <c r="G610" s="2">
        <v>6.3299999999999995E-2</v>
      </c>
      <c r="H610" s="2">
        <v>0.15129999999999999</v>
      </c>
      <c r="I610" s="2">
        <v>0.1108</v>
      </c>
      <c r="J610" s="2">
        <v>0.30330000000000001</v>
      </c>
    </row>
    <row r="611" spans="1:10" x14ac:dyDescent="0.3">
      <c r="A611" s="2">
        <v>608</v>
      </c>
      <c r="B611" s="2">
        <v>0.16850000000000001</v>
      </c>
      <c r="C611" s="2">
        <v>0.25890000000000002</v>
      </c>
      <c r="D611" s="2">
        <v>0.50209999999999999</v>
      </c>
      <c r="E611" s="2">
        <v>8.8999999999999996E-2</v>
      </c>
      <c r="F611" s="2">
        <v>0.33489999999999998</v>
      </c>
      <c r="G611" s="2">
        <v>7.1199999999999999E-2</v>
      </c>
      <c r="H611" s="2">
        <v>0.14899999999999999</v>
      </c>
      <c r="I611" s="2">
        <v>0.128</v>
      </c>
      <c r="J611" s="2">
        <v>0.31680000000000003</v>
      </c>
    </row>
    <row r="612" spans="1:10" x14ac:dyDescent="0.3">
      <c r="A612" s="2">
        <v>609</v>
      </c>
      <c r="B612" s="2">
        <v>0.1547</v>
      </c>
      <c r="C612" s="2">
        <v>0.2954</v>
      </c>
      <c r="D612" s="2">
        <v>0.44359999999999999</v>
      </c>
      <c r="E612" s="2">
        <v>6.6500000000000004E-2</v>
      </c>
      <c r="F612" s="2">
        <v>0.3281</v>
      </c>
      <c r="G612" s="2">
        <v>7.7399999999999997E-2</v>
      </c>
      <c r="H612" s="2">
        <v>0.14349999999999999</v>
      </c>
      <c r="I612" s="2">
        <v>0.14649999999999999</v>
      </c>
      <c r="J612" s="2">
        <v>0.32840000000000003</v>
      </c>
    </row>
    <row r="613" spans="1:10" x14ac:dyDescent="0.3">
      <c r="A613" s="2">
        <v>610</v>
      </c>
      <c r="B613" s="2">
        <v>0.14030000000000001</v>
      </c>
      <c r="C613" s="2">
        <v>0.33660000000000001</v>
      </c>
      <c r="D613" s="2">
        <v>0.36849999999999999</v>
      </c>
      <c r="E613" s="2">
        <v>3.6600000000000001E-2</v>
      </c>
      <c r="F613" s="2">
        <v>0.31909999999999999</v>
      </c>
      <c r="G613" s="2">
        <v>8.2600000000000007E-2</v>
      </c>
      <c r="H613" s="2">
        <v>0.13739999999999999</v>
      </c>
      <c r="I613" s="2">
        <v>0.16669999999999999</v>
      </c>
      <c r="J613" s="2">
        <v>0.3407</v>
      </c>
    </row>
    <row r="614" spans="1:10" x14ac:dyDescent="0.3">
      <c r="A614" s="2">
        <v>611</v>
      </c>
      <c r="B614" s="2">
        <v>0.1227</v>
      </c>
      <c r="C614" s="2">
        <v>0.3826</v>
      </c>
      <c r="D614" s="2">
        <v>0.28210000000000002</v>
      </c>
      <c r="E614" s="2">
        <v>8.9999999999999993E-3</v>
      </c>
      <c r="F614" s="2">
        <v>0.30759999999999998</v>
      </c>
      <c r="G614" s="2">
        <v>8.7400000000000005E-2</v>
      </c>
      <c r="H614" s="2">
        <v>0.12790000000000001</v>
      </c>
      <c r="I614" s="2">
        <v>0.18990000000000001</v>
      </c>
      <c r="J614" s="2">
        <v>0.3513</v>
      </c>
    </row>
    <row r="615" spans="1:10" x14ac:dyDescent="0.3">
      <c r="A615" s="2">
        <v>612</v>
      </c>
      <c r="B615" s="2">
        <v>0.1021</v>
      </c>
      <c r="C615" s="2">
        <v>0.42820000000000003</v>
      </c>
      <c r="D615" s="2">
        <v>0.21199999999999999</v>
      </c>
      <c r="E615" s="2">
        <v>5.5800000000000002E-2</v>
      </c>
      <c r="F615" s="2">
        <v>0.29370000000000002</v>
      </c>
      <c r="G615" s="2">
        <v>9.1300000000000006E-2</v>
      </c>
      <c r="H615" s="2">
        <v>0.1125</v>
      </c>
      <c r="I615" s="2">
        <v>0.2162</v>
      </c>
      <c r="J615" s="2">
        <v>0.35759999999999997</v>
      </c>
    </row>
    <row r="616" spans="1:10" x14ac:dyDescent="0.3">
      <c r="A616" s="2">
        <v>613</v>
      </c>
      <c r="B616" s="2">
        <v>7.5499999999999998E-2</v>
      </c>
      <c r="C616" s="2">
        <v>0.46629999999999999</v>
      </c>
      <c r="D616" s="2">
        <v>0.23419999999999999</v>
      </c>
      <c r="E616" s="2">
        <v>0.1174</v>
      </c>
      <c r="F616" s="2">
        <v>0.27960000000000002</v>
      </c>
      <c r="G616" s="2">
        <v>9.3899999999999997E-2</v>
      </c>
      <c r="H616" s="2">
        <v>8.8999999999999996E-2</v>
      </c>
      <c r="I616" s="2">
        <v>0.24529999999999999</v>
      </c>
      <c r="J616" s="2">
        <v>0.35820000000000002</v>
      </c>
    </row>
    <row r="617" spans="1:10" x14ac:dyDescent="0.3">
      <c r="A617" s="2">
        <v>614</v>
      </c>
      <c r="B617" s="2">
        <v>4.3200000000000002E-2</v>
      </c>
      <c r="C617" s="2">
        <v>0.48759999999999998</v>
      </c>
      <c r="D617" s="2">
        <v>0.34570000000000001</v>
      </c>
      <c r="E617" s="2">
        <v>0.18279999999999999</v>
      </c>
      <c r="F617" s="2">
        <v>0.26819999999999999</v>
      </c>
      <c r="G617" s="2">
        <v>9.3899999999999997E-2</v>
      </c>
      <c r="H617" s="2">
        <v>5.6099999999999997E-2</v>
      </c>
      <c r="I617" s="2">
        <v>0.27329999999999999</v>
      </c>
      <c r="J617" s="2">
        <v>0.35110000000000002</v>
      </c>
    </row>
    <row r="618" spans="1:10" x14ac:dyDescent="0.3">
      <c r="A618" s="2">
        <v>615</v>
      </c>
      <c r="B618" s="2">
        <v>3.2199999999999999E-2</v>
      </c>
      <c r="C618" s="2">
        <v>0.48209999999999997</v>
      </c>
      <c r="D618" s="2">
        <v>0.44450000000000001</v>
      </c>
      <c r="E618" s="2">
        <v>0.2293</v>
      </c>
      <c r="F618" s="2">
        <v>0.26179999999999998</v>
      </c>
      <c r="G618" s="2">
        <v>8.7999999999999995E-2</v>
      </c>
      <c r="H618" s="2">
        <v>2.86E-2</v>
      </c>
      <c r="I618" s="2">
        <v>0.2908</v>
      </c>
      <c r="J618" s="2">
        <v>0.32729999999999998</v>
      </c>
    </row>
    <row r="619" spans="1:10" x14ac:dyDescent="0.3">
      <c r="A619" s="2">
        <v>616</v>
      </c>
      <c r="B619" s="2">
        <v>8.7900000000000006E-2</v>
      </c>
      <c r="C619" s="2">
        <v>0.45179999999999998</v>
      </c>
      <c r="D619" s="2">
        <v>0.47949999999999998</v>
      </c>
      <c r="E619" s="2">
        <v>0.23960000000000001</v>
      </c>
      <c r="F619" s="2">
        <v>0.26419999999999999</v>
      </c>
      <c r="G619" s="2">
        <v>7.0999999999999994E-2</v>
      </c>
      <c r="H619" s="2">
        <v>6.83E-2</v>
      </c>
      <c r="I619" s="2">
        <v>0.28189999999999998</v>
      </c>
      <c r="J619" s="2">
        <v>0.2752</v>
      </c>
    </row>
    <row r="620" spans="1:10" x14ac:dyDescent="0.3">
      <c r="A620" s="2">
        <v>617</v>
      </c>
      <c r="B620" s="2">
        <v>0.16650000000000001</v>
      </c>
      <c r="C620" s="2">
        <v>0.41930000000000001</v>
      </c>
      <c r="D620" s="2">
        <v>0.48899999999999999</v>
      </c>
      <c r="E620" s="2">
        <v>0.23910000000000001</v>
      </c>
      <c r="F620" s="2">
        <v>0.2671</v>
      </c>
      <c r="G620" s="2">
        <v>4.5699999999999998E-2</v>
      </c>
      <c r="H620" s="2">
        <v>0.1144</v>
      </c>
      <c r="I620" s="2">
        <v>0.2366</v>
      </c>
      <c r="J620" s="2">
        <v>0.18759999999999999</v>
      </c>
    </row>
    <row r="621" spans="1:10" x14ac:dyDescent="0.3">
      <c r="A621" s="2">
        <v>618</v>
      </c>
      <c r="B621" s="2">
        <v>0.2399</v>
      </c>
      <c r="C621" s="2">
        <v>0.36259999999999998</v>
      </c>
      <c r="D621" s="2">
        <v>0.49769999999999998</v>
      </c>
      <c r="E621" s="2">
        <v>0.24379999999999999</v>
      </c>
      <c r="F621" s="2">
        <v>0.26519999999999999</v>
      </c>
      <c r="G621" s="2">
        <v>4.6600000000000003E-2</v>
      </c>
      <c r="H621" s="2">
        <v>0.1391</v>
      </c>
      <c r="I621" s="2">
        <v>0.17879999999999999</v>
      </c>
      <c r="J621" s="2">
        <v>9.6100000000000005E-2</v>
      </c>
    </row>
    <row r="622" spans="1:10" x14ac:dyDescent="0.3">
      <c r="A622" s="2">
        <v>619</v>
      </c>
      <c r="B622" s="2">
        <v>0.27060000000000001</v>
      </c>
      <c r="C622" s="2">
        <v>0.2969</v>
      </c>
      <c r="D622" s="2">
        <v>0.50539999999999996</v>
      </c>
      <c r="E622" s="2">
        <v>0.25209999999999999</v>
      </c>
      <c r="F622" s="2">
        <v>0.26179999999999998</v>
      </c>
      <c r="G622" s="2">
        <v>6.4600000000000005E-2</v>
      </c>
      <c r="H622" s="2">
        <v>0.15359999999999999</v>
      </c>
      <c r="I622" s="2">
        <v>0.14660000000000001</v>
      </c>
      <c r="J622" s="2">
        <v>9.69E-2</v>
      </c>
    </row>
    <row r="623" spans="1:10" x14ac:dyDescent="0.3">
      <c r="A623" s="2">
        <v>620</v>
      </c>
      <c r="B623" s="2">
        <v>0.26379999999999998</v>
      </c>
      <c r="C623" s="2">
        <v>0.25369999999999998</v>
      </c>
      <c r="D623" s="2">
        <v>0.50919999999999999</v>
      </c>
      <c r="E623" s="2">
        <v>0.2581</v>
      </c>
      <c r="F623" s="2">
        <v>0.26219999999999999</v>
      </c>
      <c r="G623" s="2">
        <v>7.1599999999999997E-2</v>
      </c>
      <c r="H623" s="2">
        <v>0.1658</v>
      </c>
      <c r="I623" s="2">
        <v>0.1308</v>
      </c>
      <c r="J623" s="2">
        <v>0.1206</v>
      </c>
    </row>
    <row r="624" spans="1:10" x14ac:dyDescent="0.3">
      <c r="A624" s="2">
        <v>621</v>
      </c>
      <c r="B624" s="2">
        <v>0.25419999999999998</v>
      </c>
      <c r="C624" s="2">
        <v>0.2223</v>
      </c>
      <c r="D624" s="2">
        <v>0.50970000000000004</v>
      </c>
      <c r="E624" s="2">
        <v>0.26</v>
      </c>
      <c r="F624" s="2">
        <v>0.26850000000000002</v>
      </c>
      <c r="G624" s="2">
        <v>7.51E-2</v>
      </c>
      <c r="H624" s="2">
        <v>0.1749</v>
      </c>
      <c r="I624" s="2">
        <v>0.1191</v>
      </c>
      <c r="J624" s="2">
        <v>0.13159999999999999</v>
      </c>
    </row>
    <row r="625" spans="1:10" x14ac:dyDescent="0.3">
      <c r="A625" s="2">
        <v>622</v>
      </c>
      <c r="B625" s="2">
        <v>0.24840000000000001</v>
      </c>
      <c r="C625" s="2">
        <v>0.19550000000000001</v>
      </c>
      <c r="D625" s="2">
        <v>0.50270000000000004</v>
      </c>
      <c r="E625" s="2">
        <v>0.25650000000000001</v>
      </c>
      <c r="F625" s="2">
        <v>0.28050000000000003</v>
      </c>
      <c r="G625" s="2">
        <v>7.7799999999999994E-2</v>
      </c>
      <c r="H625" s="2">
        <v>0.18260000000000001</v>
      </c>
      <c r="I625" s="2">
        <v>0.10979999999999999</v>
      </c>
      <c r="J625" s="2">
        <v>0.13469999999999999</v>
      </c>
    </row>
    <row r="626" spans="1:10" x14ac:dyDescent="0.3">
      <c r="A626" s="2">
        <v>623</v>
      </c>
      <c r="B626" s="2">
        <v>0.24210000000000001</v>
      </c>
      <c r="C626" s="2">
        <v>0.1663</v>
      </c>
      <c r="D626" s="2">
        <v>0.49330000000000002</v>
      </c>
      <c r="E626" s="2">
        <v>0.248</v>
      </c>
      <c r="F626" s="2">
        <v>0.29670000000000002</v>
      </c>
      <c r="G626" s="2">
        <v>8.1000000000000003E-2</v>
      </c>
      <c r="H626" s="2">
        <v>0.1898</v>
      </c>
      <c r="I626" s="2">
        <v>0.1024</v>
      </c>
      <c r="J626" s="2">
        <v>0.1343</v>
      </c>
    </row>
    <row r="627" spans="1:10" x14ac:dyDescent="0.3">
      <c r="A627" s="2">
        <v>624</v>
      </c>
      <c r="B627" s="2">
        <v>0.23230000000000001</v>
      </c>
      <c r="C627" s="2">
        <v>0.13700000000000001</v>
      </c>
      <c r="D627" s="2">
        <v>0.48259999999999997</v>
      </c>
      <c r="E627" s="2">
        <v>0.23549999999999999</v>
      </c>
      <c r="F627" s="2">
        <v>0.3105</v>
      </c>
      <c r="G627" s="2">
        <v>8.2000000000000003E-2</v>
      </c>
      <c r="H627" s="2">
        <v>0.19470000000000001</v>
      </c>
      <c r="I627" s="2">
        <v>9.8000000000000004E-2</v>
      </c>
      <c r="J627" s="2">
        <v>0.129</v>
      </c>
    </row>
    <row r="628" spans="1:10" x14ac:dyDescent="0.3">
      <c r="A628" s="2">
        <v>625</v>
      </c>
      <c r="B628" s="2">
        <v>0.22159999999999999</v>
      </c>
      <c r="C628" s="2">
        <v>0.1139</v>
      </c>
      <c r="D628" s="2">
        <v>0.4743</v>
      </c>
      <c r="E628" s="2">
        <v>0.22270000000000001</v>
      </c>
      <c r="F628" s="2">
        <v>0.31890000000000002</v>
      </c>
      <c r="G628" s="2">
        <v>8.0500000000000002E-2</v>
      </c>
      <c r="H628" s="2">
        <v>0.1961</v>
      </c>
      <c r="I628" s="2">
        <v>9.4600000000000004E-2</v>
      </c>
      <c r="J628" s="2">
        <v>0.1236</v>
      </c>
    </row>
    <row r="629" spans="1:10" x14ac:dyDescent="0.3">
      <c r="A629" s="2">
        <v>626</v>
      </c>
      <c r="B629" s="2">
        <v>0.2097</v>
      </c>
      <c r="C629" s="2">
        <v>0.1026</v>
      </c>
      <c r="D629" s="2">
        <v>0.4708</v>
      </c>
      <c r="E629" s="2">
        <v>0.2107</v>
      </c>
      <c r="F629" s="2">
        <v>0.32179999999999997</v>
      </c>
      <c r="G629" s="2">
        <v>7.6999999999999999E-2</v>
      </c>
      <c r="H629" s="2">
        <v>0.1946</v>
      </c>
      <c r="I629" s="2">
        <v>9.01E-2</v>
      </c>
      <c r="J629" s="2">
        <v>0.12189999999999999</v>
      </c>
    </row>
    <row r="630" spans="1:10" x14ac:dyDescent="0.3">
      <c r="A630" s="2">
        <v>627</v>
      </c>
      <c r="B630" s="2">
        <v>0.1963</v>
      </c>
      <c r="C630" s="2">
        <v>0.1021</v>
      </c>
      <c r="D630" s="2">
        <v>0.47239999999999999</v>
      </c>
      <c r="E630" s="2">
        <v>0.19800000000000001</v>
      </c>
      <c r="F630" s="2">
        <v>0.32129999999999997</v>
      </c>
      <c r="G630" s="2">
        <v>7.4099999999999999E-2</v>
      </c>
      <c r="H630" s="2">
        <v>0.19020000000000001</v>
      </c>
      <c r="I630" s="2">
        <v>8.5099999999999995E-2</v>
      </c>
      <c r="J630" s="2">
        <v>0.1192</v>
      </c>
    </row>
    <row r="631" spans="1:10" x14ac:dyDescent="0.3">
      <c r="A631" s="2">
        <v>628</v>
      </c>
      <c r="B631" s="2">
        <v>0.18190000000000001</v>
      </c>
      <c r="C631" s="2">
        <v>0.11119999999999999</v>
      </c>
      <c r="D631" s="2">
        <v>0.4783</v>
      </c>
      <c r="E631" s="2">
        <v>0.1847</v>
      </c>
      <c r="F631" s="2">
        <v>0.3206</v>
      </c>
      <c r="G631" s="2">
        <v>7.3300000000000004E-2</v>
      </c>
      <c r="H631" s="2">
        <v>0.18410000000000001</v>
      </c>
      <c r="I631" s="2">
        <v>8.3199999999999996E-2</v>
      </c>
      <c r="J631" s="2">
        <v>0.1135</v>
      </c>
    </row>
    <row r="632" spans="1:10" x14ac:dyDescent="0.3">
      <c r="A632" s="2">
        <v>629</v>
      </c>
      <c r="B632" s="2">
        <v>0.16350000000000001</v>
      </c>
      <c r="C632" s="2">
        <v>0.1237</v>
      </c>
      <c r="D632" s="2">
        <v>0.48730000000000001</v>
      </c>
      <c r="E632" s="2">
        <v>0.17180000000000001</v>
      </c>
      <c r="F632" s="2">
        <v>0.3216</v>
      </c>
      <c r="G632" s="2">
        <v>7.4499999999999997E-2</v>
      </c>
      <c r="H632" s="2">
        <v>0.1754</v>
      </c>
      <c r="I632" s="2">
        <v>8.3199999999999996E-2</v>
      </c>
      <c r="J632" s="2">
        <v>0.10630000000000001</v>
      </c>
    </row>
    <row r="633" spans="1:10" x14ac:dyDescent="0.3">
      <c r="A633" s="2">
        <v>630</v>
      </c>
      <c r="B633" s="2">
        <v>0.14280000000000001</v>
      </c>
      <c r="C633" s="2">
        <v>0.1353</v>
      </c>
      <c r="D633" s="2">
        <v>0.49759999999999999</v>
      </c>
      <c r="E633" s="2">
        <v>0.16009999999999999</v>
      </c>
      <c r="F633" s="2">
        <v>0.32350000000000001</v>
      </c>
      <c r="G633" s="2">
        <v>7.6499999999999999E-2</v>
      </c>
      <c r="H633" s="2">
        <v>0.16520000000000001</v>
      </c>
      <c r="I633" s="2">
        <v>8.4199999999999997E-2</v>
      </c>
      <c r="J633" s="2">
        <v>9.8900000000000002E-2</v>
      </c>
    </row>
    <row r="634" spans="1:10" x14ac:dyDescent="0.3">
      <c r="A634" s="2">
        <v>631</v>
      </c>
      <c r="B634" s="2">
        <v>0.12130000000000001</v>
      </c>
      <c r="C634" s="2">
        <v>0.14330000000000001</v>
      </c>
      <c r="D634" s="2">
        <v>0.50600000000000001</v>
      </c>
      <c r="E634" s="2">
        <v>0.15049999999999999</v>
      </c>
      <c r="F634" s="2">
        <v>0.32369999999999999</v>
      </c>
      <c r="G634" s="2">
        <v>7.7399999999999997E-2</v>
      </c>
      <c r="H634" s="2">
        <v>0.15479999999999999</v>
      </c>
      <c r="I634" s="2">
        <v>8.6300000000000002E-2</v>
      </c>
      <c r="J634" s="2">
        <v>9.2100000000000001E-2</v>
      </c>
    </row>
    <row r="635" spans="1:10" x14ac:dyDescent="0.3">
      <c r="A635" s="2">
        <v>632</v>
      </c>
      <c r="B635" s="2">
        <v>0.1042</v>
      </c>
      <c r="C635" s="2">
        <v>0.1472</v>
      </c>
      <c r="D635" s="2">
        <v>0.50970000000000004</v>
      </c>
      <c r="E635" s="2">
        <v>0.14419999999999999</v>
      </c>
      <c r="F635" s="2">
        <v>0.32090000000000002</v>
      </c>
      <c r="G635" s="2">
        <v>7.6700000000000004E-2</v>
      </c>
      <c r="H635" s="2">
        <v>0.14380000000000001</v>
      </c>
      <c r="I635" s="2">
        <v>8.8800000000000004E-2</v>
      </c>
      <c r="J635" s="2">
        <v>8.5500000000000007E-2</v>
      </c>
    </row>
    <row r="636" spans="1:10" x14ac:dyDescent="0.3">
      <c r="A636" s="2">
        <v>633</v>
      </c>
      <c r="B636" s="2">
        <v>9.4E-2</v>
      </c>
      <c r="C636" s="2">
        <v>0.15010000000000001</v>
      </c>
      <c r="D636" s="2">
        <v>0.51180000000000003</v>
      </c>
      <c r="E636" s="2">
        <v>0.14069999999999999</v>
      </c>
      <c r="F636" s="2">
        <v>0.31580000000000003</v>
      </c>
      <c r="G636" s="2">
        <v>7.4499999999999997E-2</v>
      </c>
      <c r="H636" s="2">
        <v>0.1338</v>
      </c>
      <c r="I636" s="2">
        <v>9.1200000000000003E-2</v>
      </c>
      <c r="J636" s="2">
        <v>7.9500000000000001E-2</v>
      </c>
    </row>
    <row r="637" spans="1:10" x14ac:dyDescent="0.3">
      <c r="A637" s="2">
        <v>634</v>
      </c>
      <c r="B637" s="2">
        <v>9.06E-2</v>
      </c>
      <c r="C637" s="2">
        <v>0.156</v>
      </c>
      <c r="D637" s="2">
        <v>0.5151</v>
      </c>
      <c r="E637" s="2">
        <v>0.1389</v>
      </c>
      <c r="F637" s="2">
        <v>0.30940000000000001</v>
      </c>
      <c r="G637" s="2">
        <v>7.1199999999999999E-2</v>
      </c>
      <c r="H637" s="2">
        <v>0.12640000000000001</v>
      </c>
      <c r="I637" s="2">
        <v>9.2100000000000001E-2</v>
      </c>
      <c r="J637" s="2">
        <v>7.4499999999999997E-2</v>
      </c>
    </row>
    <row r="638" spans="1:10" x14ac:dyDescent="0.3">
      <c r="A638" s="2">
        <v>635</v>
      </c>
      <c r="B638" s="2">
        <v>9.1999999999999998E-2</v>
      </c>
      <c r="C638" s="2">
        <v>0.16339999999999999</v>
      </c>
      <c r="D638" s="2">
        <v>0.52070000000000005</v>
      </c>
      <c r="E638" s="2">
        <v>0.13789999999999999</v>
      </c>
      <c r="F638" s="2">
        <v>0.30330000000000001</v>
      </c>
      <c r="G638" s="2">
        <v>6.6799999999999998E-2</v>
      </c>
      <c r="H638" s="2">
        <v>0.122</v>
      </c>
      <c r="I638" s="2">
        <v>9.3100000000000002E-2</v>
      </c>
      <c r="J638" s="2">
        <v>7.0000000000000007E-2</v>
      </c>
    </row>
    <row r="639" spans="1:10" x14ac:dyDescent="0.3">
      <c r="A639" s="2">
        <v>636</v>
      </c>
      <c r="B639" s="2">
        <v>9.8699999999999996E-2</v>
      </c>
      <c r="C639" s="2">
        <v>0.16830000000000001</v>
      </c>
      <c r="D639" s="2">
        <v>0.52929999999999999</v>
      </c>
      <c r="E639" s="2">
        <v>0.1366</v>
      </c>
      <c r="F639" s="2">
        <v>0.2969</v>
      </c>
      <c r="G639" s="2">
        <v>6.2E-2</v>
      </c>
      <c r="H639" s="2">
        <v>0.1187</v>
      </c>
      <c r="I639" s="2">
        <v>9.5200000000000007E-2</v>
      </c>
      <c r="J639" s="2">
        <v>6.6900000000000001E-2</v>
      </c>
    </row>
    <row r="640" spans="1:10" x14ac:dyDescent="0.3">
      <c r="A640" s="2">
        <v>637</v>
      </c>
      <c r="B640" s="2">
        <v>0.1089</v>
      </c>
      <c r="C640" s="2">
        <v>0.1709</v>
      </c>
      <c r="D640" s="2">
        <v>0.53610000000000002</v>
      </c>
      <c r="E640" s="2">
        <v>0.1346</v>
      </c>
      <c r="F640" s="2">
        <v>0.28970000000000001</v>
      </c>
      <c r="G640" s="2">
        <v>5.7599999999999998E-2</v>
      </c>
      <c r="H640" s="2">
        <v>0.1157</v>
      </c>
      <c r="I640" s="2">
        <v>9.74E-2</v>
      </c>
      <c r="J640" s="2">
        <v>6.6100000000000006E-2</v>
      </c>
    </row>
    <row r="641" spans="1:10" x14ac:dyDescent="0.3">
      <c r="A641" s="2">
        <v>638</v>
      </c>
      <c r="B641" s="2">
        <v>0.1198</v>
      </c>
      <c r="C641" s="2">
        <v>0.17349999999999999</v>
      </c>
      <c r="D641" s="2">
        <v>0.53669999999999995</v>
      </c>
      <c r="E641" s="2">
        <v>0.13</v>
      </c>
      <c r="F641" s="2">
        <v>0.28189999999999998</v>
      </c>
      <c r="G641" s="2">
        <v>5.2200000000000003E-2</v>
      </c>
      <c r="H641" s="2">
        <v>0.1142</v>
      </c>
      <c r="I641" s="2">
        <v>9.8599999999999993E-2</v>
      </c>
      <c r="J641" s="2">
        <v>6.8599999999999994E-2</v>
      </c>
    </row>
    <row r="642" spans="1:10" x14ac:dyDescent="0.3">
      <c r="A642" s="2">
        <v>639</v>
      </c>
      <c r="B642" s="2">
        <v>0.13109999999999999</v>
      </c>
      <c r="C642" s="2">
        <v>0.17610000000000001</v>
      </c>
      <c r="D642" s="2">
        <v>0.54310000000000003</v>
      </c>
      <c r="E642" s="2">
        <v>0.12540000000000001</v>
      </c>
      <c r="F642" s="2">
        <v>0.27439999999999998</v>
      </c>
      <c r="G642" s="2">
        <v>4.5400000000000003E-2</v>
      </c>
      <c r="H642" s="2">
        <v>0.11409999999999999</v>
      </c>
      <c r="I642" s="2">
        <v>0.1007</v>
      </c>
      <c r="J642" s="2">
        <v>7.22E-2</v>
      </c>
    </row>
    <row r="643" spans="1:10" x14ac:dyDescent="0.3">
      <c r="A643" s="2">
        <v>640</v>
      </c>
      <c r="B643" s="2">
        <v>0.14269999999999999</v>
      </c>
      <c r="C643" s="2">
        <v>0.18079999999999999</v>
      </c>
      <c r="D643" s="2">
        <v>0.55449999999999999</v>
      </c>
      <c r="E643" s="2">
        <v>0.12540000000000001</v>
      </c>
      <c r="F643" s="2">
        <v>0.26960000000000001</v>
      </c>
      <c r="G643" s="2">
        <v>3.8399999999999997E-2</v>
      </c>
      <c r="H643" s="2">
        <v>0.1129</v>
      </c>
      <c r="I643" s="2">
        <v>0.1047</v>
      </c>
      <c r="J643" s="2">
        <v>7.4300000000000005E-2</v>
      </c>
    </row>
    <row r="644" spans="1:10" x14ac:dyDescent="0.3">
      <c r="A644" s="2">
        <v>641</v>
      </c>
      <c r="B644" s="2">
        <v>0.15409999999999999</v>
      </c>
      <c r="C644" s="2">
        <v>0.18820000000000001</v>
      </c>
      <c r="D644" s="2">
        <v>0.56579999999999997</v>
      </c>
      <c r="E644" s="2">
        <v>0.129</v>
      </c>
      <c r="F644" s="2">
        <v>0.2671</v>
      </c>
      <c r="G644" s="2">
        <v>3.2300000000000002E-2</v>
      </c>
      <c r="H644" s="2">
        <v>0.10920000000000001</v>
      </c>
      <c r="I644" s="2">
        <v>0.1115</v>
      </c>
      <c r="J644" s="2">
        <v>7.5200000000000003E-2</v>
      </c>
    </row>
    <row r="645" spans="1:10" x14ac:dyDescent="0.3">
      <c r="A645" s="2">
        <v>642</v>
      </c>
      <c r="B645" s="2">
        <v>0.16450000000000001</v>
      </c>
      <c r="C645" s="2">
        <v>0.1968</v>
      </c>
      <c r="D645" s="2">
        <v>0.57879999999999998</v>
      </c>
      <c r="E645" s="2">
        <v>0.13469999999999999</v>
      </c>
      <c r="F645" s="2">
        <v>0.26529999999999998</v>
      </c>
      <c r="G645" s="2">
        <v>2.7699999999999999E-2</v>
      </c>
      <c r="H645" s="2">
        <v>0.10489999999999999</v>
      </c>
      <c r="I645" s="2">
        <v>0.1169</v>
      </c>
      <c r="J645" s="2">
        <v>7.6799999999999993E-2</v>
      </c>
    </row>
    <row r="646" spans="1:10" x14ac:dyDescent="0.3">
      <c r="A646" s="2">
        <v>643</v>
      </c>
      <c r="B646" s="2">
        <v>0.17369999999999999</v>
      </c>
      <c r="C646" s="2">
        <v>0.2082</v>
      </c>
      <c r="D646" s="2">
        <v>0.59340000000000004</v>
      </c>
      <c r="E646" s="2">
        <v>0.14030000000000001</v>
      </c>
      <c r="F646" s="2">
        <v>0.26379999999999998</v>
      </c>
      <c r="G646" s="2">
        <v>2.2599999999999999E-2</v>
      </c>
      <c r="H646" s="2">
        <v>0.1004</v>
      </c>
      <c r="I646" s="2">
        <v>0.1211</v>
      </c>
      <c r="J646" s="2">
        <v>7.7899999999999997E-2</v>
      </c>
    </row>
    <row r="647" spans="1:10" x14ac:dyDescent="0.3">
      <c r="A647" s="2">
        <v>644</v>
      </c>
      <c r="B647" s="2">
        <v>0.18329999999999999</v>
      </c>
      <c r="C647" s="2">
        <v>0.22120000000000001</v>
      </c>
      <c r="D647" s="2">
        <v>0.60640000000000005</v>
      </c>
      <c r="E647" s="2">
        <v>0.1464</v>
      </c>
      <c r="F647" s="2">
        <v>0.2616</v>
      </c>
      <c r="G647" s="2">
        <v>1.66E-2</v>
      </c>
      <c r="H647" s="2">
        <v>9.5000000000000001E-2</v>
      </c>
      <c r="I647" s="2">
        <v>0.12479999999999999</v>
      </c>
      <c r="J647" s="2">
        <v>7.9899999999999999E-2</v>
      </c>
    </row>
    <row r="648" spans="1:10" x14ac:dyDescent="0.3">
      <c r="A648" s="2">
        <v>645</v>
      </c>
      <c r="B648" s="2">
        <v>0.19400000000000001</v>
      </c>
      <c r="C648" s="2">
        <v>0.2356</v>
      </c>
      <c r="D648" s="2">
        <v>0.61850000000000005</v>
      </c>
      <c r="E648" s="2">
        <v>0.15359999999999999</v>
      </c>
      <c r="F648" s="2">
        <v>0.25900000000000001</v>
      </c>
      <c r="G648" s="2">
        <v>1.1599999999999999E-2</v>
      </c>
      <c r="H648" s="2">
        <v>8.8499999999999995E-2</v>
      </c>
      <c r="I648" s="2">
        <v>0.1275</v>
      </c>
      <c r="J648" s="2">
        <v>8.2699999999999996E-2</v>
      </c>
    </row>
    <row r="649" spans="1:10" x14ac:dyDescent="0.3">
      <c r="A649" s="2">
        <v>646</v>
      </c>
      <c r="B649" s="2">
        <v>0.2072</v>
      </c>
      <c r="C649" s="2">
        <v>0.25309999999999999</v>
      </c>
      <c r="D649" s="2">
        <v>0.62960000000000005</v>
      </c>
      <c r="E649" s="2">
        <v>0.16450000000000001</v>
      </c>
      <c r="F649" s="2">
        <v>0.25590000000000002</v>
      </c>
      <c r="G649" s="2">
        <v>7.7000000000000002E-3</v>
      </c>
      <c r="H649" s="2">
        <v>8.2699999999999996E-2</v>
      </c>
      <c r="I649" s="2">
        <v>0.12920000000000001</v>
      </c>
      <c r="J649" s="2">
        <v>8.5300000000000001E-2</v>
      </c>
    </row>
    <row r="650" spans="1:10" x14ac:dyDescent="0.3">
      <c r="A650" s="2">
        <v>647</v>
      </c>
      <c r="B650" s="2">
        <v>0.2225</v>
      </c>
      <c r="C650" s="2">
        <v>0.27450000000000002</v>
      </c>
      <c r="D650" s="2">
        <v>0.63970000000000005</v>
      </c>
      <c r="E650" s="2">
        <v>0.18010000000000001</v>
      </c>
      <c r="F650" s="2">
        <v>0.25159999999999999</v>
      </c>
      <c r="G650" s="2">
        <v>6.6E-3</v>
      </c>
      <c r="H650" s="2">
        <v>0.08</v>
      </c>
      <c r="I650" s="2">
        <v>0.13009999999999999</v>
      </c>
      <c r="J650" s="2">
        <v>8.6400000000000005E-2</v>
      </c>
    </row>
    <row r="651" spans="1:10" x14ac:dyDescent="0.3">
      <c r="A651" s="2">
        <v>648</v>
      </c>
      <c r="B651" s="2">
        <v>0.24179999999999999</v>
      </c>
      <c r="C651" s="2">
        <v>0.30030000000000001</v>
      </c>
      <c r="D651" s="2">
        <v>0.65090000000000003</v>
      </c>
      <c r="E651" s="2">
        <v>0.2001</v>
      </c>
      <c r="F651" s="2">
        <v>0.2467</v>
      </c>
      <c r="G651" s="2">
        <v>8.3999999999999995E-3</v>
      </c>
      <c r="H651" s="2">
        <v>8.2799999999999999E-2</v>
      </c>
      <c r="I651" s="2">
        <v>0.13150000000000001</v>
      </c>
      <c r="J651" s="2">
        <v>8.6400000000000005E-2</v>
      </c>
    </row>
    <row r="652" spans="1:10" x14ac:dyDescent="0.3">
      <c r="A652" s="2">
        <v>649</v>
      </c>
      <c r="B652" s="2">
        <v>0.26900000000000002</v>
      </c>
      <c r="C652" s="2">
        <v>0.33150000000000002</v>
      </c>
      <c r="D652" s="2">
        <v>0.66490000000000005</v>
      </c>
      <c r="E652" s="2">
        <v>0.223</v>
      </c>
      <c r="F652" s="2">
        <v>0.24299999999999999</v>
      </c>
      <c r="G652" s="2">
        <v>1.1900000000000001E-2</v>
      </c>
      <c r="H652" s="2">
        <v>9.1399999999999995E-2</v>
      </c>
      <c r="I652" s="2">
        <v>0.13400000000000001</v>
      </c>
      <c r="J652" s="2">
        <v>8.77E-2</v>
      </c>
    </row>
    <row r="653" spans="1:10" x14ac:dyDescent="0.3">
      <c r="A653" s="2">
        <v>650</v>
      </c>
      <c r="B653" s="2">
        <v>0.30630000000000002</v>
      </c>
      <c r="C653" s="2">
        <v>0.36530000000000001</v>
      </c>
      <c r="D653" s="2">
        <v>0.68</v>
      </c>
      <c r="E653" s="2">
        <v>0.25080000000000002</v>
      </c>
      <c r="F653" s="2">
        <v>0.2432</v>
      </c>
      <c r="G653" s="2">
        <v>0.02</v>
      </c>
      <c r="H653" s="2">
        <v>0.10539999999999999</v>
      </c>
      <c r="I653" s="2">
        <v>0.13650000000000001</v>
      </c>
      <c r="J653" s="2">
        <v>9.1200000000000003E-2</v>
      </c>
    </row>
    <row r="654" spans="1:10" x14ac:dyDescent="0.3">
      <c r="A654" s="2">
        <v>651</v>
      </c>
      <c r="B654" s="2">
        <v>0.35389999999999999</v>
      </c>
      <c r="C654" s="2">
        <v>0.3982</v>
      </c>
      <c r="D654" s="2">
        <v>0.69299999999999995</v>
      </c>
      <c r="E654" s="2">
        <v>0.28539999999999999</v>
      </c>
      <c r="F654" s="2">
        <v>0.2477</v>
      </c>
      <c r="G654" s="2">
        <v>3.4099999999999998E-2</v>
      </c>
      <c r="H654" s="2">
        <v>0.1305</v>
      </c>
      <c r="I654" s="2">
        <v>0.13980000000000001</v>
      </c>
      <c r="J654" s="2">
        <v>0.10009999999999999</v>
      </c>
    </row>
    <row r="655" spans="1:10" x14ac:dyDescent="0.3">
      <c r="A655" s="2">
        <v>652</v>
      </c>
      <c r="B655" s="2">
        <v>0.41020000000000001</v>
      </c>
      <c r="C655" s="2">
        <v>0.42949999999999999</v>
      </c>
      <c r="D655" s="2">
        <v>0.69169999999999998</v>
      </c>
      <c r="E655" s="2">
        <v>0.32269999999999999</v>
      </c>
      <c r="F655" s="2">
        <v>0.2545</v>
      </c>
      <c r="G655" s="2">
        <v>5.2499999999999998E-2</v>
      </c>
      <c r="H655" s="2">
        <v>0.1696</v>
      </c>
      <c r="I655" s="2">
        <v>0.14399999999999999</v>
      </c>
      <c r="J655" s="2">
        <v>0.1178</v>
      </c>
    </row>
    <row r="656" spans="1:10" x14ac:dyDescent="0.3">
      <c r="A656" s="2">
        <v>653</v>
      </c>
      <c r="B656" s="2">
        <v>0.47160000000000002</v>
      </c>
      <c r="C656" s="2">
        <v>0.46</v>
      </c>
      <c r="D656" s="2">
        <v>0.62360000000000004</v>
      </c>
      <c r="E656" s="2">
        <v>0.3473</v>
      </c>
      <c r="F656" s="2">
        <v>0.25380000000000003</v>
      </c>
      <c r="G656" s="2">
        <v>7.2400000000000006E-2</v>
      </c>
      <c r="H656" s="2">
        <v>0.21809999999999999</v>
      </c>
      <c r="I656" s="2">
        <v>0.151</v>
      </c>
      <c r="J656" s="2">
        <v>0.14130000000000001</v>
      </c>
    </row>
    <row r="657" spans="1:10" x14ac:dyDescent="0.3">
      <c r="A657" s="2">
        <v>654</v>
      </c>
      <c r="B657" s="2">
        <v>0.52370000000000005</v>
      </c>
      <c r="C657" s="2">
        <v>0.48</v>
      </c>
      <c r="D657" s="2">
        <v>0.46660000000000001</v>
      </c>
      <c r="E657" s="2">
        <v>0.32300000000000001</v>
      </c>
      <c r="F657" s="2">
        <v>0.23219999999999999</v>
      </c>
      <c r="G657" s="2">
        <v>8.7400000000000005E-2</v>
      </c>
      <c r="H657" s="2">
        <v>0.25740000000000002</v>
      </c>
      <c r="I657" s="2">
        <v>0.1656</v>
      </c>
      <c r="J657" s="2">
        <v>0.16550000000000001</v>
      </c>
    </row>
    <row r="658" spans="1:10" x14ac:dyDescent="0.3">
      <c r="A658" s="2">
        <v>655</v>
      </c>
      <c r="B658" s="2">
        <v>0.53290000000000004</v>
      </c>
      <c r="C658" s="2">
        <v>0.45829999999999999</v>
      </c>
      <c r="D658" s="2">
        <v>0.43690000000000001</v>
      </c>
      <c r="E658" s="2">
        <v>0.24429999999999999</v>
      </c>
      <c r="F658" s="2">
        <v>0.19289999999999999</v>
      </c>
      <c r="G658" s="2">
        <v>9.3600000000000003E-2</v>
      </c>
      <c r="H658" s="2">
        <v>0.26</v>
      </c>
      <c r="I658" s="2">
        <v>0.1928</v>
      </c>
      <c r="J658" s="2">
        <v>0.1726</v>
      </c>
    </row>
    <row r="659" spans="1:10" x14ac:dyDescent="0.3">
      <c r="A659" s="2">
        <v>656</v>
      </c>
      <c r="B659" s="2">
        <v>0.45789999999999997</v>
      </c>
      <c r="C659" s="2">
        <v>0.3785</v>
      </c>
      <c r="D659" s="2">
        <v>0.49030000000000001</v>
      </c>
      <c r="E659" s="2">
        <v>0.2014</v>
      </c>
      <c r="F659" s="2">
        <v>0.184</v>
      </c>
      <c r="G659" s="2">
        <v>0.1013</v>
      </c>
      <c r="H659" s="2">
        <v>0.22570000000000001</v>
      </c>
      <c r="I659" s="2">
        <v>0.21340000000000001</v>
      </c>
      <c r="J659" s="2">
        <v>0.15390000000000001</v>
      </c>
    </row>
    <row r="660" spans="1:10" x14ac:dyDescent="0.3">
      <c r="A660" s="2">
        <v>657</v>
      </c>
      <c r="B660" s="2">
        <v>0.33339999999999997</v>
      </c>
      <c r="C660" s="2">
        <v>0.29880000000000001</v>
      </c>
      <c r="D660" s="2">
        <v>0.49990000000000001</v>
      </c>
      <c r="E660" s="2">
        <v>0.1799</v>
      </c>
      <c r="F660" s="2">
        <v>0.1714</v>
      </c>
      <c r="G660" s="2">
        <v>0.1031</v>
      </c>
      <c r="H660" s="2">
        <v>0.20799999999999999</v>
      </c>
      <c r="I660" s="2">
        <v>0.21190000000000001</v>
      </c>
      <c r="J660" s="2">
        <v>0.11749999999999999</v>
      </c>
    </row>
    <row r="661" spans="1:10" x14ac:dyDescent="0.3">
      <c r="A661" s="2">
        <v>658</v>
      </c>
      <c r="B661" s="2">
        <v>0.27760000000000001</v>
      </c>
      <c r="C661" s="2">
        <v>0.27160000000000001</v>
      </c>
      <c r="D661" s="2">
        <v>0.49980000000000002</v>
      </c>
      <c r="E661" s="2">
        <v>0.1671</v>
      </c>
      <c r="F661" s="2">
        <v>0.15959999999999999</v>
      </c>
      <c r="G661" s="2">
        <v>9.1999999999999998E-2</v>
      </c>
      <c r="H661" s="2">
        <v>0.2019</v>
      </c>
      <c r="I661" s="2">
        <v>0.2069</v>
      </c>
      <c r="J661" s="2">
        <v>9.0499999999999997E-2</v>
      </c>
    </row>
    <row r="662" spans="1:10" x14ac:dyDescent="0.3">
      <c r="A662" s="2">
        <v>659</v>
      </c>
      <c r="B662" s="2">
        <v>0.26779999999999998</v>
      </c>
      <c r="C662" s="2">
        <v>0.2571</v>
      </c>
      <c r="D662" s="2">
        <v>0.49980000000000002</v>
      </c>
      <c r="E662" s="2">
        <v>0.16250000000000001</v>
      </c>
      <c r="F662" s="2">
        <v>0.1502</v>
      </c>
      <c r="G662" s="2">
        <v>8.7900000000000006E-2</v>
      </c>
      <c r="H662" s="2">
        <v>0.20080000000000001</v>
      </c>
      <c r="I662" s="2">
        <v>0.2019</v>
      </c>
      <c r="J662" s="2">
        <v>7.5700000000000003E-2</v>
      </c>
    </row>
    <row r="663" spans="1:10" x14ac:dyDescent="0.3">
      <c r="A663" s="2">
        <v>660</v>
      </c>
      <c r="B663" s="2">
        <v>0.26379999999999998</v>
      </c>
      <c r="C663" s="2">
        <v>0.24560000000000001</v>
      </c>
      <c r="D663" s="2">
        <v>0.50290000000000001</v>
      </c>
      <c r="E663" s="2">
        <v>0.1633</v>
      </c>
      <c r="F663" s="2">
        <v>0.14099999999999999</v>
      </c>
      <c r="G663" s="2">
        <v>8.7400000000000005E-2</v>
      </c>
      <c r="H663" s="2">
        <v>0.19969999999999999</v>
      </c>
      <c r="I663" s="2">
        <v>0.19539999999999999</v>
      </c>
      <c r="J663" s="2">
        <v>7.0699999999999999E-2</v>
      </c>
    </row>
    <row r="664" spans="1:10" x14ac:dyDescent="0.3">
      <c r="A664" s="2">
        <v>661</v>
      </c>
      <c r="B664" s="2">
        <v>0.26019999999999999</v>
      </c>
      <c r="C664" s="2">
        <v>0.2334</v>
      </c>
      <c r="D664" s="2">
        <v>0.51080000000000003</v>
      </c>
      <c r="E664" s="2">
        <v>0.16520000000000001</v>
      </c>
      <c r="F664" s="2">
        <v>0.1321</v>
      </c>
      <c r="G664" s="2">
        <v>8.8599999999999998E-2</v>
      </c>
      <c r="H664" s="2">
        <v>0.19800000000000001</v>
      </c>
      <c r="I664" s="2">
        <v>0.18690000000000001</v>
      </c>
      <c r="J664" s="2">
        <v>6.93E-2</v>
      </c>
    </row>
    <row r="665" spans="1:10" x14ac:dyDescent="0.3">
      <c r="A665" s="2">
        <v>662</v>
      </c>
      <c r="B665" s="2">
        <v>0.25679999999999997</v>
      </c>
      <c r="C665" s="2">
        <v>0.21940000000000001</v>
      </c>
      <c r="D665" s="2">
        <v>0.52229999999999999</v>
      </c>
      <c r="E665" s="2">
        <v>0.1653</v>
      </c>
      <c r="F665" s="2">
        <v>0.1245</v>
      </c>
      <c r="G665" s="2">
        <v>9.11E-2</v>
      </c>
      <c r="H665" s="2">
        <v>0.19620000000000001</v>
      </c>
      <c r="I665" s="2">
        <v>0.17979999999999999</v>
      </c>
      <c r="J665" s="2">
        <v>7.0099999999999996E-2</v>
      </c>
    </row>
    <row r="666" spans="1:10" x14ac:dyDescent="0.3">
      <c r="A666" s="2">
        <v>663</v>
      </c>
      <c r="B666" s="2">
        <v>0.25290000000000001</v>
      </c>
      <c r="C666" s="2">
        <v>0.20780000000000001</v>
      </c>
      <c r="D666" s="2">
        <v>0.53280000000000005</v>
      </c>
      <c r="E666" s="2">
        <v>0.16370000000000001</v>
      </c>
      <c r="F666" s="2">
        <v>0.11899999999999999</v>
      </c>
      <c r="G666" s="2">
        <v>9.2899999999999996E-2</v>
      </c>
      <c r="H666" s="2">
        <v>0.19400000000000001</v>
      </c>
      <c r="I666" s="2">
        <v>0.1749</v>
      </c>
      <c r="J666" s="2">
        <v>7.1800000000000003E-2</v>
      </c>
    </row>
    <row r="667" spans="1:10" x14ac:dyDescent="0.3">
      <c r="A667" s="2">
        <v>664</v>
      </c>
      <c r="B667" s="2">
        <v>0.24929999999999999</v>
      </c>
      <c r="C667" s="2">
        <v>0.19919999999999999</v>
      </c>
      <c r="D667" s="2">
        <v>0.54210000000000003</v>
      </c>
      <c r="E667" s="2">
        <v>0.16</v>
      </c>
      <c r="F667" s="2">
        <v>0.11509999999999999</v>
      </c>
      <c r="G667" s="2">
        <v>9.4E-2</v>
      </c>
      <c r="H667" s="2">
        <v>0.1903</v>
      </c>
      <c r="I667" s="2">
        <v>0.17030000000000001</v>
      </c>
      <c r="J667" s="2">
        <v>7.4399999999999994E-2</v>
      </c>
    </row>
    <row r="668" spans="1:10" x14ac:dyDescent="0.3">
      <c r="A668" s="2">
        <v>665</v>
      </c>
      <c r="B668" s="2">
        <v>0.24579999999999999</v>
      </c>
      <c r="C668" s="2">
        <v>0.192</v>
      </c>
      <c r="D668" s="2">
        <v>0.55120000000000002</v>
      </c>
      <c r="E668" s="2">
        <v>0.15310000000000001</v>
      </c>
      <c r="F668" s="2">
        <v>0.1111</v>
      </c>
      <c r="G668" s="2">
        <v>9.4899999999999998E-2</v>
      </c>
      <c r="H668" s="2">
        <v>0.1875</v>
      </c>
      <c r="I668" s="2">
        <v>0.1648</v>
      </c>
      <c r="J668" s="2">
        <v>7.8100000000000003E-2</v>
      </c>
    </row>
    <row r="669" spans="1:10" x14ac:dyDescent="0.3">
      <c r="A669" s="2">
        <v>666</v>
      </c>
      <c r="B669" s="2">
        <v>0.24329999999999999</v>
      </c>
      <c r="C669" s="2">
        <v>0.18459999999999999</v>
      </c>
      <c r="D669" s="2">
        <v>0.5615</v>
      </c>
      <c r="E669" s="2">
        <v>0.14280000000000001</v>
      </c>
      <c r="F669" s="2">
        <v>0.1074</v>
      </c>
      <c r="G669" s="2">
        <v>9.5299999999999996E-2</v>
      </c>
      <c r="H669" s="2">
        <v>0.18609999999999999</v>
      </c>
      <c r="I669" s="2">
        <v>0.1585</v>
      </c>
      <c r="J669" s="2">
        <v>8.2400000000000001E-2</v>
      </c>
    </row>
    <row r="670" spans="1:10" x14ac:dyDescent="0.3">
      <c r="A670" s="2">
        <v>667</v>
      </c>
      <c r="B670" s="2">
        <v>0.2402</v>
      </c>
      <c r="C670" s="2">
        <v>0.17799999999999999</v>
      </c>
      <c r="D670" s="2">
        <v>0.57030000000000003</v>
      </c>
      <c r="E670" s="2">
        <v>0.1305</v>
      </c>
      <c r="F670" s="2">
        <v>0.10349999999999999</v>
      </c>
      <c r="G670" s="2">
        <v>9.5699999999999993E-2</v>
      </c>
      <c r="H670" s="2">
        <v>0.186</v>
      </c>
      <c r="I670" s="2">
        <v>0.15290000000000001</v>
      </c>
      <c r="J670" s="2">
        <v>8.9200000000000002E-2</v>
      </c>
    </row>
    <row r="671" spans="1:10" x14ac:dyDescent="0.3">
      <c r="A671" s="2">
        <v>668</v>
      </c>
      <c r="B671" s="2">
        <v>0.23810000000000001</v>
      </c>
      <c r="C671" s="2">
        <v>0.1709</v>
      </c>
      <c r="D671" s="2">
        <v>0.57930000000000004</v>
      </c>
      <c r="E671" s="2">
        <v>0.1176</v>
      </c>
      <c r="F671" s="2">
        <v>9.9199999999999997E-2</v>
      </c>
      <c r="G671" s="2">
        <v>9.6299999999999997E-2</v>
      </c>
      <c r="H671" s="2">
        <v>0.1867</v>
      </c>
      <c r="I671" s="2">
        <v>0.14699999999999999</v>
      </c>
      <c r="J671" s="2">
        <v>9.6299999999999997E-2</v>
      </c>
    </row>
    <row r="672" spans="1:10" x14ac:dyDescent="0.3">
      <c r="A672" s="2">
        <v>669</v>
      </c>
      <c r="B672" s="2">
        <v>0.23760000000000001</v>
      </c>
      <c r="C672" s="2">
        <v>0.1653</v>
      </c>
      <c r="D672" s="2">
        <v>0.58309999999999995</v>
      </c>
      <c r="E672" s="2">
        <v>0.1047</v>
      </c>
      <c r="F672" s="2">
        <v>9.3700000000000006E-2</v>
      </c>
      <c r="G672" s="2">
        <v>9.6799999999999997E-2</v>
      </c>
      <c r="H672" s="2">
        <v>0.188</v>
      </c>
      <c r="I672" s="2">
        <v>0.14099999999999999</v>
      </c>
      <c r="J672" s="2">
        <v>0.1036</v>
      </c>
    </row>
    <row r="673" spans="1:10" x14ac:dyDescent="0.3">
      <c r="A673" s="2">
        <v>670</v>
      </c>
      <c r="B673" s="2">
        <v>0.2366</v>
      </c>
      <c r="C673" s="2">
        <v>0.16350000000000001</v>
      </c>
      <c r="D673" s="2">
        <v>0.57440000000000002</v>
      </c>
      <c r="E673" s="2">
        <v>9.2600000000000002E-2</v>
      </c>
      <c r="F673" s="2">
        <v>8.7499999999999994E-2</v>
      </c>
      <c r="G673" s="2">
        <v>9.7199999999999995E-2</v>
      </c>
      <c r="H673" s="2">
        <v>0.19139999999999999</v>
      </c>
      <c r="I673" s="2">
        <v>0.13420000000000001</v>
      </c>
      <c r="J673" s="2">
        <v>0.1089</v>
      </c>
    </row>
    <row r="674" spans="1:10" x14ac:dyDescent="0.3">
      <c r="A674" s="2">
        <v>671</v>
      </c>
      <c r="B674" s="2">
        <v>0.23630000000000001</v>
      </c>
      <c r="C674" s="2">
        <v>0.1673</v>
      </c>
      <c r="D674" s="2">
        <v>0.55940000000000001</v>
      </c>
      <c r="E674" s="2">
        <v>8.3299999999999999E-2</v>
      </c>
      <c r="F674" s="2">
        <v>8.3000000000000004E-2</v>
      </c>
      <c r="G674" s="2">
        <v>9.6699999999999994E-2</v>
      </c>
      <c r="H674" s="2">
        <v>0.19570000000000001</v>
      </c>
      <c r="I674" s="2">
        <v>0.12839999999999999</v>
      </c>
      <c r="J674" s="2">
        <v>0.1108</v>
      </c>
    </row>
    <row r="675" spans="1:10" x14ac:dyDescent="0.3">
      <c r="A675" s="2">
        <v>672</v>
      </c>
      <c r="B675" s="2">
        <v>0.2366</v>
      </c>
      <c r="C675" s="2">
        <v>0.1709</v>
      </c>
      <c r="D675" s="2">
        <v>0.54600000000000004</v>
      </c>
      <c r="E675" s="2">
        <v>7.7399999999999997E-2</v>
      </c>
      <c r="F675" s="2">
        <v>8.2199999999999995E-2</v>
      </c>
      <c r="G675" s="2">
        <v>9.6000000000000002E-2</v>
      </c>
      <c r="H675" s="2">
        <v>0.1993</v>
      </c>
      <c r="I675" s="2">
        <v>0.12559999999999999</v>
      </c>
      <c r="J675" s="2">
        <v>0.1111</v>
      </c>
    </row>
    <row r="676" spans="1:10" x14ac:dyDescent="0.3">
      <c r="A676" s="2">
        <v>673</v>
      </c>
      <c r="B676" s="2">
        <v>0.2369</v>
      </c>
      <c r="C676" s="2">
        <v>0.17030000000000001</v>
      </c>
      <c r="D676" s="2">
        <v>0.53280000000000005</v>
      </c>
      <c r="E676" s="2">
        <v>7.3300000000000004E-2</v>
      </c>
      <c r="F676" s="2">
        <v>8.5199999999999998E-2</v>
      </c>
      <c r="G676" s="2">
        <v>9.6000000000000002E-2</v>
      </c>
      <c r="H676" s="2">
        <v>0.2019</v>
      </c>
      <c r="I676" s="2">
        <v>0.1258</v>
      </c>
      <c r="J676" s="2">
        <v>0.10970000000000001</v>
      </c>
    </row>
    <row r="677" spans="1:10" x14ac:dyDescent="0.3">
      <c r="A677" s="2">
        <v>674</v>
      </c>
      <c r="B677" s="2">
        <v>0.23780000000000001</v>
      </c>
      <c r="C677" s="2">
        <v>0.1643</v>
      </c>
      <c r="D677" s="2">
        <v>0.52090000000000003</v>
      </c>
      <c r="E677" s="2">
        <v>6.9199999999999998E-2</v>
      </c>
      <c r="F677" s="2">
        <v>8.9599999999999999E-2</v>
      </c>
      <c r="G677" s="2">
        <v>9.6600000000000005E-2</v>
      </c>
      <c r="H677" s="2">
        <v>0.20369999999999999</v>
      </c>
      <c r="I677" s="2">
        <v>0.12770000000000001</v>
      </c>
      <c r="J677" s="2">
        <v>0.108</v>
      </c>
    </row>
    <row r="678" spans="1:10" x14ac:dyDescent="0.3">
      <c r="A678" s="2">
        <v>675</v>
      </c>
      <c r="B678" s="2">
        <v>0.23749999999999999</v>
      </c>
      <c r="C678" s="2">
        <v>0.15570000000000001</v>
      </c>
      <c r="D678" s="2">
        <v>0.51270000000000004</v>
      </c>
      <c r="E678" s="2">
        <v>6.4600000000000005E-2</v>
      </c>
      <c r="F678" s="2">
        <v>9.4200000000000006E-2</v>
      </c>
      <c r="G678" s="2">
        <v>9.7299999999999998E-2</v>
      </c>
      <c r="H678" s="2">
        <v>0.20369999999999999</v>
      </c>
      <c r="I678" s="2">
        <v>0.13039999999999999</v>
      </c>
      <c r="J678" s="2">
        <v>0.1065</v>
      </c>
    </row>
    <row r="679" spans="1:10" x14ac:dyDescent="0.3">
      <c r="A679" s="2">
        <v>676</v>
      </c>
      <c r="B679" s="2">
        <v>0.23649999999999999</v>
      </c>
      <c r="C679" s="2">
        <v>0.14599999999999999</v>
      </c>
      <c r="D679" s="2">
        <v>0.50970000000000004</v>
      </c>
      <c r="E679" s="2">
        <v>6.0699999999999997E-2</v>
      </c>
      <c r="F679" s="2">
        <v>9.74E-2</v>
      </c>
      <c r="G679" s="2">
        <v>9.8400000000000001E-2</v>
      </c>
      <c r="H679" s="2">
        <v>0.20269999999999999</v>
      </c>
      <c r="I679" s="2">
        <v>0.13350000000000001</v>
      </c>
      <c r="J679" s="2">
        <v>0.1053</v>
      </c>
    </row>
    <row r="680" spans="1:10" x14ac:dyDescent="0.3">
      <c r="A680" s="2">
        <v>677</v>
      </c>
      <c r="B680" s="2">
        <v>0.23430000000000001</v>
      </c>
      <c r="C680" s="2">
        <v>0.1341</v>
      </c>
      <c r="D680" s="2">
        <v>0.5101</v>
      </c>
      <c r="E680" s="2">
        <v>5.8599999999999999E-2</v>
      </c>
      <c r="F680" s="2">
        <v>9.9599999999999994E-2</v>
      </c>
      <c r="G680" s="2">
        <v>9.9000000000000005E-2</v>
      </c>
      <c r="H680" s="2">
        <v>0.2016</v>
      </c>
      <c r="I680" s="2">
        <v>0.13780000000000001</v>
      </c>
      <c r="J680" s="2">
        <v>0.10390000000000001</v>
      </c>
    </row>
    <row r="681" spans="1:10" x14ac:dyDescent="0.3">
      <c r="A681" s="2">
        <v>678</v>
      </c>
      <c r="B681" s="2">
        <v>0.2316</v>
      </c>
      <c r="C681" s="2">
        <v>0.1203</v>
      </c>
      <c r="D681" s="2">
        <v>0.51019999999999999</v>
      </c>
      <c r="E681" s="2">
        <v>6.0199999999999997E-2</v>
      </c>
      <c r="F681" s="2">
        <v>0.10059999999999999</v>
      </c>
      <c r="G681" s="2">
        <v>9.8699999999999996E-2</v>
      </c>
      <c r="H681" s="2">
        <v>0.2009</v>
      </c>
      <c r="I681" s="2">
        <v>0.14249999999999999</v>
      </c>
      <c r="J681" s="2">
        <v>0.10249999999999999</v>
      </c>
    </row>
    <row r="682" spans="1:10" x14ac:dyDescent="0.3">
      <c r="A682" s="2">
        <v>679</v>
      </c>
      <c r="B682" s="2">
        <v>0.22770000000000001</v>
      </c>
      <c r="C682" s="2">
        <v>0.108</v>
      </c>
      <c r="D682" s="2">
        <v>0.50890000000000002</v>
      </c>
      <c r="E682" s="2">
        <v>6.5699999999999995E-2</v>
      </c>
      <c r="F682" s="2">
        <v>0.10199999999999999</v>
      </c>
      <c r="G682" s="2">
        <v>9.8500000000000004E-2</v>
      </c>
      <c r="H682" s="2">
        <v>0.20200000000000001</v>
      </c>
      <c r="I682" s="2">
        <v>0.14660000000000001</v>
      </c>
      <c r="J682" s="2">
        <v>0.1009</v>
      </c>
    </row>
    <row r="683" spans="1:10" x14ac:dyDescent="0.3">
      <c r="A683" s="2">
        <v>680</v>
      </c>
      <c r="B683" s="2">
        <v>0.2233</v>
      </c>
      <c r="C683" s="2">
        <v>9.9299999999999999E-2</v>
      </c>
      <c r="D683" s="2">
        <v>0.50749999999999995</v>
      </c>
      <c r="E683" s="2">
        <v>7.3400000000000007E-2</v>
      </c>
      <c r="F683" s="2">
        <v>0.1042</v>
      </c>
      <c r="G683" s="2">
        <v>9.8299999999999998E-2</v>
      </c>
      <c r="H683" s="2">
        <v>0.20430000000000001</v>
      </c>
      <c r="I683" s="2">
        <v>0.14860000000000001</v>
      </c>
      <c r="J683" s="2">
        <v>9.8299999999999998E-2</v>
      </c>
    </row>
    <row r="684" spans="1:10" x14ac:dyDescent="0.3">
      <c r="A684" s="2">
        <v>681</v>
      </c>
      <c r="B684" s="2">
        <v>0.22020000000000001</v>
      </c>
      <c r="C684" s="2">
        <v>9.2399999999999996E-2</v>
      </c>
      <c r="D684" s="2">
        <v>0.50649999999999995</v>
      </c>
      <c r="E684" s="2">
        <v>8.1299999999999997E-2</v>
      </c>
      <c r="F684" s="2">
        <v>0.10680000000000001</v>
      </c>
      <c r="G684" s="2">
        <v>9.8199999999999996E-2</v>
      </c>
      <c r="H684" s="2">
        <v>0.20630000000000001</v>
      </c>
      <c r="I684" s="2">
        <v>0.1484</v>
      </c>
      <c r="J684" s="2">
        <v>9.5000000000000001E-2</v>
      </c>
    </row>
    <row r="685" spans="1:10" x14ac:dyDescent="0.3">
      <c r="A685" s="2">
        <v>682</v>
      </c>
      <c r="B685" s="2">
        <v>0.21859999999999999</v>
      </c>
      <c r="C685" s="2">
        <v>8.4099999999999994E-2</v>
      </c>
      <c r="D685" s="2">
        <v>0.50560000000000005</v>
      </c>
      <c r="E685" s="2">
        <v>9.01E-2</v>
      </c>
      <c r="F685" s="2">
        <v>0.1096</v>
      </c>
      <c r="G685" s="2">
        <v>9.8799999999999999E-2</v>
      </c>
      <c r="H685" s="2">
        <v>0.20699999999999999</v>
      </c>
      <c r="I685" s="2">
        <v>0.1474</v>
      </c>
      <c r="J685" s="2">
        <v>9.11E-2</v>
      </c>
    </row>
    <row r="686" spans="1:10" x14ac:dyDescent="0.3">
      <c r="A686" s="2">
        <v>683</v>
      </c>
      <c r="B686" s="2">
        <v>0.21690000000000001</v>
      </c>
      <c r="C686" s="2">
        <v>7.4099999999999999E-2</v>
      </c>
      <c r="D686" s="2">
        <v>0.50290000000000001</v>
      </c>
      <c r="E686" s="2">
        <v>0.10009999999999999</v>
      </c>
      <c r="F686" s="2">
        <v>0.1132</v>
      </c>
      <c r="G686" s="2">
        <v>9.9299999999999999E-2</v>
      </c>
      <c r="H686" s="2">
        <v>0.20610000000000001</v>
      </c>
      <c r="I686" s="2">
        <v>0.14599999999999999</v>
      </c>
      <c r="J686" s="2">
        <v>8.6699999999999999E-2</v>
      </c>
    </row>
    <row r="687" spans="1:10" x14ac:dyDescent="0.3">
      <c r="A687" s="2">
        <v>684</v>
      </c>
      <c r="B687" s="2">
        <v>0.21529999999999999</v>
      </c>
      <c r="C687" s="2">
        <v>6.4100000000000004E-2</v>
      </c>
      <c r="D687" s="2">
        <v>0.4965</v>
      </c>
      <c r="E687" s="2">
        <v>0.1094</v>
      </c>
      <c r="F687" s="2">
        <v>0.1162</v>
      </c>
      <c r="G687" s="2">
        <v>9.8900000000000002E-2</v>
      </c>
      <c r="H687" s="2">
        <v>0.2041</v>
      </c>
      <c r="I687" s="2">
        <v>0.1444</v>
      </c>
      <c r="J687" s="2">
        <v>8.1799999999999998E-2</v>
      </c>
    </row>
    <row r="688" spans="1:10" x14ac:dyDescent="0.3">
      <c r="A688" s="2">
        <v>685</v>
      </c>
      <c r="B688" s="2">
        <v>0.21260000000000001</v>
      </c>
      <c r="C688" s="2">
        <v>5.5E-2</v>
      </c>
      <c r="D688" s="2">
        <v>0.48630000000000001</v>
      </c>
      <c r="E688" s="2">
        <v>0.11700000000000001</v>
      </c>
      <c r="F688" s="2">
        <v>0.11799999999999999</v>
      </c>
      <c r="G688" s="2">
        <v>9.8199999999999996E-2</v>
      </c>
      <c r="H688" s="2">
        <v>0.20119999999999999</v>
      </c>
      <c r="I688" s="2">
        <v>0.14199999999999999</v>
      </c>
      <c r="J688" s="2">
        <v>7.6700000000000004E-2</v>
      </c>
    </row>
    <row r="689" spans="1:10" x14ac:dyDescent="0.3">
      <c r="A689" s="2">
        <v>686</v>
      </c>
      <c r="B689" s="2">
        <v>0.21110000000000001</v>
      </c>
      <c r="C689" s="2">
        <v>4.6899999999999997E-2</v>
      </c>
      <c r="D689" s="2">
        <v>0.47470000000000001</v>
      </c>
      <c r="E689" s="2">
        <v>0.1215</v>
      </c>
      <c r="F689" s="2">
        <v>0.1181</v>
      </c>
      <c r="G689" s="2">
        <v>9.7199999999999995E-2</v>
      </c>
      <c r="H689" s="2">
        <v>0.19919999999999999</v>
      </c>
      <c r="I689" s="2">
        <v>0.13869999999999999</v>
      </c>
      <c r="J689" s="2">
        <v>7.2099999999999997E-2</v>
      </c>
    </row>
    <row r="690" spans="1:10" x14ac:dyDescent="0.3">
      <c r="A690" s="2">
        <v>687</v>
      </c>
      <c r="B690" s="2">
        <v>0.20960000000000001</v>
      </c>
      <c r="C690" s="2">
        <v>3.9699999999999999E-2</v>
      </c>
      <c r="D690" s="2">
        <v>0.46410000000000001</v>
      </c>
      <c r="E690" s="2">
        <v>0.12429999999999999</v>
      </c>
      <c r="F690" s="2">
        <v>0.11749999999999999</v>
      </c>
      <c r="G690" s="2">
        <v>9.6299999999999997E-2</v>
      </c>
      <c r="H690" s="2">
        <v>0.1993</v>
      </c>
      <c r="I690" s="2">
        <v>0.13489999999999999</v>
      </c>
      <c r="J690" s="2">
        <v>6.9900000000000004E-2</v>
      </c>
    </row>
    <row r="691" spans="1:10" x14ac:dyDescent="0.3">
      <c r="A691" s="2">
        <v>688</v>
      </c>
      <c r="B691" s="2">
        <v>0.20960000000000001</v>
      </c>
      <c r="C691" s="2">
        <v>3.3099999999999997E-2</v>
      </c>
      <c r="D691" s="2">
        <v>0.45750000000000002</v>
      </c>
      <c r="E691" s="2">
        <v>0.12659999999999999</v>
      </c>
      <c r="F691" s="2">
        <v>0.1169</v>
      </c>
      <c r="G691" s="2">
        <v>9.5000000000000001E-2</v>
      </c>
      <c r="H691" s="2">
        <v>0.19950000000000001</v>
      </c>
      <c r="I691" s="2">
        <v>0.1328</v>
      </c>
      <c r="J691" s="2">
        <v>7.0800000000000002E-2</v>
      </c>
    </row>
    <row r="692" spans="1:10" x14ac:dyDescent="0.3">
      <c r="A692" s="2">
        <v>689</v>
      </c>
      <c r="B692" s="2">
        <v>0.20849999999999999</v>
      </c>
      <c r="C692" s="2">
        <v>2.93E-2</v>
      </c>
      <c r="D692" s="2">
        <v>0.45400000000000001</v>
      </c>
      <c r="E692" s="2">
        <v>0.12790000000000001</v>
      </c>
      <c r="F692" s="2">
        <v>0.1167</v>
      </c>
      <c r="G692" s="2">
        <v>9.3299999999999994E-2</v>
      </c>
      <c r="H692" s="2">
        <v>0.19939999999999999</v>
      </c>
      <c r="I692" s="2">
        <v>0.13350000000000001</v>
      </c>
      <c r="J692" s="2">
        <v>7.2700000000000001E-2</v>
      </c>
    </row>
    <row r="693" spans="1:10" x14ac:dyDescent="0.3">
      <c r="A693" s="2">
        <v>690</v>
      </c>
      <c r="B693" s="2">
        <v>0.2069</v>
      </c>
      <c r="C693" s="2">
        <v>3.5299999999999998E-2</v>
      </c>
      <c r="D693" s="2">
        <v>0.45069999999999999</v>
      </c>
      <c r="E693" s="2">
        <v>0.129</v>
      </c>
      <c r="F693" s="2">
        <v>0.1171</v>
      </c>
      <c r="G693" s="2">
        <v>9.1600000000000001E-2</v>
      </c>
      <c r="H693" s="2">
        <v>0.2</v>
      </c>
      <c r="I693" s="2">
        <v>0.13539999999999999</v>
      </c>
      <c r="J693" s="2">
        <v>7.6300000000000007E-2</v>
      </c>
    </row>
    <row r="694" spans="1:10" x14ac:dyDescent="0.3">
      <c r="A694" s="2">
        <v>691</v>
      </c>
      <c r="B694" s="2">
        <v>0.2056</v>
      </c>
      <c r="C694" s="2">
        <v>4.9299999999999997E-2</v>
      </c>
      <c r="D694" s="2">
        <v>0.44640000000000002</v>
      </c>
      <c r="E694" s="2">
        <v>0.1305</v>
      </c>
      <c r="F694" s="2">
        <v>0.11890000000000001</v>
      </c>
      <c r="G694" s="2">
        <v>9.0399999999999994E-2</v>
      </c>
      <c r="H694" s="2">
        <v>0.2021</v>
      </c>
      <c r="I694" s="2">
        <v>0.13669999999999999</v>
      </c>
      <c r="J694" s="2">
        <v>8.14E-2</v>
      </c>
    </row>
    <row r="695" spans="1:10" x14ac:dyDescent="0.3">
      <c r="A695" s="2">
        <v>692</v>
      </c>
      <c r="B695" s="2">
        <v>0.2059</v>
      </c>
      <c r="C695" s="2">
        <v>6.4699999999999994E-2</v>
      </c>
      <c r="D695" s="2">
        <v>0.44230000000000003</v>
      </c>
      <c r="E695" s="2">
        <v>0.13189999999999999</v>
      </c>
      <c r="F695" s="2">
        <v>0.1222</v>
      </c>
      <c r="G695" s="2">
        <v>8.9200000000000002E-2</v>
      </c>
      <c r="H695" s="2">
        <v>0.2039</v>
      </c>
      <c r="I695" s="2">
        <v>0.1381</v>
      </c>
      <c r="J695" s="2">
        <v>8.8800000000000004E-2</v>
      </c>
    </row>
    <row r="696" spans="1:10" x14ac:dyDescent="0.3">
      <c r="A696" s="2">
        <v>693</v>
      </c>
      <c r="B696" s="2">
        <v>0.20669999999999999</v>
      </c>
      <c r="C696" s="2">
        <v>7.9399999999999998E-2</v>
      </c>
      <c r="D696" s="2">
        <v>0.44030000000000002</v>
      </c>
      <c r="E696" s="2">
        <v>0.1333</v>
      </c>
      <c r="F696" s="2">
        <v>0.1265</v>
      </c>
      <c r="G696" s="2">
        <v>8.8300000000000003E-2</v>
      </c>
      <c r="H696" s="2">
        <v>0.2054</v>
      </c>
      <c r="I696" s="2">
        <v>0.13980000000000001</v>
      </c>
      <c r="J696" s="2">
        <v>9.74E-2</v>
      </c>
    </row>
    <row r="697" spans="1:10" x14ac:dyDescent="0.3">
      <c r="A697" s="2">
        <v>694</v>
      </c>
      <c r="B697" s="2">
        <v>0.20930000000000001</v>
      </c>
      <c r="C697" s="2">
        <v>9.4299999999999995E-2</v>
      </c>
      <c r="D697" s="2">
        <v>0.44069999999999998</v>
      </c>
      <c r="E697" s="2">
        <v>0.1331</v>
      </c>
      <c r="F697" s="2">
        <v>0.13109999999999999</v>
      </c>
      <c r="G697" s="2">
        <v>8.7300000000000003E-2</v>
      </c>
      <c r="H697" s="2">
        <v>0.20580000000000001</v>
      </c>
      <c r="I697" s="2">
        <v>0.1424</v>
      </c>
      <c r="J697" s="2">
        <v>0.10630000000000001</v>
      </c>
    </row>
    <row r="698" spans="1:10" x14ac:dyDescent="0.3">
      <c r="A698" s="2">
        <v>695</v>
      </c>
      <c r="B698" s="2">
        <v>0.2135</v>
      </c>
      <c r="C698" s="2">
        <v>0.1087</v>
      </c>
      <c r="D698" s="2">
        <v>0.44330000000000003</v>
      </c>
      <c r="E698" s="2">
        <v>0.13150000000000001</v>
      </c>
      <c r="F698" s="2">
        <v>0.13669999999999999</v>
      </c>
      <c r="G698" s="2">
        <v>8.5000000000000006E-2</v>
      </c>
      <c r="H698" s="2">
        <v>0.20530000000000001</v>
      </c>
      <c r="I698" s="2">
        <v>0.14630000000000001</v>
      </c>
      <c r="J698" s="2">
        <v>0.1148</v>
      </c>
    </row>
    <row r="699" spans="1:10" x14ac:dyDescent="0.3">
      <c r="A699" s="2">
        <v>696</v>
      </c>
      <c r="B699" s="2">
        <v>0.21859999999999999</v>
      </c>
      <c r="C699" s="2">
        <v>0.1225</v>
      </c>
      <c r="D699" s="2">
        <v>0.44640000000000002</v>
      </c>
      <c r="E699" s="2">
        <v>0.13020000000000001</v>
      </c>
      <c r="F699" s="2">
        <v>0.14430000000000001</v>
      </c>
      <c r="G699" s="2">
        <v>8.2299999999999998E-2</v>
      </c>
      <c r="H699" s="2">
        <v>0.2046</v>
      </c>
      <c r="I699" s="2">
        <v>0.1502</v>
      </c>
      <c r="J699" s="2">
        <v>0.1225</v>
      </c>
    </row>
    <row r="700" spans="1:10" x14ac:dyDescent="0.3">
      <c r="A700" s="2">
        <v>697</v>
      </c>
      <c r="B700" s="2">
        <v>0.22450000000000001</v>
      </c>
      <c r="C700" s="2">
        <v>0.1371</v>
      </c>
      <c r="D700" s="2">
        <v>0.4481</v>
      </c>
      <c r="E700" s="2">
        <v>0.13070000000000001</v>
      </c>
      <c r="F700" s="2">
        <v>0.153</v>
      </c>
      <c r="G700" s="2">
        <v>8.1100000000000005E-2</v>
      </c>
      <c r="H700" s="2">
        <v>0.2051</v>
      </c>
      <c r="I700" s="2">
        <v>0.15390000000000001</v>
      </c>
      <c r="J700" s="2">
        <v>0.12959999999999999</v>
      </c>
    </row>
    <row r="701" spans="1:10" x14ac:dyDescent="0.3">
      <c r="A701" s="2">
        <v>698</v>
      </c>
      <c r="B701" s="2">
        <v>0.2311</v>
      </c>
      <c r="C701" s="2">
        <v>0.15279999999999999</v>
      </c>
      <c r="D701" s="2">
        <v>0.44850000000000001</v>
      </c>
      <c r="E701" s="2">
        <v>0.1318</v>
      </c>
      <c r="F701" s="2">
        <v>0.16289999999999999</v>
      </c>
      <c r="G701" s="2">
        <v>8.1900000000000001E-2</v>
      </c>
      <c r="H701" s="2">
        <v>0.2074</v>
      </c>
      <c r="I701" s="2">
        <v>0.15659999999999999</v>
      </c>
      <c r="J701" s="2">
        <v>0.13780000000000001</v>
      </c>
    </row>
    <row r="702" spans="1:10" x14ac:dyDescent="0.3">
      <c r="A702" s="2">
        <v>699</v>
      </c>
      <c r="B702" s="2">
        <v>0.23899999999999999</v>
      </c>
      <c r="C702" s="2">
        <v>0.1696</v>
      </c>
      <c r="D702" s="2">
        <v>0.45219999999999999</v>
      </c>
      <c r="E702" s="2">
        <v>0.13189999999999999</v>
      </c>
      <c r="F702" s="2">
        <v>0.17280000000000001</v>
      </c>
      <c r="G702" s="2">
        <v>8.3699999999999997E-2</v>
      </c>
      <c r="H702" s="2">
        <v>0.2117</v>
      </c>
      <c r="I702" s="2">
        <v>0.159</v>
      </c>
      <c r="J702" s="2">
        <v>0.14760000000000001</v>
      </c>
    </row>
    <row r="703" spans="1:10" x14ac:dyDescent="0.3">
      <c r="A703" s="2">
        <v>700</v>
      </c>
      <c r="B703" s="2">
        <v>0.24759999999999999</v>
      </c>
      <c r="C703" s="2">
        <v>0.18820000000000001</v>
      </c>
      <c r="D703" s="2">
        <v>0.4602</v>
      </c>
      <c r="E703" s="2">
        <v>0.12989999999999999</v>
      </c>
      <c r="F703" s="2">
        <v>0.1812</v>
      </c>
      <c r="G703" s="2">
        <v>8.5300000000000001E-2</v>
      </c>
      <c r="H703" s="2">
        <v>0.21590000000000001</v>
      </c>
      <c r="I703" s="2">
        <v>0.16200000000000001</v>
      </c>
      <c r="J703" s="2">
        <v>0.15809999999999999</v>
      </c>
    </row>
    <row r="704" spans="1:10" x14ac:dyDescent="0.3">
      <c r="A704" s="2">
        <v>701</v>
      </c>
      <c r="B704" s="2">
        <v>0.25690000000000002</v>
      </c>
      <c r="C704" s="2">
        <v>0.21</v>
      </c>
      <c r="D704" s="2">
        <v>0.46949999999999997</v>
      </c>
      <c r="E704" s="2">
        <v>0.129</v>
      </c>
      <c r="F704" s="2">
        <v>0.18890000000000001</v>
      </c>
      <c r="G704" s="2">
        <v>8.5000000000000006E-2</v>
      </c>
      <c r="H704" s="2">
        <v>0.21920000000000001</v>
      </c>
      <c r="I704" s="2">
        <v>0.16600000000000001</v>
      </c>
      <c r="J704" s="2">
        <v>0.16769999999999999</v>
      </c>
    </row>
    <row r="705" spans="1:10" x14ac:dyDescent="0.3">
      <c r="A705" s="2">
        <v>702</v>
      </c>
      <c r="B705" s="2">
        <v>0.26690000000000003</v>
      </c>
      <c r="C705" s="2">
        <v>0.2364</v>
      </c>
      <c r="D705" s="2">
        <v>0.48270000000000002</v>
      </c>
      <c r="E705" s="2">
        <v>0.12959999999999999</v>
      </c>
      <c r="F705" s="2">
        <v>0.19750000000000001</v>
      </c>
      <c r="G705" s="2">
        <v>8.4099999999999994E-2</v>
      </c>
      <c r="H705" s="2">
        <v>0.222</v>
      </c>
      <c r="I705" s="2">
        <v>0.16919999999999999</v>
      </c>
      <c r="J705" s="2">
        <v>0.1767</v>
      </c>
    </row>
    <row r="706" spans="1:10" x14ac:dyDescent="0.3">
      <c r="A706" s="2">
        <v>703</v>
      </c>
      <c r="B706" s="2">
        <v>0.27760000000000001</v>
      </c>
      <c r="C706" s="2">
        <v>0.2681</v>
      </c>
      <c r="D706" s="2">
        <v>0.50429999999999997</v>
      </c>
      <c r="E706" s="2">
        <v>0.13020000000000001</v>
      </c>
      <c r="F706" s="2">
        <v>0.20780000000000001</v>
      </c>
      <c r="G706" s="2">
        <v>8.3299999999999999E-2</v>
      </c>
      <c r="H706" s="2">
        <v>0.22559999999999999</v>
      </c>
      <c r="I706" s="2">
        <v>0.1704</v>
      </c>
      <c r="J706" s="2">
        <v>0.18770000000000001</v>
      </c>
    </row>
    <row r="707" spans="1:10" x14ac:dyDescent="0.3">
      <c r="A707" s="2">
        <v>704</v>
      </c>
      <c r="B707" s="2">
        <v>0.28849999999999998</v>
      </c>
      <c r="C707" s="2">
        <v>0.30549999999999999</v>
      </c>
      <c r="D707" s="2">
        <v>0.53339999999999999</v>
      </c>
      <c r="E707" s="2">
        <v>0.1285</v>
      </c>
      <c r="F707" s="2">
        <v>0.22009999999999999</v>
      </c>
      <c r="G707" s="2">
        <v>8.09E-2</v>
      </c>
      <c r="H707" s="2">
        <v>0.2298</v>
      </c>
      <c r="I707" s="2">
        <v>0.1696</v>
      </c>
      <c r="J707" s="2">
        <v>0.2021</v>
      </c>
    </row>
    <row r="708" spans="1:10" x14ac:dyDescent="0.3">
      <c r="A708" s="2">
        <v>705</v>
      </c>
      <c r="B708" s="2">
        <v>0.30149999999999999</v>
      </c>
      <c r="C708" s="2">
        <v>0.34939999999999999</v>
      </c>
      <c r="D708" s="2">
        <v>0.57150000000000001</v>
      </c>
      <c r="E708" s="2">
        <v>0.12379999999999999</v>
      </c>
      <c r="F708" s="2">
        <v>0.2344</v>
      </c>
      <c r="G708" s="2">
        <v>7.7100000000000002E-2</v>
      </c>
      <c r="H708" s="2">
        <v>0.23530000000000001</v>
      </c>
      <c r="I708" s="2">
        <v>0.16750000000000001</v>
      </c>
      <c r="J708" s="2">
        <v>0.22020000000000001</v>
      </c>
    </row>
    <row r="709" spans="1:10" x14ac:dyDescent="0.3">
      <c r="A709" s="2">
        <v>706</v>
      </c>
      <c r="B709" s="2">
        <v>0.3155</v>
      </c>
      <c r="C709" s="2">
        <v>0.4012</v>
      </c>
      <c r="D709" s="2">
        <v>0.62039999999999995</v>
      </c>
      <c r="E709" s="2">
        <v>0.11600000000000001</v>
      </c>
      <c r="F709" s="2">
        <v>0.24940000000000001</v>
      </c>
      <c r="G709" s="2">
        <v>7.2900000000000006E-2</v>
      </c>
      <c r="H709" s="2">
        <v>0.24060000000000001</v>
      </c>
      <c r="I709" s="2">
        <v>0.1653</v>
      </c>
      <c r="J709" s="2">
        <v>0.24229999999999999</v>
      </c>
    </row>
    <row r="710" spans="1:10" x14ac:dyDescent="0.3">
      <c r="A710" s="2">
        <v>707</v>
      </c>
      <c r="B710" s="2">
        <v>0.33179999999999998</v>
      </c>
      <c r="C710" s="2">
        <v>0.46089999999999998</v>
      </c>
      <c r="D710" s="2">
        <v>0.68079999999999996</v>
      </c>
      <c r="E710" s="2">
        <v>0.1051</v>
      </c>
      <c r="F710" s="2">
        <v>0.26619999999999999</v>
      </c>
      <c r="G710" s="2">
        <v>6.9099999999999995E-2</v>
      </c>
      <c r="H710" s="2">
        <v>0.24660000000000001</v>
      </c>
      <c r="I710" s="2">
        <v>0.16220000000000001</v>
      </c>
      <c r="J710" s="2">
        <v>0.26769999999999999</v>
      </c>
    </row>
    <row r="711" spans="1:10" x14ac:dyDescent="0.3">
      <c r="A711" s="2">
        <v>708</v>
      </c>
      <c r="B711" s="2">
        <v>0.35170000000000001</v>
      </c>
      <c r="C711" s="2">
        <v>0.52939999999999998</v>
      </c>
      <c r="D711" s="2">
        <v>0.74860000000000004</v>
      </c>
      <c r="E711" s="2">
        <v>9.0200000000000002E-2</v>
      </c>
      <c r="F711" s="2">
        <v>0.28610000000000002</v>
      </c>
      <c r="G711" s="2">
        <v>6.59E-2</v>
      </c>
      <c r="H711" s="2">
        <v>0.25480000000000003</v>
      </c>
      <c r="I711" s="2">
        <v>0.15840000000000001</v>
      </c>
      <c r="J711" s="2">
        <v>0.29809999999999998</v>
      </c>
    </row>
    <row r="712" spans="1:10" x14ac:dyDescent="0.3">
      <c r="A712" s="2">
        <v>709</v>
      </c>
      <c r="B712" s="2">
        <v>0.37769999999999998</v>
      </c>
      <c r="C712" s="2">
        <v>0.60760000000000003</v>
      </c>
      <c r="D712" s="2">
        <v>0.81399999999999995</v>
      </c>
      <c r="E712" s="2">
        <v>7.0199999999999999E-2</v>
      </c>
      <c r="F712" s="2">
        <v>0.30930000000000002</v>
      </c>
      <c r="G712" s="2">
        <v>6.3E-2</v>
      </c>
      <c r="H712" s="2">
        <v>0.26590000000000003</v>
      </c>
      <c r="I712" s="2">
        <v>0.1512</v>
      </c>
      <c r="J712" s="2">
        <v>0.3352</v>
      </c>
    </row>
    <row r="713" spans="1:10" x14ac:dyDescent="0.3">
      <c r="A713" s="2">
        <v>710</v>
      </c>
      <c r="B713" s="2">
        <v>0.4103</v>
      </c>
      <c r="C713" s="2">
        <v>0.69799999999999995</v>
      </c>
      <c r="D713" s="2">
        <v>0.87029999999999996</v>
      </c>
      <c r="E713" s="2">
        <v>4.7399999999999998E-2</v>
      </c>
      <c r="F713" s="2">
        <v>0.33129999999999998</v>
      </c>
      <c r="G713" s="2">
        <v>6.0999999999999999E-2</v>
      </c>
      <c r="H713" s="2">
        <v>0.27660000000000001</v>
      </c>
      <c r="I713" s="2">
        <v>0.1381</v>
      </c>
      <c r="J713" s="2">
        <v>0.38129999999999997</v>
      </c>
    </row>
    <row r="714" spans="1:10" x14ac:dyDescent="0.3">
      <c r="A714" s="2">
        <v>711</v>
      </c>
      <c r="B714" s="2">
        <v>0.44690000000000002</v>
      </c>
      <c r="C714" s="2">
        <v>0.8075</v>
      </c>
      <c r="D714" s="2">
        <v>0.91500000000000004</v>
      </c>
      <c r="E714" s="2">
        <v>1.84E-2</v>
      </c>
      <c r="F714" s="2">
        <v>0.34449999999999997</v>
      </c>
      <c r="G714" s="2">
        <v>6.5299999999999997E-2</v>
      </c>
      <c r="H714" s="2">
        <v>0.28349999999999997</v>
      </c>
      <c r="I714" s="2">
        <v>0.11609999999999999</v>
      </c>
      <c r="J714" s="2">
        <v>0.43830000000000002</v>
      </c>
    </row>
    <row r="715" spans="1:10" x14ac:dyDescent="0.3">
      <c r="A715" s="2">
        <v>712</v>
      </c>
      <c r="B715" s="2">
        <v>0.49859999999999999</v>
      </c>
      <c r="C715" s="2">
        <v>0.9264</v>
      </c>
      <c r="D715" s="2">
        <v>0.92569999999999997</v>
      </c>
      <c r="E715" s="2">
        <v>3.3500000000000002E-2</v>
      </c>
      <c r="F715" s="2">
        <v>0.34839999999999999</v>
      </c>
      <c r="G715" s="2">
        <v>7.5999999999999998E-2</v>
      </c>
      <c r="H715" s="2">
        <v>0.28860000000000002</v>
      </c>
      <c r="I715" s="2">
        <v>8.3400000000000002E-2</v>
      </c>
      <c r="J715" s="2">
        <v>0.50549999999999995</v>
      </c>
    </row>
    <row r="716" spans="1:10" x14ac:dyDescent="0.3">
      <c r="A716" s="2">
        <v>713</v>
      </c>
      <c r="B716" s="2">
        <v>0.56079999999999997</v>
      </c>
      <c r="C716" s="2">
        <v>1.0185999999999999</v>
      </c>
      <c r="D716" s="2">
        <v>0.87309999999999999</v>
      </c>
      <c r="E716" s="2">
        <v>9.2200000000000004E-2</v>
      </c>
      <c r="F716" s="2">
        <v>0.33810000000000001</v>
      </c>
      <c r="G716" s="2">
        <v>9.01E-2</v>
      </c>
      <c r="H716" s="2">
        <v>0.28689999999999999</v>
      </c>
      <c r="I716" s="2">
        <v>4.41E-2</v>
      </c>
      <c r="J716" s="2">
        <v>0.57820000000000005</v>
      </c>
    </row>
    <row r="717" spans="1:10" x14ac:dyDescent="0.3">
      <c r="A717" s="2">
        <v>714</v>
      </c>
      <c r="B717" s="2">
        <v>0.62490000000000001</v>
      </c>
      <c r="C717" s="2">
        <v>1.0306</v>
      </c>
      <c r="D717" s="2">
        <v>0.74019999999999997</v>
      </c>
      <c r="E717" s="2">
        <v>0.15720000000000001</v>
      </c>
      <c r="F717" s="2">
        <v>0.30780000000000002</v>
      </c>
      <c r="G717" s="2">
        <v>0.106</v>
      </c>
      <c r="H717" s="2">
        <v>0.27210000000000001</v>
      </c>
      <c r="I717" s="2">
        <v>1.18E-2</v>
      </c>
      <c r="J717" s="2">
        <v>0.64790000000000003</v>
      </c>
    </row>
    <row r="718" spans="1:10" x14ac:dyDescent="0.3">
      <c r="A718" s="2">
        <v>715</v>
      </c>
      <c r="B718" s="2">
        <v>0.66059999999999997</v>
      </c>
      <c r="C718" s="2">
        <v>0.91210000000000002</v>
      </c>
      <c r="D718" s="2">
        <v>0.60550000000000004</v>
      </c>
      <c r="E718" s="2">
        <v>0.20019999999999999</v>
      </c>
      <c r="F718" s="2">
        <v>0.25359999999999999</v>
      </c>
      <c r="G718" s="2">
        <v>0.1135</v>
      </c>
      <c r="H718" s="2">
        <v>0.2379</v>
      </c>
      <c r="I718" s="2">
        <v>6.3500000000000001E-2</v>
      </c>
      <c r="J718" s="2">
        <v>0.67769999999999997</v>
      </c>
    </row>
    <row r="719" spans="1:10" x14ac:dyDescent="0.3">
      <c r="A719" s="2">
        <v>716</v>
      </c>
      <c r="B719" s="2">
        <v>0.62280000000000002</v>
      </c>
      <c r="C719" s="2">
        <v>0.75380000000000003</v>
      </c>
      <c r="D719" s="2">
        <v>0.54569999999999996</v>
      </c>
      <c r="E719" s="2">
        <v>0.2074</v>
      </c>
      <c r="F719" s="2">
        <v>0.19359999999999999</v>
      </c>
      <c r="G719" s="2">
        <v>0.107</v>
      </c>
      <c r="H719" s="2">
        <v>0.19650000000000001</v>
      </c>
      <c r="I719" s="2">
        <v>0.1164</v>
      </c>
      <c r="J719" s="2">
        <v>0.62660000000000005</v>
      </c>
    </row>
    <row r="720" spans="1:10" x14ac:dyDescent="0.3">
      <c r="A720" s="2">
        <v>717</v>
      </c>
      <c r="B720" s="2">
        <v>0.52829999999999999</v>
      </c>
      <c r="C720" s="2">
        <v>0.6593</v>
      </c>
      <c r="D720" s="2">
        <v>0.51880000000000004</v>
      </c>
      <c r="E720" s="2">
        <v>0.2056</v>
      </c>
      <c r="F720" s="2">
        <v>0.1658</v>
      </c>
      <c r="G720" s="2">
        <v>9.3299999999999994E-2</v>
      </c>
      <c r="H720" s="2">
        <v>0.1651</v>
      </c>
      <c r="I720" s="2">
        <v>0.14699999999999999</v>
      </c>
      <c r="J720" s="2">
        <v>0.53349999999999997</v>
      </c>
    </row>
    <row r="721" spans="1:10" x14ac:dyDescent="0.3">
      <c r="A721" s="2">
        <v>718</v>
      </c>
      <c r="B721" s="2">
        <v>0.44740000000000002</v>
      </c>
      <c r="C721" s="2">
        <v>0.60560000000000003</v>
      </c>
      <c r="D721" s="2">
        <v>0.4985</v>
      </c>
      <c r="E721" s="2">
        <v>0.20910000000000001</v>
      </c>
      <c r="F721" s="2">
        <v>0.16020000000000001</v>
      </c>
      <c r="G721" s="2">
        <v>8.5500000000000007E-2</v>
      </c>
      <c r="H721" s="2">
        <v>0.13850000000000001</v>
      </c>
      <c r="I721" s="2">
        <v>0.15670000000000001</v>
      </c>
      <c r="J721" s="2">
        <v>0.45889999999999997</v>
      </c>
    </row>
    <row r="722" spans="1:10" x14ac:dyDescent="0.3">
      <c r="A722" s="2">
        <v>719</v>
      </c>
      <c r="B722" s="2">
        <v>0.4</v>
      </c>
      <c r="C722" s="2">
        <v>0.56379999999999997</v>
      </c>
      <c r="D722" s="2">
        <v>0.47499999999999998</v>
      </c>
      <c r="E722" s="2">
        <v>0.21590000000000001</v>
      </c>
      <c r="F722" s="2">
        <v>0.15820000000000001</v>
      </c>
      <c r="G722" s="2">
        <v>7.9699999999999993E-2</v>
      </c>
      <c r="H722" s="2">
        <v>0.1193</v>
      </c>
      <c r="I722" s="2">
        <v>0.1603</v>
      </c>
      <c r="J722" s="2">
        <v>0.41239999999999999</v>
      </c>
    </row>
    <row r="723" spans="1:10" x14ac:dyDescent="0.3">
      <c r="A723" s="2">
        <v>720</v>
      </c>
      <c r="B723" s="2">
        <v>0.37380000000000002</v>
      </c>
      <c r="C723" s="2">
        <v>0.53090000000000004</v>
      </c>
      <c r="D723" s="2">
        <v>0.44519999999999998</v>
      </c>
      <c r="E723" s="2">
        <v>0.22209999999999999</v>
      </c>
      <c r="F723" s="2">
        <v>0.1575</v>
      </c>
      <c r="G723" s="2">
        <v>7.51E-2</v>
      </c>
      <c r="H723" s="2">
        <v>0.107</v>
      </c>
      <c r="I723" s="2">
        <v>0.1658</v>
      </c>
      <c r="J723" s="2">
        <v>0.38819999999999999</v>
      </c>
    </row>
    <row r="724" spans="1:10" x14ac:dyDescent="0.3">
      <c r="A724" s="2">
        <v>721</v>
      </c>
      <c r="B724" s="2">
        <v>0.35549999999999998</v>
      </c>
      <c r="C724" s="2">
        <v>0.50819999999999999</v>
      </c>
      <c r="D724" s="2">
        <v>0.41649999999999998</v>
      </c>
      <c r="E724" s="2">
        <v>0.22850000000000001</v>
      </c>
      <c r="F724" s="2">
        <v>0.15670000000000001</v>
      </c>
      <c r="G724" s="2">
        <v>7.3200000000000001E-2</v>
      </c>
      <c r="H724" s="2">
        <v>9.9299999999999999E-2</v>
      </c>
      <c r="I724" s="2">
        <v>0.17460000000000001</v>
      </c>
      <c r="J724" s="2">
        <v>0.37819999999999998</v>
      </c>
    </row>
    <row r="725" spans="1:10" x14ac:dyDescent="0.3">
      <c r="A725" s="2">
        <v>722</v>
      </c>
      <c r="B725" s="2">
        <v>0.34</v>
      </c>
      <c r="C725" s="2">
        <v>0.4899</v>
      </c>
      <c r="D725" s="2">
        <v>0.38979999999999998</v>
      </c>
      <c r="E725" s="2">
        <v>0.2364</v>
      </c>
      <c r="F725" s="2">
        <v>0.15479999999999999</v>
      </c>
      <c r="G725" s="2">
        <v>7.22E-2</v>
      </c>
      <c r="H725" s="2">
        <v>9.4399999999999998E-2</v>
      </c>
      <c r="I725" s="2">
        <v>0.18529999999999999</v>
      </c>
      <c r="J725" s="2">
        <v>0.37490000000000001</v>
      </c>
    </row>
    <row r="726" spans="1:10" x14ac:dyDescent="0.3">
      <c r="A726" s="2">
        <v>723</v>
      </c>
      <c r="B726" s="2">
        <v>0.32640000000000002</v>
      </c>
      <c r="C726" s="2">
        <v>0.47310000000000002</v>
      </c>
      <c r="D726" s="2">
        <v>0.36509999999999998</v>
      </c>
      <c r="E726" s="2">
        <v>0.24379999999999999</v>
      </c>
      <c r="F726" s="2">
        <v>0.15340000000000001</v>
      </c>
      <c r="G726" s="2">
        <v>7.0499999999999993E-2</v>
      </c>
      <c r="H726" s="2">
        <v>0.09</v>
      </c>
      <c r="I726" s="2">
        <v>0.19520000000000001</v>
      </c>
      <c r="J726" s="2">
        <v>0.37509999999999999</v>
      </c>
    </row>
    <row r="727" spans="1:10" x14ac:dyDescent="0.3">
      <c r="A727" s="2">
        <v>724</v>
      </c>
      <c r="B727" s="2">
        <v>0.31590000000000001</v>
      </c>
      <c r="C727" s="2">
        <v>0.4577</v>
      </c>
      <c r="D727" s="2">
        <v>0.34589999999999999</v>
      </c>
      <c r="E727" s="2">
        <v>0.24890000000000001</v>
      </c>
      <c r="F727" s="2">
        <v>0.1522</v>
      </c>
      <c r="G727" s="2">
        <v>6.8099999999999994E-2</v>
      </c>
      <c r="H727" s="2">
        <v>8.5900000000000004E-2</v>
      </c>
      <c r="I727" s="2">
        <v>0.2036</v>
      </c>
      <c r="J727" s="2">
        <v>0.37590000000000001</v>
      </c>
    </row>
    <row r="728" spans="1:10" x14ac:dyDescent="0.3">
      <c r="A728" s="2">
        <v>725</v>
      </c>
      <c r="B728" s="2">
        <v>0.30890000000000001</v>
      </c>
      <c r="C728" s="2">
        <v>0.44259999999999999</v>
      </c>
      <c r="D728" s="2">
        <v>0.33579999999999999</v>
      </c>
      <c r="E728" s="2">
        <v>0.2515</v>
      </c>
      <c r="F728" s="2">
        <v>0.15029999999999999</v>
      </c>
      <c r="G728" s="2">
        <v>6.54E-2</v>
      </c>
      <c r="H728" s="2">
        <v>8.3699999999999997E-2</v>
      </c>
      <c r="I728" s="2">
        <v>0.21110000000000001</v>
      </c>
      <c r="J728" s="2">
        <v>0.37730000000000002</v>
      </c>
    </row>
    <row r="729" spans="1:10" x14ac:dyDescent="0.3">
      <c r="A729" s="2">
        <v>726</v>
      </c>
      <c r="B729" s="2">
        <v>0.30330000000000001</v>
      </c>
      <c r="C729" s="2">
        <v>0.42680000000000001</v>
      </c>
      <c r="D729" s="2">
        <v>0.33350000000000002</v>
      </c>
      <c r="E729" s="2">
        <v>0.25319999999999998</v>
      </c>
      <c r="F729" s="2">
        <v>0.14630000000000001</v>
      </c>
      <c r="G729" s="2">
        <v>6.2799999999999995E-2</v>
      </c>
      <c r="H729" s="2">
        <v>8.3599999999999994E-2</v>
      </c>
      <c r="I729" s="2">
        <v>0.2177</v>
      </c>
      <c r="J729" s="2">
        <v>0.37919999999999998</v>
      </c>
    </row>
    <row r="730" spans="1:10" x14ac:dyDescent="0.3">
      <c r="A730" s="2">
        <v>727</v>
      </c>
      <c r="B730" s="2">
        <v>0.29859999999999998</v>
      </c>
      <c r="C730" s="2">
        <v>0.41020000000000001</v>
      </c>
      <c r="D730" s="2">
        <v>0.33589999999999998</v>
      </c>
      <c r="E730" s="2">
        <v>0.255</v>
      </c>
      <c r="F730" s="2">
        <v>0.1399</v>
      </c>
      <c r="G730" s="2">
        <v>5.96E-2</v>
      </c>
      <c r="H730" s="2">
        <v>8.6199999999999999E-2</v>
      </c>
      <c r="I730" s="2">
        <v>0.22370000000000001</v>
      </c>
      <c r="J730" s="2">
        <v>0.38159999999999999</v>
      </c>
    </row>
    <row r="731" spans="1:10" x14ac:dyDescent="0.3">
      <c r="A731" s="2">
        <v>728</v>
      </c>
      <c r="B731" s="2">
        <v>0.29520000000000002</v>
      </c>
      <c r="C731" s="2">
        <v>0.39200000000000002</v>
      </c>
      <c r="D731" s="2">
        <v>0.33879999999999999</v>
      </c>
      <c r="E731" s="2">
        <v>0.25619999999999998</v>
      </c>
      <c r="F731" s="2">
        <v>0.13070000000000001</v>
      </c>
      <c r="G731" s="2">
        <v>5.5100000000000003E-2</v>
      </c>
      <c r="H731" s="2">
        <v>9.1200000000000003E-2</v>
      </c>
      <c r="I731" s="2">
        <v>0.2298</v>
      </c>
      <c r="J731" s="2">
        <v>0.38440000000000002</v>
      </c>
    </row>
    <row r="732" spans="1:10" x14ac:dyDescent="0.3">
      <c r="A732" s="2">
        <v>729</v>
      </c>
      <c r="B732" s="2">
        <v>0.29310000000000003</v>
      </c>
      <c r="C732" s="2">
        <v>0.37090000000000001</v>
      </c>
      <c r="D732" s="2">
        <v>0.33700000000000002</v>
      </c>
      <c r="E732" s="2">
        <v>0.25380000000000003</v>
      </c>
      <c r="F732" s="2">
        <v>0.1188</v>
      </c>
      <c r="G732" s="2">
        <v>5.1499999999999997E-2</v>
      </c>
      <c r="H732" s="2">
        <v>9.7600000000000006E-2</v>
      </c>
      <c r="I732" s="2">
        <v>0.2346</v>
      </c>
      <c r="J732" s="2">
        <v>0.38719999999999999</v>
      </c>
    </row>
    <row r="733" spans="1:10" x14ac:dyDescent="0.3">
      <c r="A733" s="2">
        <v>730</v>
      </c>
      <c r="B733" s="2">
        <v>0.2923</v>
      </c>
      <c r="C733" s="2">
        <v>0.34420000000000001</v>
      </c>
      <c r="D733" s="2">
        <v>0.32869999999999999</v>
      </c>
      <c r="E733" s="2">
        <v>0.24510000000000001</v>
      </c>
      <c r="F733" s="2">
        <v>0.1056</v>
      </c>
      <c r="G733" s="2">
        <v>5.0099999999999999E-2</v>
      </c>
      <c r="H733" s="2">
        <v>0.1052</v>
      </c>
      <c r="I733" s="2">
        <v>0.2351</v>
      </c>
      <c r="J733" s="2">
        <v>0.38829999999999998</v>
      </c>
    </row>
    <row r="734" spans="1:10" x14ac:dyDescent="0.3">
      <c r="A734" s="2">
        <v>731</v>
      </c>
      <c r="B734" s="2">
        <v>0.29299999999999998</v>
      </c>
      <c r="C734" s="2">
        <v>0.31069999999999998</v>
      </c>
      <c r="D734" s="2">
        <v>0.3175</v>
      </c>
      <c r="E734" s="2">
        <v>0.22989999999999999</v>
      </c>
      <c r="F734" s="2">
        <v>9.1899999999999996E-2</v>
      </c>
      <c r="G734" s="2">
        <v>5.11E-2</v>
      </c>
      <c r="H734" s="2">
        <v>0.1139</v>
      </c>
      <c r="I734" s="2">
        <v>0.23050000000000001</v>
      </c>
      <c r="J734" s="2">
        <v>0.3861</v>
      </c>
    </row>
    <row r="735" spans="1:10" x14ac:dyDescent="0.3">
      <c r="A735" s="2">
        <v>732</v>
      </c>
      <c r="B735" s="2">
        <v>0.29409999999999997</v>
      </c>
      <c r="C735" s="2">
        <v>0.26850000000000002</v>
      </c>
      <c r="D735" s="2">
        <v>0.31240000000000001</v>
      </c>
      <c r="E735" s="2">
        <v>0.20960000000000001</v>
      </c>
      <c r="F735" s="2">
        <v>7.9299999999999995E-2</v>
      </c>
      <c r="G735" s="2">
        <v>5.2699999999999997E-2</v>
      </c>
      <c r="H735" s="2">
        <v>0.1239</v>
      </c>
      <c r="I735" s="2">
        <v>0.22220000000000001</v>
      </c>
      <c r="J735" s="2">
        <v>0.38179999999999997</v>
      </c>
    </row>
    <row r="736" spans="1:10" x14ac:dyDescent="0.3">
      <c r="A736" s="2">
        <v>733</v>
      </c>
      <c r="B736" s="2">
        <v>0.29509999999999997</v>
      </c>
      <c r="C736" s="2">
        <v>0.21460000000000001</v>
      </c>
      <c r="D736" s="2">
        <v>0.31540000000000001</v>
      </c>
      <c r="E736" s="2">
        <v>0.18529999999999999</v>
      </c>
      <c r="F736" s="2">
        <v>7.1800000000000003E-2</v>
      </c>
      <c r="G736" s="2">
        <v>5.4300000000000001E-2</v>
      </c>
      <c r="H736" s="2">
        <v>0.13439999999999999</v>
      </c>
      <c r="I736" s="2">
        <v>0.21</v>
      </c>
      <c r="J736" s="2">
        <v>0.375</v>
      </c>
    </row>
    <row r="737" spans="1:10" x14ac:dyDescent="0.3">
      <c r="A737" s="2">
        <v>734</v>
      </c>
      <c r="B737" s="2">
        <v>0.2949</v>
      </c>
      <c r="C737" s="2">
        <v>0.1489</v>
      </c>
      <c r="D737" s="2">
        <v>0.31630000000000003</v>
      </c>
      <c r="E737" s="2">
        <v>0.1588</v>
      </c>
      <c r="F737" s="2">
        <v>7.0400000000000004E-2</v>
      </c>
      <c r="G737" s="2">
        <v>5.6399999999999999E-2</v>
      </c>
      <c r="H737" s="2">
        <v>0.14299999999999999</v>
      </c>
      <c r="I737" s="2">
        <v>0.1938</v>
      </c>
      <c r="J737" s="2">
        <v>0.36409999999999998</v>
      </c>
    </row>
    <row r="738" spans="1:10" x14ac:dyDescent="0.3">
      <c r="A738" s="2">
        <v>735</v>
      </c>
      <c r="B738" s="2">
        <v>0.29170000000000001</v>
      </c>
      <c r="C738" s="2">
        <v>8.5699999999999998E-2</v>
      </c>
      <c r="D738" s="2">
        <v>0.31540000000000001</v>
      </c>
      <c r="E738" s="2">
        <v>0.13589999999999999</v>
      </c>
      <c r="F738" s="2">
        <v>6.9199999999999998E-2</v>
      </c>
      <c r="G738" s="2">
        <v>5.7599999999999998E-2</v>
      </c>
      <c r="H738" s="2">
        <v>0.1462</v>
      </c>
      <c r="I738" s="2">
        <v>0.1741</v>
      </c>
      <c r="J738" s="2">
        <v>0.34899999999999998</v>
      </c>
    </row>
    <row r="739" spans="1:10" x14ac:dyDescent="0.3">
      <c r="A739" s="2">
        <v>736</v>
      </c>
      <c r="B739" s="2">
        <v>0.2848</v>
      </c>
      <c r="C739" s="2">
        <v>7.2700000000000001E-2</v>
      </c>
      <c r="D739" s="2">
        <v>0.31359999999999999</v>
      </c>
      <c r="E739" s="2">
        <v>0.12740000000000001</v>
      </c>
      <c r="F739" s="2">
        <v>6.2899999999999998E-2</v>
      </c>
      <c r="G739" s="2">
        <v>5.8000000000000003E-2</v>
      </c>
      <c r="H739" s="2">
        <v>0.14269999999999999</v>
      </c>
      <c r="I739" s="2">
        <v>0.15359999999999999</v>
      </c>
      <c r="J739" s="2">
        <v>0.32769999999999999</v>
      </c>
    </row>
    <row r="740" spans="1:10" x14ac:dyDescent="0.3">
      <c r="A740" s="2">
        <v>737</v>
      </c>
      <c r="B740" s="2">
        <v>0.27360000000000001</v>
      </c>
      <c r="C740" s="2">
        <v>0.11749999999999999</v>
      </c>
      <c r="D740" s="2">
        <v>0.3155</v>
      </c>
      <c r="E740" s="2">
        <v>0.13489999999999999</v>
      </c>
      <c r="F740" s="2">
        <v>5.33E-2</v>
      </c>
      <c r="G740" s="2">
        <v>5.8799999999999998E-2</v>
      </c>
      <c r="H740" s="2">
        <v>0.1333</v>
      </c>
      <c r="I740" s="2">
        <v>0.13750000000000001</v>
      </c>
      <c r="J740" s="2">
        <v>0.29849999999999999</v>
      </c>
    </row>
    <row r="741" spans="1:10" x14ac:dyDescent="0.3">
      <c r="A741" s="2">
        <v>738</v>
      </c>
      <c r="B741" s="2">
        <v>0.26</v>
      </c>
      <c r="C741" s="2">
        <v>0.16200000000000001</v>
      </c>
      <c r="D741" s="2">
        <v>0.31869999999999998</v>
      </c>
      <c r="E741" s="2">
        <v>0.14449999999999999</v>
      </c>
      <c r="F741" s="2">
        <v>4.7500000000000001E-2</v>
      </c>
      <c r="G741" s="2">
        <v>5.8799999999999998E-2</v>
      </c>
      <c r="H741" s="2">
        <v>0.11940000000000001</v>
      </c>
      <c r="I741" s="2">
        <v>0.13289999999999999</v>
      </c>
      <c r="J741" s="2">
        <v>0.2631</v>
      </c>
    </row>
    <row r="742" spans="1:10" x14ac:dyDescent="0.3">
      <c r="A742" s="2">
        <v>739</v>
      </c>
      <c r="B742" s="2">
        <v>0.24690000000000001</v>
      </c>
      <c r="C742" s="2">
        <v>0.19339999999999999</v>
      </c>
      <c r="D742" s="2">
        <v>0.32169999999999999</v>
      </c>
      <c r="E742" s="2">
        <v>0.14710000000000001</v>
      </c>
      <c r="F742" s="2">
        <v>5.1200000000000002E-2</v>
      </c>
      <c r="G742" s="2">
        <v>5.6500000000000002E-2</v>
      </c>
      <c r="H742" s="2">
        <v>0.1043</v>
      </c>
      <c r="I742" s="2">
        <v>0.14180000000000001</v>
      </c>
      <c r="J742" s="2">
        <v>0.23069999999999999</v>
      </c>
    </row>
    <row r="743" spans="1:10" x14ac:dyDescent="0.3">
      <c r="A743" s="2">
        <v>740</v>
      </c>
      <c r="B743" s="2">
        <v>0.23749999999999999</v>
      </c>
      <c r="C743" s="2">
        <v>0.21609999999999999</v>
      </c>
      <c r="D743" s="2">
        <v>0.32440000000000002</v>
      </c>
      <c r="E743" s="2">
        <v>0.1426</v>
      </c>
      <c r="F743" s="2">
        <v>5.8400000000000001E-2</v>
      </c>
      <c r="G743" s="2">
        <v>5.11E-2</v>
      </c>
      <c r="H743" s="2">
        <v>9.1600000000000001E-2</v>
      </c>
      <c r="I743" s="2">
        <v>0.15820000000000001</v>
      </c>
      <c r="J743" s="2">
        <v>0.2089</v>
      </c>
    </row>
    <row r="744" spans="1:10" x14ac:dyDescent="0.3">
      <c r="A744" s="2">
        <v>741</v>
      </c>
      <c r="B744" s="2">
        <v>0.23380000000000001</v>
      </c>
      <c r="C744" s="2">
        <v>0.23269999999999999</v>
      </c>
      <c r="D744" s="2">
        <v>0.32679999999999998</v>
      </c>
      <c r="E744" s="2">
        <v>0.13789999999999999</v>
      </c>
      <c r="F744" s="2">
        <v>6.6199999999999995E-2</v>
      </c>
      <c r="G744" s="2">
        <v>4.4499999999999998E-2</v>
      </c>
      <c r="H744" s="2">
        <v>8.2000000000000003E-2</v>
      </c>
      <c r="I744" s="2">
        <v>0.17369999999999999</v>
      </c>
      <c r="J744" s="2">
        <v>0.19969999999999999</v>
      </c>
    </row>
    <row r="745" spans="1:10" x14ac:dyDescent="0.3">
      <c r="A745" s="2">
        <v>742</v>
      </c>
      <c r="B745" s="2">
        <v>0.2356</v>
      </c>
      <c r="C745" s="2">
        <v>0.2472</v>
      </c>
      <c r="D745" s="2">
        <v>0.32469999999999999</v>
      </c>
      <c r="E745" s="2">
        <v>0.13589999999999999</v>
      </c>
      <c r="F745" s="2">
        <v>7.3800000000000004E-2</v>
      </c>
      <c r="G745" s="2">
        <v>3.9800000000000002E-2</v>
      </c>
      <c r="H745" s="2">
        <v>7.4999999999999997E-2</v>
      </c>
      <c r="I745" s="2">
        <v>0.185</v>
      </c>
      <c r="J745" s="2">
        <v>0.20280000000000001</v>
      </c>
    </row>
    <row r="746" spans="1:10" x14ac:dyDescent="0.3">
      <c r="A746" s="2">
        <v>743</v>
      </c>
      <c r="B746" s="2">
        <v>0.2374</v>
      </c>
      <c r="C746" s="2">
        <v>0.25779999999999997</v>
      </c>
      <c r="D746" s="2">
        <v>0.32369999999999999</v>
      </c>
      <c r="E746" s="2">
        <v>0.13639999999999999</v>
      </c>
      <c r="F746" s="2">
        <v>7.7799999999999994E-2</v>
      </c>
      <c r="G746" s="2">
        <v>3.8100000000000002E-2</v>
      </c>
      <c r="H746" s="2">
        <v>6.8900000000000003E-2</v>
      </c>
      <c r="I746" s="2">
        <v>0.19</v>
      </c>
      <c r="J746" s="2">
        <v>0.2132</v>
      </c>
    </row>
    <row r="747" spans="1:10" x14ac:dyDescent="0.3">
      <c r="A747" s="2">
        <v>744</v>
      </c>
      <c r="B747" s="2">
        <v>0.23480000000000001</v>
      </c>
      <c r="C747" s="2">
        <v>0.26379999999999998</v>
      </c>
      <c r="D747" s="2">
        <v>0.32479999999999998</v>
      </c>
      <c r="E747" s="2">
        <v>0.13639999999999999</v>
      </c>
      <c r="F747" s="2">
        <v>7.8100000000000003E-2</v>
      </c>
      <c r="G747" s="2">
        <v>3.8899999999999997E-2</v>
      </c>
      <c r="H747" s="2">
        <v>6.5199999999999994E-2</v>
      </c>
      <c r="I747" s="2">
        <v>0.19109999999999999</v>
      </c>
      <c r="J747" s="2">
        <v>0.2266</v>
      </c>
    </row>
    <row r="748" spans="1:10" x14ac:dyDescent="0.3">
      <c r="A748" s="2">
        <v>745</v>
      </c>
      <c r="B748" s="2">
        <v>0.2293</v>
      </c>
      <c r="C748" s="2">
        <v>0.26819999999999999</v>
      </c>
      <c r="D748" s="2">
        <v>0.32550000000000001</v>
      </c>
      <c r="E748" s="2">
        <v>0.13850000000000001</v>
      </c>
      <c r="F748" s="2">
        <v>7.5300000000000006E-2</v>
      </c>
      <c r="G748" s="2">
        <v>4.02E-2</v>
      </c>
      <c r="H748" s="2">
        <v>6.5199999999999994E-2</v>
      </c>
      <c r="I748" s="2">
        <v>0.19209999999999999</v>
      </c>
      <c r="J748" s="2">
        <v>0.2374</v>
      </c>
    </row>
    <row r="749" spans="1:10" x14ac:dyDescent="0.3">
      <c r="A749" s="2">
        <v>746</v>
      </c>
      <c r="B749" s="2">
        <v>0.22489999999999999</v>
      </c>
      <c r="C749" s="2">
        <v>0.2737</v>
      </c>
      <c r="D749" s="2">
        <v>0.32600000000000001</v>
      </c>
      <c r="E749" s="2">
        <v>0.14169999999999999</v>
      </c>
      <c r="F749" s="2">
        <v>7.3300000000000004E-2</v>
      </c>
      <c r="G749" s="2">
        <v>4.0099999999999997E-2</v>
      </c>
      <c r="H749" s="2">
        <v>6.7699999999999996E-2</v>
      </c>
      <c r="I749" s="2">
        <v>0.19489999999999999</v>
      </c>
      <c r="J749" s="2">
        <v>0.24399999999999999</v>
      </c>
    </row>
    <row r="750" spans="1:10" x14ac:dyDescent="0.3">
      <c r="A750" s="2">
        <v>747</v>
      </c>
      <c r="B750" s="2">
        <v>0.223</v>
      </c>
      <c r="C750" s="2">
        <v>0.27989999999999998</v>
      </c>
      <c r="D750" s="2">
        <v>0.32500000000000001</v>
      </c>
      <c r="E750" s="2">
        <v>0.1439</v>
      </c>
      <c r="F750" s="2">
        <v>7.0400000000000004E-2</v>
      </c>
      <c r="G750" s="2">
        <v>3.9800000000000002E-2</v>
      </c>
      <c r="H750" s="2">
        <v>6.9800000000000001E-2</v>
      </c>
      <c r="I750" s="2">
        <v>0.19989999999999999</v>
      </c>
      <c r="J750" s="2">
        <v>0.2485</v>
      </c>
    </row>
    <row r="751" spans="1:10" x14ac:dyDescent="0.3">
      <c r="A751" s="2">
        <v>748</v>
      </c>
      <c r="B751" s="2">
        <v>0.22220000000000001</v>
      </c>
      <c r="C751" s="2">
        <v>0.28470000000000001</v>
      </c>
      <c r="D751" s="2">
        <v>0.32619999999999999</v>
      </c>
      <c r="E751" s="2">
        <v>0.14549999999999999</v>
      </c>
      <c r="F751" s="2">
        <v>6.5100000000000005E-2</v>
      </c>
      <c r="G751" s="2">
        <v>3.95E-2</v>
      </c>
      <c r="H751" s="2">
        <v>7.0199999999999999E-2</v>
      </c>
      <c r="I751" s="2">
        <v>0.20519999999999999</v>
      </c>
      <c r="J751" s="2">
        <v>0.25259999999999999</v>
      </c>
    </row>
    <row r="752" spans="1:10" x14ac:dyDescent="0.3">
      <c r="A752" s="2">
        <v>749</v>
      </c>
      <c r="B752" s="2">
        <v>0.2225</v>
      </c>
      <c r="C752" s="2">
        <v>0.28699999999999998</v>
      </c>
      <c r="D752" s="2">
        <v>0.33040000000000003</v>
      </c>
      <c r="E752" s="2">
        <v>0.14779999999999999</v>
      </c>
      <c r="F752" s="2">
        <v>5.8999999999999997E-2</v>
      </c>
      <c r="G752" s="2">
        <v>3.9300000000000002E-2</v>
      </c>
      <c r="H752" s="2">
        <v>6.8400000000000002E-2</v>
      </c>
      <c r="I752" s="2">
        <v>0.2099</v>
      </c>
      <c r="J752" s="2">
        <v>0.25629999999999997</v>
      </c>
    </row>
    <row r="753" spans="1:10" x14ac:dyDescent="0.3">
      <c r="A753" s="2">
        <v>750</v>
      </c>
      <c r="B753" s="2">
        <v>0.22450000000000001</v>
      </c>
      <c r="C753" s="2">
        <v>0.2903</v>
      </c>
      <c r="D753" s="2">
        <v>0.33250000000000002</v>
      </c>
      <c r="E753" s="2">
        <v>0.1487</v>
      </c>
      <c r="F753" s="2">
        <v>5.3400000000000003E-2</v>
      </c>
      <c r="G753" s="2">
        <v>3.9100000000000003E-2</v>
      </c>
      <c r="H753" s="2">
        <v>6.8000000000000005E-2</v>
      </c>
      <c r="I753" s="2">
        <v>0.2147</v>
      </c>
      <c r="J753" s="2">
        <v>0.25969999999999999</v>
      </c>
    </row>
    <row r="754" spans="1:10" x14ac:dyDescent="0.3">
      <c r="A754" s="2">
        <v>751</v>
      </c>
      <c r="B754" s="2">
        <v>0.2288</v>
      </c>
      <c r="C754" s="2">
        <v>0.29680000000000001</v>
      </c>
      <c r="D754" s="2">
        <v>0.33179999999999998</v>
      </c>
      <c r="E754" s="2">
        <v>0.14729999999999999</v>
      </c>
      <c r="F754" s="2">
        <v>4.7899999999999998E-2</v>
      </c>
      <c r="G754" s="2">
        <v>3.8300000000000001E-2</v>
      </c>
      <c r="H754" s="2">
        <v>7.0599999999999996E-2</v>
      </c>
      <c r="I754" s="2">
        <v>0.21929999999999999</v>
      </c>
      <c r="J754" s="2">
        <v>0.26350000000000001</v>
      </c>
    </row>
    <row r="755" spans="1:10" x14ac:dyDescent="0.3">
      <c r="A755" s="2">
        <v>752</v>
      </c>
      <c r="B755" s="2">
        <v>0.2339</v>
      </c>
      <c r="C755" s="2">
        <v>0.30549999999999999</v>
      </c>
      <c r="D755" s="2">
        <v>0.33250000000000002</v>
      </c>
      <c r="E755" s="2">
        <v>0.14480000000000001</v>
      </c>
      <c r="F755" s="2">
        <v>4.1799999999999997E-2</v>
      </c>
      <c r="G755" s="2">
        <v>3.6799999999999999E-2</v>
      </c>
      <c r="H755" s="2">
        <v>7.4200000000000002E-2</v>
      </c>
      <c r="I755" s="2">
        <v>0.22220000000000001</v>
      </c>
      <c r="J755" s="2">
        <v>0.26929999999999998</v>
      </c>
    </row>
    <row r="756" spans="1:10" x14ac:dyDescent="0.3">
      <c r="A756" s="2">
        <v>753</v>
      </c>
      <c r="B756" s="2">
        <v>0.23960000000000001</v>
      </c>
      <c r="C756" s="2">
        <v>0.31480000000000002</v>
      </c>
      <c r="D756" s="2">
        <v>0.33279999999999998</v>
      </c>
      <c r="E756" s="2">
        <v>0.14249999999999999</v>
      </c>
      <c r="F756" s="2">
        <v>3.4799999999999998E-2</v>
      </c>
      <c r="G756" s="2">
        <v>3.5900000000000001E-2</v>
      </c>
      <c r="H756" s="2">
        <v>7.6499999999999999E-2</v>
      </c>
      <c r="I756" s="2">
        <v>0.2235</v>
      </c>
      <c r="J756" s="2">
        <v>0.2752</v>
      </c>
    </row>
    <row r="757" spans="1:10" x14ac:dyDescent="0.3">
      <c r="A757" s="2">
        <v>754</v>
      </c>
      <c r="B757" s="2">
        <v>0.24429999999999999</v>
      </c>
      <c r="C757" s="2">
        <v>0.3256</v>
      </c>
      <c r="D757" s="2">
        <v>0.33400000000000002</v>
      </c>
      <c r="E757" s="2">
        <v>0.1406</v>
      </c>
      <c r="F757" s="2">
        <v>2.7699999999999999E-2</v>
      </c>
      <c r="G757" s="2">
        <v>3.49E-2</v>
      </c>
      <c r="H757" s="2">
        <v>7.8E-2</v>
      </c>
      <c r="I757" s="2">
        <v>0.22500000000000001</v>
      </c>
      <c r="J757" s="2">
        <v>0.2797</v>
      </c>
    </row>
    <row r="758" spans="1:10" x14ac:dyDescent="0.3">
      <c r="A758" s="2">
        <v>755</v>
      </c>
      <c r="B758" s="2">
        <v>0.24840000000000001</v>
      </c>
      <c r="C758" s="2">
        <v>0.33579999999999999</v>
      </c>
      <c r="D758" s="2">
        <v>0.33429999999999999</v>
      </c>
      <c r="E758" s="2">
        <v>0.14169999999999999</v>
      </c>
      <c r="F758" s="2">
        <v>2.1899999999999999E-2</v>
      </c>
      <c r="G758" s="2">
        <v>3.4099999999999998E-2</v>
      </c>
      <c r="H758" s="2">
        <v>7.9899999999999999E-2</v>
      </c>
      <c r="I758" s="2">
        <v>0.2293</v>
      </c>
      <c r="J758" s="2">
        <v>0.2833</v>
      </c>
    </row>
    <row r="759" spans="1:10" x14ac:dyDescent="0.3">
      <c r="A759" s="2">
        <v>756</v>
      </c>
      <c r="B759" s="2">
        <v>0.25180000000000002</v>
      </c>
      <c r="C759" s="2">
        <v>0.3453</v>
      </c>
      <c r="D759" s="2">
        <v>0.33550000000000002</v>
      </c>
      <c r="E759" s="2">
        <v>0.1447</v>
      </c>
      <c r="F759" s="2">
        <v>1.9800000000000002E-2</v>
      </c>
      <c r="G759" s="2">
        <v>3.3500000000000002E-2</v>
      </c>
      <c r="H759" s="2">
        <v>8.1299999999999997E-2</v>
      </c>
      <c r="I759" s="2">
        <v>0.23569999999999999</v>
      </c>
      <c r="J759" s="2">
        <v>0.2863</v>
      </c>
    </row>
    <row r="760" spans="1:10" x14ac:dyDescent="0.3">
      <c r="A760" s="2">
        <v>757</v>
      </c>
      <c r="B760" s="2">
        <v>0.254</v>
      </c>
      <c r="C760" s="2">
        <v>0.35410000000000003</v>
      </c>
      <c r="D760" s="2">
        <v>0.33850000000000002</v>
      </c>
      <c r="E760" s="2">
        <v>0.14899999999999999</v>
      </c>
      <c r="F760" s="2">
        <v>2.23E-2</v>
      </c>
      <c r="G760" s="2">
        <v>3.27E-2</v>
      </c>
      <c r="H760" s="2">
        <v>8.3400000000000002E-2</v>
      </c>
      <c r="I760" s="2">
        <v>0.24279999999999999</v>
      </c>
      <c r="J760" s="2">
        <v>0.28899999999999998</v>
      </c>
    </row>
    <row r="761" spans="1:10" x14ac:dyDescent="0.3">
      <c r="A761" s="2">
        <v>758</v>
      </c>
      <c r="B761" s="2">
        <v>0.25540000000000002</v>
      </c>
      <c r="C761" s="2">
        <v>0.3614</v>
      </c>
      <c r="D761" s="2">
        <v>0.34410000000000002</v>
      </c>
      <c r="E761" s="2">
        <v>0.15279999999999999</v>
      </c>
      <c r="F761" s="2">
        <v>2.76E-2</v>
      </c>
      <c r="G761" s="2">
        <v>3.1899999999999998E-2</v>
      </c>
      <c r="H761" s="2">
        <v>8.5699999999999998E-2</v>
      </c>
      <c r="I761" s="2">
        <v>0.25030000000000002</v>
      </c>
      <c r="J761" s="2">
        <v>0.29189999999999999</v>
      </c>
    </row>
    <row r="762" spans="1:10" x14ac:dyDescent="0.3">
      <c r="A762" s="2">
        <v>759</v>
      </c>
      <c r="B762" s="2">
        <v>0.25659999999999999</v>
      </c>
      <c r="C762" s="2">
        <v>0.36630000000000001</v>
      </c>
      <c r="D762" s="2">
        <v>0.3508</v>
      </c>
      <c r="E762" s="2">
        <v>0.15620000000000001</v>
      </c>
      <c r="F762" s="2">
        <v>3.3500000000000002E-2</v>
      </c>
      <c r="G762" s="2">
        <v>3.0599999999999999E-2</v>
      </c>
      <c r="H762" s="2">
        <v>8.7800000000000003E-2</v>
      </c>
      <c r="I762" s="2">
        <v>0.25879999999999997</v>
      </c>
      <c r="J762" s="2">
        <v>0.29559999999999997</v>
      </c>
    </row>
    <row r="763" spans="1:10" x14ac:dyDescent="0.3">
      <c r="A763" s="2">
        <v>760</v>
      </c>
      <c r="B763" s="2">
        <v>0.25850000000000001</v>
      </c>
      <c r="C763" s="2">
        <v>0.36849999999999999</v>
      </c>
      <c r="D763" s="2">
        <v>0.35670000000000002</v>
      </c>
      <c r="E763" s="2">
        <v>0.1598</v>
      </c>
      <c r="F763" s="2">
        <v>0.04</v>
      </c>
      <c r="G763" s="2">
        <v>2.81E-2</v>
      </c>
      <c r="H763" s="2">
        <v>9.0200000000000002E-2</v>
      </c>
      <c r="I763" s="2">
        <v>0.26719999999999999</v>
      </c>
      <c r="J763" s="2">
        <v>0.29899999999999999</v>
      </c>
    </row>
    <row r="764" spans="1:10" x14ac:dyDescent="0.3">
      <c r="A764" s="2">
        <v>761</v>
      </c>
      <c r="B764" s="2">
        <v>0.26050000000000001</v>
      </c>
      <c r="C764" s="2">
        <v>0.3664</v>
      </c>
      <c r="D764" s="2">
        <v>0.36080000000000001</v>
      </c>
      <c r="E764" s="2">
        <v>0.1633</v>
      </c>
      <c r="F764" s="2">
        <v>4.6100000000000002E-2</v>
      </c>
      <c r="G764" s="2">
        <v>2.4899999999999999E-2</v>
      </c>
      <c r="H764" s="2">
        <v>9.2899999999999996E-2</v>
      </c>
      <c r="I764" s="2">
        <v>0.27600000000000002</v>
      </c>
      <c r="J764" s="2">
        <v>0.3024</v>
      </c>
    </row>
    <row r="765" spans="1:10" x14ac:dyDescent="0.3">
      <c r="A765" s="2">
        <v>762</v>
      </c>
      <c r="B765" s="2">
        <v>0.26190000000000002</v>
      </c>
      <c r="C765" s="2">
        <v>0.36180000000000001</v>
      </c>
      <c r="D765" s="2">
        <v>0.36380000000000001</v>
      </c>
      <c r="E765" s="2">
        <v>0.16769999999999999</v>
      </c>
      <c r="F765" s="2">
        <v>5.3699999999999998E-2</v>
      </c>
      <c r="G765" s="2">
        <v>2.2800000000000001E-2</v>
      </c>
      <c r="H765" s="2">
        <v>9.74E-2</v>
      </c>
      <c r="I765" s="2">
        <v>0.2853</v>
      </c>
      <c r="J765" s="2">
        <v>0.3054</v>
      </c>
    </row>
    <row r="766" spans="1:10" x14ac:dyDescent="0.3">
      <c r="A766" s="2">
        <v>763</v>
      </c>
      <c r="B766" s="2">
        <v>0.26379999999999998</v>
      </c>
      <c r="C766" s="2">
        <v>0.35510000000000003</v>
      </c>
      <c r="D766" s="2">
        <v>0.36609999999999998</v>
      </c>
      <c r="E766" s="2">
        <v>0.17150000000000001</v>
      </c>
      <c r="F766" s="2">
        <v>6.2E-2</v>
      </c>
      <c r="G766" s="2">
        <v>2.0500000000000001E-2</v>
      </c>
      <c r="H766" s="2">
        <v>0.1017</v>
      </c>
      <c r="I766" s="2">
        <v>0.29499999999999998</v>
      </c>
      <c r="J766" s="2">
        <v>0.30940000000000001</v>
      </c>
    </row>
    <row r="767" spans="1:10" x14ac:dyDescent="0.3">
      <c r="A767" s="2">
        <v>764</v>
      </c>
      <c r="B767" s="2">
        <v>0.26629999999999998</v>
      </c>
      <c r="C767" s="2">
        <v>0.34720000000000001</v>
      </c>
      <c r="D767" s="2">
        <v>0.36680000000000001</v>
      </c>
      <c r="E767" s="2">
        <v>0.17380000000000001</v>
      </c>
      <c r="F767" s="2">
        <v>7.0699999999999999E-2</v>
      </c>
      <c r="G767" s="2">
        <v>1.9699999999999999E-2</v>
      </c>
      <c r="H767" s="2">
        <v>0.1061</v>
      </c>
      <c r="I767" s="2">
        <v>0.30599999999999999</v>
      </c>
      <c r="J767" s="2">
        <v>0.31359999999999999</v>
      </c>
    </row>
    <row r="768" spans="1:10" x14ac:dyDescent="0.3">
      <c r="A768" s="2">
        <v>765</v>
      </c>
      <c r="B768" s="2">
        <v>0.2702</v>
      </c>
      <c r="C768" s="2">
        <v>0.34010000000000001</v>
      </c>
      <c r="D768" s="2">
        <v>0.36530000000000001</v>
      </c>
      <c r="E768" s="2">
        <v>0.17499999999999999</v>
      </c>
      <c r="F768" s="2">
        <v>7.9100000000000004E-2</v>
      </c>
      <c r="G768" s="2">
        <v>2.0899999999999998E-2</v>
      </c>
      <c r="H768" s="2">
        <v>0.11169999999999999</v>
      </c>
      <c r="I768" s="2">
        <v>0.31790000000000002</v>
      </c>
      <c r="J768" s="2">
        <v>0.31709999999999999</v>
      </c>
    </row>
    <row r="769" spans="1:10" x14ac:dyDescent="0.3">
      <c r="A769" s="2">
        <v>766</v>
      </c>
      <c r="B769" s="2">
        <v>0.2747</v>
      </c>
      <c r="C769" s="2">
        <v>0.33560000000000001</v>
      </c>
      <c r="D769" s="2">
        <v>0.3624</v>
      </c>
      <c r="E769" s="2">
        <v>0.1762</v>
      </c>
      <c r="F769" s="2">
        <v>8.8900000000000007E-2</v>
      </c>
      <c r="G769" s="2">
        <v>2.5000000000000001E-2</v>
      </c>
      <c r="H769" s="2">
        <v>0.11840000000000001</v>
      </c>
      <c r="I769" s="2">
        <v>0.3306</v>
      </c>
      <c r="J769" s="2">
        <v>0.3211</v>
      </c>
    </row>
    <row r="770" spans="1:10" x14ac:dyDescent="0.3">
      <c r="A770" s="2">
        <v>767</v>
      </c>
      <c r="B770" s="2">
        <v>0.28110000000000002</v>
      </c>
      <c r="C770" s="2">
        <v>0.33589999999999998</v>
      </c>
      <c r="D770" s="2">
        <v>0.36</v>
      </c>
      <c r="E770" s="2">
        <v>0.17780000000000001</v>
      </c>
      <c r="F770" s="2">
        <v>0.1019</v>
      </c>
      <c r="G770" s="2">
        <v>3.1099999999999999E-2</v>
      </c>
      <c r="H770" s="2">
        <v>0.12529999999999999</v>
      </c>
      <c r="I770" s="2">
        <v>0.34310000000000002</v>
      </c>
      <c r="J770" s="2">
        <v>0.32500000000000001</v>
      </c>
    </row>
    <row r="771" spans="1:10" x14ac:dyDescent="0.3">
      <c r="A771" s="2">
        <v>768</v>
      </c>
      <c r="B771" s="2">
        <v>0.28999999999999998</v>
      </c>
      <c r="C771" s="2">
        <v>0.34089999999999998</v>
      </c>
      <c r="D771" s="2">
        <v>0.35730000000000001</v>
      </c>
      <c r="E771" s="2">
        <v>0.17960000000000001</v>
      </c>
      <c r="F771" s="2">
        <v>0.1169</v>
      </c>
      <c r="G771" s="2">
        <v>3.95E-2</v>
      </c>
      <c r="H771" s="2">
        <v>0.1305</v>
      </c>
      <c r="I771" s="2">
        <v>0.35630000000000001</v>
      </c>
      <c r="J771" s="2">
        <v>0.32840000000000003</v>
      </c>
    </row>
    <row r="772" spans="1:10" x14ac:dyDescent="0.3">
      <c r="A772" s="2">
        <v>769</v>
      </c>
      <c r="B772" s="2">
        <v>0.3019</v>
      </c>
      <c r="C772" s="2">
        <v>0.35199999999999998</v>
      </c>
      <c r="D772" s="2">
        <v>0.35489999999999999</v>
      </c>
      <c r="E772" s="2">
        <v>0.18149999999999999</v>
      </c>
      <c r="F772" s="2">
        <v>0.1326</v>
      </c>
      <c r="G772" s="2">
        <v>5.0599999999999999E-2</v>
      </c>
      <c r="H772" s="2">
        <v>0.13320000000000001</v>
      </c>
      <c r="I772" s="2">
        <v>0.37080000000000002</v>
      </c>
      <c r="J772" s="2">
        <v>0.33</v>
      </c>
    </row>
    <row r="773" spans="1:10" x14ac:dyDescent="0.3">
      <c r="A773" s="2">
        <v>770</v>
      </c>
      <c r="B773" s="2">
        <v>0.316</v>
      </c>
      <c r="C773" s="2">
        <v>0.37080000000000002</v>
      </c>
      <c r="D773" s="2">
        <v>0.35220000000000001</v>
      </c>
      <c r="E773" s="2">
        <v>0.18390000000000001</v>
      </c>
      <c r="F773" s="2">
        <v>0.14899999999999999</v>
      </c>
      <c r="G773" s="2">
        <v>6.4899999999999999E-2</v>
      </c>
      <c r="H773" s="2">
        <v>0.13389999999999999</v>
      </c>
      <c r="I773" s="2">
        <v>0.38840000000000002</v>
      </c>
      <c r="J773" s="2">
        <v>0.33050000000000002</v>
      </c>
    </row>
    <row r="774" spans="1:10" x14ac:dyDescent="0.3">
      <c r="A774" s="2">
        <v>771</v>
      </c>
      <c r="B774" s="2">
        <v>0.33</v>
      </c>
      <c r="C774" s="2">
        <v>0.39660000000000001</v>
      </c>
      <c r="D774" s="2">
        <v>0.34720000000000001</v>
      </c>
      <c r="E774" s="2">
        <v>0.18790000000000001</v>
      </c>
      <c r="F774" s="2">
        <v>0.16600000000000001</v>
      </c>
      <c r="G774" s="2">
        <v>8.2600000000000007E-2</v>
      </c>
      <c r="H774" s="2">
        <v>0.1331</v>
      </c>
      <c r="I774" s="2">
        <v>0.40670000000000001</v>
      </c>
      <c r="J774" s="2">
        <v>0.3301</v>
      </c>
    </row>
    <row r="775" spans="1:10" x14ac:dyDescent="0.3">
      <c r="A775" s="2">
        <v>772</v>
      </c>
      <c r="B775" s="2">
        <v>0.33739999999999998</v>
      </c>
      <c r="C775" s="2">
        <v>0.42709999999999998</v>
      </c>
      <c r="D775" s="2">
        <v>0.33310000000000001</v>
      </c>
      <c r="E775" s="2">
        <v>0.19570000000000001</v>
      </c>
      <c r="F775" s="2">
        <v>0.17899999999999999</v>
      </c>
      <c r="G775" s="2">
        <v>0.1021</v>
      </c>
      <c r="H775" s="2">
        <v>0.128</v>
      </c>
      <c r="I775" s="2">
        <v>0.42209999999999998</v>
      </c>
      <c r="J775" s="2">
        <v>0.3286</v>
      </c>
    </row>
    <row r="776" spans="1:10" x14ac:dyDescent="0.3">
      <c r="A776" s="2">
        <v>773</v>
      </c>
      <c r="B776" s="2">
        <v>0.3236</v>
      </c>
      <c r="C776" s="2">
        <v>0.4587</v>
      </c>
      <c r="D776" s="2">
        <v>0.2974</v>
      </c>
      <c r="E776" s="2">
        <v>0.21029999999999999</v>
      </c>
      <c r="F776" s="2">
        <v>0.1789</v>
      </c>
      <c r="G776" s="2">
        <v>0.12089999999999999</v>
      </c>
      <c r="H776" s="2">
        <v>0.11459999999999999</v>
      </c>
      <c r="I776" s="2">
        <v>0.4279</v>
      </c>
      <c r="J776" s="2">
        <v>0.3236</v>
      </c>
    </row>
    <row r="777" spans="1:10" x14ac:dyDescent="0.3">
      <c r="A777" s="2">
        <v>774</v>
      </c>
      <c r="B777" s="2">
        <v>0.26790000000000003</v>
      </c>
      <c r="C777" s="2">
        <v>0.4783</v>
      </c>
      <c r="D777" s="2">
        <v>0.2303</v>
      </c>
      <c r="E777" s="2">
        <v>0.22689999999999999</v>
      </c>
      <c r="F777" s="2">
        <v>0.152</v>
      </c>
      <c r="G777" s="2">
        <v>0.13120000000000001</v>
      </c>
      <c r="H777" s="2">
        <v>8.8800000000000004E-2</v>
      </c>
      <c r="I777" s="2">
        <v>0.4088</v>
      </c>
      <c r="J777" s="2">
        <v>0.30719999999999997</v>
      </c>
    </row>
    <row r="778" spans="1:10" x14ac:dyDescent="0.3">
      <c r="A778" s="2">
        <v>775</v>
      </c>
      <c r="B778" s="2">
        <v>0.18310000000000001</v>
      </c>
      <c r="C778" s="2">
        <v>0.45760000000000001</v>
      </c>
      <c r="D778" s="2">
        <v>0.15060000000000001</v>
      </c>
      <c r="E778" s="2">
        <v>0.23430000000000001</v>
      </c>
      <c r="F778" s="2">
        <v>0.1047</v>
      </c>
      <c r="G778" s="2">
        <v>0.1187</v>
      </c>
      <c r="H778" s="2">
        <v>5.9499999999999997E-2</v>
      </c>
      <c r="I778" s="2">
        <v>0.35060000000000002</v>
      </c>
      <c r="J778" s="2">
        <v>0.27010000000000001</v>
      </c>
    </row>
    <row r="779" spans="1:10" x14ac:dyDescent="0.3">
      <c r="A779" s="2">
        <v>776</v>
      </c>
      <c r="B779" s="2">
        <v>0.12570000000000001</v>
      </c>
      <c r="C779" s="2">
        <v>0.37269999999999998</v>
      </c>
      <c r="D779" s="2">
        <v>0.1014</v>
      </c>
      <c r="E779" s="2">
        <v>0.23569999999999999</v>
      </c>
      <c r="F779" s="2">
        <v>7.22E-2</v>
      </c>
      <c r="G779" s="2">
        <v>9.2200000000000004E-2</v>
      </c>
      <c r="H779" s="2">
        <v>4.9299999999999997E-2</v>
      </c>
      <c r="I779" s="2">
        <v>0.28470000000000001</v>
      </c>
      <c r="J779" s="2">
        <v>0.23230000000000001</v>
      </c>
    </row>
    <row r="780" spans="1:10" x14ac:dyDescent="0.3">
      <c r="A780" s="2">
        <v>777</v>
      </c>
      <c r="B780" s="2">
        <v>0.1012</v>
      </c>
      <c r="C780" s="2">
        <v>0.28320000000000001</v>
      </c>
      <c r="D780" s="2">
        <v>8.4699999999999998E-2</v>
      </c>
      <c r="E780" s="2">
        <v>0.23580000000000001</v>
      </c>
      <c r="F780" s="2">
        <v>6.5699999999999995E-2</v>
      </c>
      <c r="G780" s="2">
        <v>7.5999999999999998E-2</v>
      </c>
      <c r="H780" s="2">
        <v>5.2200000000000003E-2</v>
      </c>
      <c r="I780" s="2">
        <v>0.25040000000000001</v>
      </c>
      <c r="J780" s="2">
        <v>0.2225</v>
      </c>
    </row>
    <row r="781" spans="1:10" x14ac:dyDescent="0.3">
      <c r="A781" s="2">
        <v>778</v>
      </c>
      <c r="B781" s="2">
        <v>8.7099999999999997E-2</v>
      </c>
      <c r="C781" s="2">
        <v>0.24510000000000001</v>
      </c>
      <c r="D781" s="2">
        <v>8.2299999999999998E-2</v>
      </c>
      <c r="E781" s="2">
        <v>0.23469999999999999</v>
      </c>
      <c r="F781" s="2">
        <v>7.2999999999999995E-2</v>
      </c>
      <c r="G781" s="2">
        <v>6.7299999999999999E-2</v>
      </c>
      <c r="H781" s="2">
        <v>5.79E-2</v>
      </c>
      <c r="I781" s="2">
        <v>0.2387</v>
      </c>
      <c r="J781" s="2">
        <v>0.22600000000000001</v>
      </c>
    </row>
    <row r="782" spans="1:10" x14ac:dyDescent="0.3">
      <c r="A782" s="2">
        <v>779</v>
      </c>
      <c r="B782" s="2">
        <v>7.6399999999999996E-2</v>
      </c>
      <c r="C782" s="2">
        <v>0.23480000000000001</v>
      </c>
      <c r="D782" s="2">
        <v>8.7800000000000003E-2</v>
      </c>
      <c r="E782" s="2">
        <v>0.2316</v>
      </c>
      <c r="F782" s="2">
        <v>8.3500000000000005E-2</v>
      </c>
      <c r="G782" s="2">
        <v>6.1100000000000002E-2</v>
      </c>
      <c r="H782" s="2">
        <v>6.3700000000000007E-2</v>
      </c>
      <c r="I782" s="2">
        <v>0.23649999999999999</v>
      </c>
      <c r="J782" s="2">
        <v>0.2319</v>
      </c>
    </row>
    <row r="783" spans="1:10" x14ac:dyDescent="0.3">
      <c r="A783" s="2">
        <v>780</v>
      </c>
      <c r="B783" s="2">
        <v>6.6000000000000003E-2</v>
      </c>
      <c r="C783" s="2">
        <v>0.23599999999999999</v>
      </c>
      <c r="D783" s="2">
        <v>0.10050000000000001</v>
      </c>
      <c r="E783" s="2">
        <v>0.2281</v>
      </c>
      <c r="F783" s="2">
        <v>9.1399999999999995E-2</v>
      </c>
      <c r="G783" s="2">
        <v>5.6300000000000003E-2</v>
      </c>
      <c r="H783" s="2">
        <v>7.0699999999999999E-2</v>
      </c>
      <c r="I783" s="2">
        <v>0.23780000000000001</v>
      </c>
      <c r="J783" s="2">
        <v>0.23649999999999999</v>
      </c>
    </row>
    <row r="784" spans="1:10" x14ac:dyDescent="0.3">
      <c r="A784" s="2">
        <v>781</v>
      </c>
      <c r="B784" s="2">
        <v>5.6800000000000003E-2</v>
      </c>
      <c r="C784" s="2">
        <v>0.2427</v>
      </c>
      <c r="D784" s="2">
        <v>0.1129</v>
      </c>
      <c r="E784" s="2">
        <v>0.2258</v>
      </c>
      <c r="F784" s="2">
        <v>9.4600000000000004E-2</v>
      </c>
      <c r="G784" s="2">
        <v>5.45E-2</v>
      </c>
      <c r="H784" s="2">
        <v>7.7399999999999997E-2</v>
      </c>
      <c r="I784" s="2">
        <v>0.23930000000000001</v>
      </c>
      <c r="J784" s="2">
        <v>0.2394</v>
      </c>
    </row>
    <row r="785" spans="1:10" x14ac:dyDescent="0.3">
      <c r="A785" s="2">
        <v>782</v>
      </c>
      <c r="B785" s="2">
        <v>4.87E-2</v>
      </c>
      <c r="C785" s="2">
        <v>0.251</v>
      </c>
      <c r="D785" s="2">
        <v>0.1232</v>
      </c>
      <c r="E785" s="2">
        <v>0.22439999999999999</v>
      </c>
      <c r="F785" s="2">
        <v>9.5399999999999999E-2</v>
      </c>
      <c r="G785" s="2">
        <v>5.62E-2</v>
      </c>
      <c r="H785" s="2">
        <v>8.2199999999999995E-2</v>
      </c>
      <c r="I785" s="2">
        <v>0.2402</v>
      </c>
      <c r="J785" s="2">
        <v>0.2402</v>
      </c>
    </row>
    <row r="786" spans="1:10" x14ac:dyDescent="0.3">
      <c r="A786" s="2">
        <v>783</v>
      </c>
      <c r="B786" s="2">
        <v>4.2200000000000001E-2</v>
      </c>
      <c r="C786" s="2">
        <v>0.2555</v>
      </c>
      <c r="D786" s="2">
        <v>0.13350000000000001</v>
      </c>
      <c r="E786" s="2">
        <v>0.22309999999999999</v>
      </c>
      <c r="F786" s="2">
        <v>9.4399999999999998E-2</v>
      </c>
      <c r="G786" s="2">
        <v>5.96E-2</v>
      </c>
      <c r="H786" s="2">
        <v>8.5599999999999996E-2</v>
      </c>
      <c r="I786" s="2">
        <v>0.24179999999999999</v>
      </c>
      <c r="J786" s="2">
        <v>0.2389</v>
      </c>
    </row>
    <row r="787" spans="1:10" x14ac:dyDescent="0.3">
      <c r="A787" s="2">
        <v>784</v>
      </c>
      <c r="B787" s="2">
        <v>3.7999999999999999E-2</v>
      </c>
      <c r="C787" s="2">
        <v>0.25290000000000001</v>
      </c>
      <c r="D787" s="2">
        <v>0.1434</v>
      </c>
      <c r="E787" s="2">
        <v>0.222</v>
      </c>
      <c r="F787" s="2">
        <v>9.2399999999999996E-2</v>
      </c>
      <c r="G787" s="2">
        <v>6.25E-2</v>
      </c>
      <c r="H787" s="2">
        <v>8.8800000000000004E-2</v>
      </c>
      <c r="I787" s="2">
        <v>0.2445</v>
      </c>
      <c r="J787" s="2">
        <v>0.2359</v>
      </c>
    </row>
    <row r="788" spans="1:10" x14ac:dyDescent="0.3">
      <c r="A788" s="2">
        <v>785</v>
      </c>
      <c r="B788" s="2">
        <v>3.6299999999999999E-2</v>
      </c>
      <c r="C788" s="2">
        <v>0.24460000000000001</v>
      </c>
      <c r="D788" s="2">
        <v>0.15010000000000001</v>
      </c>
      <c r="E788" s="2">
        <v>0.222</v>
      </c>
      <c r="F788" s="2">
        <v>9.1399999999999995E-2</v>
      </c>
      <c r="G788" s="2">
        <v>6.4600000000000005E-2</v>
      </c>
      <c r="H788" s="2">
        <v>9.1899999999999996E-2</v>
      </c>
      <c r="I788" s="2">
        <v>0.2482</v>
      </c>
      <c r="J788" s="2">
        <v>0.23200000000000001</v>
      </c>
    </row>
    <row r="789" spans="1:10" x14ac:dyDescent="0.3">
      <c r="A789" s="2">
        <v>786</v>
      </c>
      <c r="B789" s="2">
        <v>3.4799999999999998E-2</v>
      </c>
      <c r="C789" s="2">
        <v>0.2336</v>
      </c>
      <c r="D789" s="2">
        <v>0.156</v>
      </c>
      <c r="E789" s="2">
        <v>0.22059999999999999</v>
      </c>
      <c r="F789" s="2">
        <v>9.1800000000000007E-2</v>
      </c>
      <c r="G789" s="2">
        <v>6.7500000000000004E-2</v>
      </c>
      <c r="H789" s="2">
        <v>9.4100000000000003E-2</v>
      </c>
      <c r="I789" s="2">
        <v>0.25280000000000002</v>
      </c>
      <c r="J789" s="2">
        <v>0.22789999999999999</v>
      </c>
    </row>
    <row r="790" spans="1:10" x14ac:dyDescent="0.3">
      <c r="A790" s="2">
        <v>787</v>
      </c>
      <c r="B790" s="2">
        <v>3.3000000000000002E-2</v>
      </c>
      <c r="C790" s="2">
        <v>0.2205</v>
      </c>
      <c r="D790" s="2">
        <v>0.1623</v>
      </c>
      <c r="E790" s="2">
        <v>0.21679999999999999</v>
      </c>
      <c r="F790" s="2">
        <v>9.3700000000000006E-2</v>
      </c>
      <c r="G790" s="2">
        <v>7.1099999999999997E-2</v>
      </c>
      <c r="H790" s="2">
        <v>9.5899999999999999E-2</v>
      </c>
      <c r="I790" s="2">
        <v>0.25650000000000001</v>
      </c>
      <c r="J790" s="2">
        <v>0.2248</v>
      </c>
    </row>
    <row r="791" spans="1:10" x14ac:dyDescent="0.3">
      <c r="A791" s="2">
        <v>788</v>
      </c>
      <c r="B791" s="2">
        <v>3.1800000000000002E-2</v>
      </c>
      <c r="C791" s="2">
        <v>0.2051</v>
      </c>
      <c r="D791" s="2">
        <v>0.1666</v>
      </c>
      <c r="E791" s="2">
        <v>0.20979999999999999</v>
      </c>
      <c r="F791" s="2">
        <v>9.7500000000000003E-2</v>
      </c>
      <c r="G791" s="2">
        <v>7.4800000000000005E-2</v>
      </c>
      <c r="H791" s="2">
        <v>9.7100000000000006E-2</v>
      </c>
      <c r="I791" s="2">
        <v>0.25969999999999999</v>
      </c>
      <c r="J791" s="2">
        <v>0.2215</v>
      </c>
    </row>
    <row r="792" spans="1:10" x14ac:dyDescent="0.3">
      <c r="A792" s="2">
        <v>789</v>
      </c>
      <c r="B792" s="2">
        <v>3.15E-2</v>
      </c>
      <c r="C792" s="2">
        <v>0.18759999999999999</v>
      </c>
      <c r="D792" s="2">
        <v>0.16750000000000001</v>
      </c>
      <c r="E792" s="2">
        <v>0.20030000000000001</v>
      </c>
      <c r="F792" s="2">
        <v>0.1026</v>
      </c>
      <c r="G792" s="2">
        <v>7.9000000000000001E-2</v>
      </c>
      <c r="H792" s="2">
        <v>9.7500000000000003E-2</v>
      </c>
      <c r="I792" s="2">
        <v>0.26190000000000002</v>
      </c>
      <c r="J792" s="2">
        <v>0.21759999999999999</v>
      </c>
    </row>
    <row r="793" spans="1:10" x14ac:dyDescent="0.3">
      <c r="A793" s="2">
        <v>790</v>
      </c>
      <c r="B793" s="2">
        <v>3.1099999999999999E-2</v>
      </c>
      <c r="C793" s="2">
        <v>0.16819999999999999</v>
      </c>
      <c r="D793" s="2">
        <v>0.1668</v>
      </c>
      <c r="E793" s="2">
        <v>0.1898</v>
      </c>
      <c r="F793" s="2">
        <v>0.1086</v>
      </c>
      <c r="G793" s="2">
        <v>8.3099999999999993E-2</v>
      </c>
      <c r="H793" s="2">
        <v>9.74E-2</v>
      </c>
      <c r="I793" s="2">
        <v>0.26269999999999999</v>
      </c>
      <c r="J793" s="2">
        <v>0.21260000000000001</v>
      </c>
    </row>
    <row r="794" spans="1:10" x14ac:dyDescent="0.3">
      <c r="A794" s="2">
        <v>791</v>
      </c>
      <c r="B794" s="2">
        <v>3.1399999999999997E-2</v>
      </c>
      <c r="C794" s="2">
        <v>0.14810000000000001</v>
      </c>
      <c r="D794" s="2">
        <v>0.16700000000000001</v>
      </c>
      <c r="E794" s="2">
        <v>0.17949999999999999</v>
      </c>
      <c r="F794" s="2">
        <v>0.11550000000000001</v>
      </c>
      <c r="G794" s="2">
        <v>8.72E-2</v>
      </c>
      <c r="H794" s="2">
        <v>9.7600000000000006E-2</v>
      </c>
      <c r="I794" s="2">
        <v>0.26250000000000001</v>
      </c>
      <c r="J794" s="2">
        <v>0.20669999999999999</v>
      </c>
    </row>
    <row r="795" spans="1:10" x14ac:dyDescent="0.3">
      <c r="A795" s="2">
        <v>792</v>
      </c>
      <c r="B795" s="2">
        <v>3.1899999999999998E-2</v>
      </c>
      <c r="C795" s="2">
        <v>0.12790000000000001</v>
      </c>
      <c r="D795" s="2">
        <v>0.1681</v>
      </c>
      <c r="E795" s="2">
        <v>0.1694</v>
      </c>
      <c r="F795" s="2">
        <v>0.12429999999999999</v>
      </c>
      <c r="G795" s="2">
        <v>9.1899999999999996E-2</v>
      </c>
      <c r="H795" s="2">
        <v>9.7000000000000003E-2</v>
      </c>
      <c r="I795" s="2">
        <v>0.2611</v>
      </c>
      <c r="J795" s="2">
        <v>0.19889999999999999</v>
      </c>
    </row>
    <row r="796" spans="1:10" x14ac:dyDescent="0.3">
      <c r="A796" s="2">
        <v>793</v>
      </c>
      <c r="B796" s="2">
        <v>3.2599999999999997E-2</v>
      </c>
      <c r="C796" s="2">
        <v>0.1071</v>
      </c>
      <c r="D796" s="2">
        <v>0.16980000000000001</v>
      </c>
      <c r="E796" s="2">
        <v>0.1613</v>
      </c>
      <c r="F796" s="2">
        <v>0.13669999999999999</v>
      </c>
      <c r="G796" s="2">
        <v>9.7000000000000003E-2</v>
      </c>
      <c r="H796" s="2">
        <v>9.5299999999999996E-2</v>
      </c>
      <c r="I796" s="2">
        <v>0.26019999999999999</v>
      </c>
      <c r="J796" s="2">
        <v>0.18970000000000001</v>
      </c>
    </row>
    <row r="797" spans="1:10" x14ac:dyDescent="0.3">
      <c r="A797" s="2">
        <v>794</v>
      </c>
      <c r="B797" s="2">
        <v>3.32E-2</v>
      </c>
      <c r="C797" s="2">
        <v>8.6400000000000005E-2</v>
      </c>
      <c r="D797" s="2">
        <v>0.1711</v>
      </c>
      <c r="E797" s="2">
        <v>0.15620000000000001</v>
      </c>
      <c r="F797" s="2">
        <v>0.15129999999999999</v>
      </c>
      <c r="G797" s="2">
        <v>0.1021</v>
      </c>
      <c r="H797" s="2">
        <v>9.2499999999999999E-2</v>
      </c>
      <c r="I797" s="2">
        <v>0.26119999999999999</v>
      </c>
      <c r="J797" s="2">
        <v>0.1792</v>
      </c>
    </row>
    <row r="798" spans="1:10" x14ac:dyDescent="0.3">
      <c r="A798" s="2">
        <v>795</v>
      </c>
      <c r="B798" s="2">
        <v>3.2800000000000003E-2</v>
      </c>
      <c r="C798" s="2">
        <v>6.8099999999999994E-2</v>
      </c>
      <c r="D798" s="2">
        <v>0.17119999999999999</v>
      </c>
      <c r="E798" s="2">
        <v>0.15390000000000001</v>
      </c>
      <c r="F798" s="2">
        <v>0.1663</v>
      </c>
      <c r="G798" s="2">
        <v>0.10730000000000001</v>
      </c>
      <c r="H798" s="2">
        <v>8.9899999999999994E-2</v>
      </c>
      <c r="I798" s="2">
        <v>0.26440000000000002</v>
      </c>
      <c r="J798" s="2">
        <v>0.16919999999999999</v>
      </c>
    </row>
    <row r="799" spans="1:10" x14ac:dyDescent="0.3">
      <c r="A799" s="2">
        <v>796</v>
      </c>
      <c r="B799" s="2">
        <v>3.1600000000000003E-2</v>
      </c>
      <c r="C799" s="2">
        <v>5.6099999999999997E-2</v>
      </c>
      <c r="D799" s="2">
        <v>0.1711</v>
      </c>
      <c r="E799" s="2">
        <v>0.15459999999999999</v>
      </c>
      <c r="F799" s="2">
        <v>0.18099999999999999</v>
      </c>
      <c r="G799" s="2">
        <v>0.1135</v>
      </c>
      <c r="H799" s="2">
        <v>8.77E-2</v>
      </c>
      <c r="I799" s="2">
        <v>0.26910000000000001</v>
      </c>
      <c r="J799" s="2">
        <v>0.15970000000000001</v>
      </c>
    </row>
    <row r="800" spans="1:10" x14ac:dyDescent="0.3">
      <c r="A800" s="2">
        <v>797</v>
      </c>
      <c r="B800" s="2">
        <v>3.1E-2</v>
      </c>
      <c r="C800" s="2">
        <v>5.4199999999999998E-2</v>
      </c>
      <c r="D800" s="2">
        <v>0.1719</v>
      </c>
      <c r="E800" s="2">
        <v>0.15959999999999999</v>
      </c>
      <c r="F800" s="2">
        <v>0.19570000000000001</v>
      </c>
      <c r="G800" s="2">
        <v>0.1208</v>
      </c>
      <c r="H800" s="2">
        <v>8.5800000000000001E-2</v>
      </c>
      <c r="I800" s="2">
        <v>0.27429999999999999</v>
      </c>
      <c r="J800" s="2">
        <v>0.15210000000000001</v>
      </c>
    </row>
    <row r="801" spans="1:10" x14ac:dyDescent="0.3">
      <c r="A801" s="2">
        <v>798</v>
      </c>
      <c r="B801" s="2">
        <v>3.09E-2</v>
      </c>
      <c r="C801" s="2">
        <v>6.1899999999999997E-2</v>
      </c>
      <c r="D801" s="2">
        <v>0.17560000000000001</v>
      </c>
      <c r="E801" s="2">
        <v>0.1673</v>
      </c>
      <c r="F801" s="2">
        <v>0.21079999999999999</v>
      </c>
      <c r="G801" s="2">
        <v>0.12859999999999999</v>
      </c>
      <c r="H801" s="2">
        <v>8.3000000000000004E-2</v>
      </c>
      <c r="I801" s="2">
        <v>0.27879999999999999</v>
      </c>
      <c r="J801" s="2">
        <v>0.1449</v>
      </c>
    </row>
    <row r="802" spans="1:10" x14ac:dyDescent="0.3">
      <c r="A802" s="2">
        <v>799</v>
      </c>
      <c r="B802" s="2">
        <v>3.3000000000000002E-2</v>
      </c>
      <c r="C802" s="2">
        <v>7.6100000000000001E-2</v>
      </c>
      <c r="D802" s="2">
        <v>0.18229999999999999</v>
      </c>
      <c r="E802" s="2">
        <v>0.17580000000000001</v>
      </c>
      <c r="F802" s="2">
        <v>0.2261</v>
      </c>
      <c r="G802" s="2">
        <v>0.13689999999999999</v>
      </c>
      <c r="H802" s="2">
        <v>7.9699999999999993E-2</v>
      </c>
      <c r="I802" s="2">
        <v>0.28410000000000002</v>
      </c>
      <c r="J802" s="2">
        <v>0.1394</v>
      </c>
    </row>
    <row r="803" spans="1:10" x14ac:dyDescent="0.3">
      <c r="A803" s="2">
        <v>800</v>
      </c>
      <c r="B803" s="2">
        <v>3.6700000000000003E-2</v>
      </c>
      <c r="C803" s="2">
        <v>9.3899999999999997E-2</v>
      </c>
      <c r="D803" s="2">
        <v>0.19040000000000001</v>
      </c>
      <c r="E803" s="2">
        <v>0.1837</v>
      </c>
      <c r="F803" s="2">
        <v>0.2414</v>
      </c>
      <c r="G803" s="2">
        <v>0.14510000000000001</v>
      </c>
      <c r="H803" s="2">
        <v>7.6200000000000004E-2</v>
      </c>
      <c r="I803" s="2">
        <v>0.2893</v>
      </c>
      <c r="J803" s="2">
        <v>0.13550000000000001</v>
      </c>
    </row>
    <row r="804" spans="1:10" x14ac:dyDescent="0.3">
      <c r="A804" s="2">
        <v>801</v>
      </c>
      <c r="B804" s="2">
        <v>3.9899999999999998E-2</v>
      </c>
      <c r="C804" s="2">
        <v>0.1144</v>
      </c>
      <c r="D804" s="2">
        <v>0.20130000000000001</v>
      </c>
      <c r="E804" s="2">
        <v>0.19109999999999999</v>
      </c>
      <c r="F804" s="2">
        <v>0.25569999999999998</v>
      </c>
      <c r="G804" s="2">
        <v>0.15340000000000001</v>
      </c>
      <c r="H804" s="2">
        <v>7.2300000000000003E-2</v>
      </c>
      <c r="I804" s="2">
        <v>0.29399999999999998</v>
      </c>
      <c r="J804" s="2">
        <v>0.1338</v>
      </c>
    </row>
    <row r="805" spans="1:10" x14ac:dyDescent="0.3">
      <c r="A805" s="2">
        <v>802</v>
      </c>
      <c r="B805" s="2">
        <v>4.2000000000000003E-2</v>
      </c>
      <c r="C805" s="2">
        <v>0.1376</v>
      </c>
      <c r="D805" s="2">
        <v>0.21329999999999999</v>
      </c>
      <c r="E805" s="2">
        <v>0.19769999999999999</v>
      </c>
      <c r="F805" s="2">
        <v>0.27</v>
      </c>
      <c r="G805" s="2">
        <v>0.1615</v>
      </c>
      <c r="H805" s="2">
        <v>6.5699999999999995E-2</v>
      </c>
      <c r="I805" s="2">
        <v>0.29699999999999999</v>
      </c>
      <c r="J805" s="2">
        <v>0.1336</v>
      </c>
    </row>
    <row r="806" spans="1:10" x14ac:dyDescent="0.3">
      <c r="A806" s="2">
        <v>803</v>
      </c>
      <c r="B806" s="2">
        <v>4.3400000000000001E-2</v>
      </c>
      <c r="C806" s="2">
        <v>0.1613</v>
      </c>
      <c r="D806" s="2">
        <v>0.2235</v>
      </c>
      <c r="E806" s="2">
        <v>0.20300000000000001</v>
      </c>
      <c r="F806" s="2">
        <v>0.28460000000000002</v>
      </c>
      <c r="G806" s="2">
        <v>0.1678</v>
      </c>
      <c r="H806" s="2">
        <v>5.6099999999999997E-2</v>
      </c>
      <c r="I806" s="2">
        <v>0.29899999999999999</v>
      </c>
      <c r="J806" s="2">
        <v>0.1338</v>
      </c>
    </row>
    <row r="807" spans="1:10" x14ac:dyDescent="0.3">
      <c r="A807" s="2">
        <v>804</v>
      </c>
      <c r="B807" s="2">
        <v>4.4699999999999997E-2</v>
      </c>
      <c r="C807" s="2">
        <v>0.1835</v>
      </c>
      <c r="D807" s="2">
        <v>0.2319</v>
      </c>
      <c r="E807" s="2">
        <v>0.2072</v>
      </c>
      <c r="F807" s="2">
        <v>0.29849999999999999</v>
      </c>
      <c r="G807" s="2">
        <v>0.17080000000000001</v>
      </c>
      <c r="H807" s="2">
        <v>4.48E-2</v>
      </c>
      <c r="I807" s="2">
        <v>0.30030000000000001</v>
      </c>
      <c r="J807" s="2">
        <v>0.13370000000000001</v>
      </c>
    </row>
    <row r="808" spans="1:10" x14ac:dyDescent="0.3">
      <c r="A808" s="2">
        <v>805</v>
      </c>
      <c r="B808" s="2">
        <v>4.8099999999999997E-2</v>
      </c>
      <c r="C808" s="2">
        <v>0.20369999999999999</v>
      </c>
      <c r="D808" s="2">
        <v>0.24229999999999999</v>
      </c>
      <c r="E808" s="2">
        <v>0.21149999999999999</v>
      </c>
      <c r="F808" s="2">
        <v>0.30930000000000002</v>
      </c>
      <c r="G808" s="2">
        <v>0.17230000000000001</v>
      </c>
      <c r="H808" s="2">
        <v>3.27E-2</v>
      </c>
      <c r="I808" s="2">
        <v>0.30159999999999998</v>
      </c>
      <c r="J808" s="2">
        <v>0.1331</v>
      </c>
    </row>
    <row r="809" spans="1:10" x14ac:dyDescent="0.3">
      <c r="A809" s="2">
        <v>806</v>
      </c>
      <c r="B809" s="2">
        <v>5.5800000000000002E-2</v>
      </c>
      <c r="C809" s="2">
        <v>0.2203</v>
      </c>
      <c r="D809" s="2">
        <v>0.25080000000000002</v>
      </c>
      <c r="E809" s="2">
        <v>0.21510000000000001</v>
      </c>
      <c r="F809" s="2">
        <v>0.31669999999999998</v>
      </c>
      <c r="G809" s="2">
        <v>0.17519999999999999</v>
      </c>
      <c r="H809" s="2">
        <v>2.12E-2</v>
      </c>
      <c r="I809" s="2">
        <v>0.30259999999999998</v>
      </c>
      <c r="J809" s="2">
        <v>0.13220000000000001</v>
      </c>
    </row>
    <row r="810" spans="1:10" x14ac:dyDescent="0.3">
      <c r="A810" s="2">
        <v>807</v>
      </c>
      <c r="B810" s="2">
        <v>6.8699999999999997E-2</v>
      </c>
      <c r="C810" s="2">
        <v>0.2303</v>
      </c>
      <c r="D810" s="2">
        <v>0.25690000000000002</v>
      </c>
      <c r="E810" s="2">
        <v>0.21879999999999999</v>
      </c>
      <c r="F810" s="2">
        <v>0.31969999999999998</v>
      </c>
      <c r="G810" s="2">
        <v>0.1792</v>
      </c>
      <c r="H810" s="2">
        <v>1.0800000000000001E-2</v>
      </c>
      <c r="I810" s="2">
        <v>0.30299999999999999</v>
      </c>
      <c r="J810" s="2">
        <v>0.13220000000000001</v>
      </c>
    </row>
    <row r="811" spans="1:10" x14ac:dyDescent="0.3">
      <c r="A811" s="2">
        <v>808</v>
      </c>
      <c r="B811" s="2">
        <v>8.6999999999999994E-2</v>
      </c>
      <c r="C811" s="2">
        <v>0.23449999999999999</v>
      </c>
      <c r="D811" s="2">
        <v>0.25819999999999999</v>
      </c>
      <c r="E811" s="2">
        <v>0.22220000000000001</v>
      </c>
      <c r="F811" s="2">
        <v>0.31630000000000003</v>
      </c>
      <c r="G811" s="2">
        <v>0.18160000000000001</v>
      </c>
      <c r="H811" s="2">
        <v>1.18E-2</v>
      </c>
      <c r="I811" s="2">
        <v>0.30299999999999999</v>
      </c>
      <c r="J811" s="2">
        <v>0.1333</v>
      </c>
    </row>
    <row r="812" spans="1:10" x14ac:dyDescent="0.3">
      <c r="A812" s="2">
        <v>809</v>
      </c>
      <c r="B812" s="2">
        <v>0.1051</v>
      </c>
      <c r="C812" s="2">
        <v>0.23710000000000001</v>
      </c>
      <c r="D812" s="2">
        <v>0.25269999999999998</v>
      </c>
      <c r="E812" s="2">
        <v>0.22689999999999999</v>
      </c>
      <c r="F812" s="2">
        <v>0.30709999999999998</v>
      </c>
      <c r="G812" s="2">
        <v>0.18140000000000001</v>
      </c>
      <c r="H812" s="2">
        <v>2.5499999999999998E-2</v>
      </c>
      <c r="I812" s="2">
        <v>0.30309999999999998</v>
      </c>
      <c r="J812" s="2">
        <v>0.13469999999999999</v>
      </c>
    </row>
    <row r="813" spans="1:10" x14ac:dyDescent="0.3">
      <c r="A813" s="2">
        <v>810</v>
      </c>
      <c r="B813" s="2">
        <v>0.12139999999999999</v>
      </c>
      <c r="C813" s="2">
        <v>0.23530000000000001</v>
      </c>
      <c r="D813" s="2">
        <v>0.2447</v>
      </c>
      <c r="E813" s="2">
        <v>0.23499999999999999</v>
      </c>
      <c r="F813" s="2">
        <v>0.29110000000000003</v>
      </c>
      <c r="G813" s="2">
        <v>0.1789</v>
      </c>
      <c r="H813" s="2">
        <v>4.0399999999999998E-2</v>
      </c>
      <c r="I813" s="2">
        <v>0.3034</v>
      </c>
      <c r="J813" s="2">
        <v>0.1366</v>
      </c>
    </row>
    <row r="814" spans="1:10" x14ac:dyDescent="0.3">
      <c r="A814" s="2">
        <v>811</v>
      </c>
      <c r="B814" s="2">
        <v>0.13800000000000001</v>
      </c>
      <c r="C814" s="2">
        <v>0.23200000000000001</v>
      </c>
      <c r="D814" s="2">
        <v>0.2359</v>
      </c>
      <c r="E814" s="2">
        <v>0.24540000000000001</v>
      </c>
      <c r="F814" s="2">
        <v>0.26690000000000003</v>
      </c>
      <c r="G814" s="2">
        <v>0.1754</v>
      </c>
      <c r="H814" s="2">
        <v>5.2400000000000002E-2</v>
      </c>
      <c r="I814" s="2">
        <v>0.30449999999999999</v>
      </c>
      <c r="J814" s="2">
        <v>0.13950000000000001</v>
      </c>
    </row>
    <row r="815" spans="1:10" x14ac:dyDescent="0.3">
      <c r="A815" s="2">
        <v>812</v>
      </c>
      <c r="B815" s="2">
        <v>0.15479999999999999</v>
      </c>
      <c r="C815" s="2">
        <v>0.2278</v>
      </c>
      <c r="D815" s="2">
        <v>0.22270000000000001</v>
      </c>
      <c r="E815" s="2">
        <v>0.25519999999999998</v>
      </c>
      <c r="F815" s="2">
        <v>0.2339</v>
      </c>
      <c r="G815" s="2">
        <v>0.1706</v>
      </c>
      <c r="H815" s="2">
        <v>6.1899999999999997E-2</v>
      </c>
      <c r="I815" s="2">
        <v>0.30570000000000003</v>
      </c>
      <c r="J815" s="2">
        <v>0.14360000000000001</v>
      </c>
    </row>
    <row r="816" spans="1:10" x14ac:dyDescent="0.3">
      <c r="A816" s="2">
        <v>813</v>
      </c>
      <c r="B816" s="2">
        <v>0.16869999999999999</v>
      </c>
      <c r="C816" s="2">
        <v>0.2238</v>
      </c>
      <c r="D816" s="2">
        <v>0.1973</v>
      </c>
      <c r="E816" s="2">
        <v>0.26300000000000001</v>
      </c>
      <c r="F816" s="2">
        <v>0.19450000000000001</v>
      </c>
      <c r="G816" s="2">
        <v>0.1628</v>
      </c>
      <c r="H816" s="2">
        <v>6.88E-2</v>
      </c>
      <c r="I816" s="2">
        <v>0.30559999999999998</v>
      </c>
      <c r="J816" s="2">
        <v>0.14910000000000001</v>
      </c>
    </row>
    <row r="817" spans="1:10" x14ac:dyDescent="0.3">
      <c r="A817" s="2">
        <v>814</v>
      </c>
      <c r="B817" s="2">
        <v>0.1762</v>
      </c>
      <c r="C817" s="2">
        <v>0.2175</v>
      </c>
      <c r="D817" s="2">
        <v>0.16370000000000001</v>
      </c>
      <c r="E817" s="2">
        <v>0.2732</v>
      </c>
      <c r="F817" s="2">
        <v>0.1542</v>
      </c>
      <c r="G817" s="2">
        <v>0.1507</v>
      </c>
      <c r="H817" s="2">
        <v>7.1599999999999997E-2</v>
      </c>
      <c r="I817" s="2">
        <v>0.3009</v>
      </c>
      <c r="J817" s="2">
        <v>0.1537</v>
      </c>
    </row>
    <row r="818" spans="1:10" x14ac:dyDescent="0.3">
      <c r="A818" s="2">
        <v>815</v>
      </c>
      <c r="B818" s="2">
        <v>0.1762</v>
      </c>
      <c r="C818" s="2">
        <v>0.20399999999999999</v>
      </c>
      <c r="D818" s="2">
        <v>0.14130000000000001</v>
      </c>
      <c r="E818" s="2">
        <v>0.28399999999999997</v>
      </c>
      <c r="F818" s="2">
        <v>0.1283</v>
      </c>
      <c r="G818" s="2">
        <v>0.13519999999999999</v>
      </c>
      <c r="H818" s="2">
        <v>6.8400000000000002E-2</v>
      </c>
      <c r="I818" s="2">
        <v>0.2908</v>
      </c>
      <c r="J818" s="2">
        <v>0.1522</v>
      </c>
    </row>
    <row r="819" spans="1:10" x14ac:dyDescent="0.3">
      <c r="A819" s="2">
        <v>816</v>
      </c>
      <c r="B819" s="2">
        <v>0.16550000000000001</v>
      </c>
      <c r="C819" s="2">
        <v>0.18129999999999999</v>
      </c>
      <c r="D819" s="2">
        <v>0.13159999999999999</v>
      </c>
      <c r="E819" s="2">
        <v>0.29189999999999999</v>
      </c>
      <c r="F819" s="2">
        <v>0.1384</v>
      </c>
      <c r="G819" s="2">
        <v>0.1203</v>
      </c>
      <c r="H819" s="2">
        <v>6.0699999999999997E-2</v>
      </c>
      <c r="I819" s="2">
        <v>0.27410000000000001</v>
      </c>
      <c r="J819" s="2">
        <v>0.1424</v>
      </c>
    </row>
    <row r="820" spans="1:10" x14ac:dyDescent="0.3">
      <c r="A820" s="2">
        <v>817</v>
      </c>
      <c r="B820" s="2">
        <v>0.1426</v>
      </c>
      <c r="C820" s="2">
        <v>0.1459</v>
      </c>
      <c r="D820" s="2">
        <v>0.1298</v>
      </c>
      <c r="E820" s="2">
        <v>0.29609999999999997</v>
      </c>
      <c r="F820" s="2">
        <v>0.183</v>
      </c>
      <c r="G820" s="2">
        <v>0.1099</v>
      </c>
      <c r="H820" s="2">
        <v>5.33E-2</v>
      </c>
      <c r="I820" s="2">
        <v>0.25219999999999998</v>
      </c>
      <c r="J820" s="2">
        <v>0.1229</v>
      </c>
    </row>
    <row r="821" spans="1:10" x14ac:dyDescent="0.3">
      <c r="A821" s="2">
        <v>818</v>
      </c>
      <c r="B821" s="2">
        <v>0.1147</v>
      </c>
      <c r="C821" s="2">
        <v>0.1024</v>
      </c>
      <c r="D821" s="2">
        <v>0.13750000000000001</v>
      </c>
      <c r="E821" s="2">
        <v>0.29480000000000001</v>
      </c>
      <c r="F821" s="2">
        <v>0.2389</v>
      </c>
      <c r="G821" s="2">
        <v>0.1017</v>
      </c>
      <c r="H821" s="2">
        <v>4.3999999999999997E-2</v>
      </c>
      <c r="I821" s="2">
        <v>0.2223</v>
      </c>
      <c r="J821" s="2">
        <v>0.10290000000000001</v>
      </c>
    </row>
    <row r="822" spans="1:10" x14ac:dyDescent="0.3">
      <c r="A822" s="2">
        <v>819</v>
      </c>
      <c r="B822" s="2">
        <v>8.6900000000000005E-2</v>
      </c>
      <c r="C822" s="2">
        <v>6.5799999999999997E-2</v>
      </c>
      <c r="D822" s="2">
        <v>0.15090000000000001</v>
      </c>
      <c r="E822" s="2">
        <v>0.28770000000000001</v>
      </c>
      <c r="F822" s="2">
        <v>0.2893</v>
      </c>
      <c r="G822" s="2">
        <v>8.9399999999999993E-2</v>
      </c>
      <c r="H822" s="2">
        <v>3.5799999999999998E-2</v>
      </c>
      <c r="I822" s="2">
        <v>0.19</v>
      </c>
      <c r="J822" s="2">
        <v>9.1899999999999996E-2</v>
      </c>
    </row>
    <row r="823" spans="1:10" x14ac:dyDescent="0.3">
      <c r="A823" s="2">
        <v>820</v>
      </c>
      <c r="B823" s="2">
        <v>6.0600000000000001E-2</v>
      </c>
      <c r="C823" s="2">
        <v>4.2700000000000002E-2</v>
      </c>
      <c r="D823" s="2">
        <v>0.1653</v>
      </c>
      <c r="E823" s="2">
        <v>0.27729999999999999</v>
      </c>
      <c r="F823" s="2">
        <v>0.32550000000000001</v>
      </c>
      <c r="G823" s="2">
        <v>7.4099999999999999E-2</v>
      </c>
      <c r="H823" s="2">
        <v>3.1199999999999999E-2</v>
      </c>
      <c r="I823" s="2">
        <v>0.1671</v>
      </c>
      <c r="J823" s="2">
        <v>9.2499999999999999E-2</v>
      </c>
    </row>
    <row r="824" spans="1:10" x14ac:dyDescent="0.3">
      <c r="A824" s="2">
        <v>821</v>
      </c>
      <c r="B824" s="2">
        <v>3.5099999999999999E-2</v>
      </c>
      <c r="C824" s="2">
        <v>3.7699999999999997E-2</v>
      </c>
      <c r="D824" s="2">
        <v>0.17749999999999999</v>
      </c>
      <c r="E824" s="2">
        <v>0.26569999999999999</v>
      </c>
      <c r="F824" s="2">
        <v>0.3488</v>
      </c>
      <c r="G824" s="2">
        <v>6.5100000000000005E-2</v>
      </c>
      <c r="H824" s="2">
        <v>2.81E-2</v>
      </c>
      <c r="I824" s="2">
        <v>0.16250000000000001</v>
      </c>
      <c r="J824" s="2">
        <v>0.1026</v>
      </c>
    </row>
    <row r="825" spans="1:10" x14ac:dyDescent="0.3">
      <c r="A825" s="2">
        <v>822</v>
      </c>
      <c r="B825" s="2">
        <v>1.1900000000000001E-2</v>
      </c>
      <c r="C825" s="2">
        <v>4.48E-2</v>
      </c>
      <c r="D825" s="2">
        <v>0.18809999999999999</v>
      </c>
      <c r="E825" s="2">
        <v>0.25609999999999999</v>
      </c>
      <c r="F825" s="2">
        <v>0.36430000000000001</v>
      </c>
      <c r="G825" s="2">
        <v>6.6900000000000001E-2</v>
      </c>
      <c r="H825" s="2">
        <v>2.5700000000000001E-2</v>
      </c>
      <c r="I825" s="2">
        <v>0.16789999999999999</v>
      </c>
      <c r="J825" s="2">
        <v>0.11409999999999999</v>
      </c>
    </row>
    <row r="826" spans="1:10" x14ac:dyDescent="0.3">
      <c r="A826" s="2">
        <v>823</v>
      </c>
      <c r="B826" s="2">
        <v>1.09E-2</v>
      </c>
      <c r="C826" s="2">
        <v>5.3499999999999999E-2</v>
      </c>
      <c r="D826" s="2">
        <v>0.1973</v>
      </c>
      <c r="E826" s="2">
        <v>0.2505</v>
      </c>
      <c r="F826" s="2">
        <v>0.37469999999999998</v>
      </c>
      <c r="G826" s="2">
        <v>7.3300000000000004E-2</v>
      </c>
      <c r="H826" s="2">
        <v>2.4400000000000002E-2</v>
      </c>
      <c r="I826" s="2">
        <v>0.17430000000000001</v>
      </c>
      <c r="J826" s="2">
        <v>0.1235</v>
      </c>
    </row>
    <row r="827" spans="1:10" x14ac:dyDescent="0.3">
      <c r="A827" s="2">
        <v>824</v>
      </c>
      <c r="B827" s="2">
        <v>3.1699999999999999E-2</v>
      </c>
      <c r="C827" s="2">
        <v>5.9299999999999999E-2</v>
      </c>
      <c r="D827" s="2">
        <v>0.20330000000000001</v>
      </c>
      <c r="E827" s="2">
        <v>0.24740000000000001</v>
      </c>
      <c r="F827" s="2">
        <v>0.38100000000000001</v>
      </c>
      <c r="G827" s="2">
        <v>7.9100000000000004E-2</v>
      </c>
      <c r="H827" s="2">
        <v>2.4199999999999999E-2</v>
      </c>
      <c r="I827" s="2">
        <v>0.1789</v>
      </c>
      <c r="J827" s="2">
        <v>0.13139999999999999</v>
      </c>
    </row>
    <row r="828" spans="1:10" x14ac:dyDescent="0.3">
      <c r="A828" s="2">
        <v>825</v>
      </c>
      <c r="B828" s="2">
        <v>5.1200000000000002E-2</v>
      </c>
      <c r="C828" s="2">
        <v>6.1199999999999997E-2</v>
      </c>
      <c r="D828" s="2">
        <v>0.2051</v>
      </c>
      <c r="E828" s="2">
        <v>0.24560000000000001</v>
      </c>
      <c r="F828" s="2">
        <v>0.3836</v>
      </c>
      <c r="G828" s="2">
        <v>8.4000000000000005E-2</v>
      </c>
      <c r="H828" s="2">
        <v>2.46E-2</v>
      </c>
      <c r="I828" s="2">
        <v>0.18260000000000001</v>
      </c>
      <c r="J828" s="2">
        <v>0.1391</v>
      </c>
    </row>
    <row r="829" spans="1:10" x14ac:dyDescent="0.3">
      <c r="A829" s="2">
        <v>826</v>
      </c>
      <c r="B829" s="2">
        <v>6.9599999999999995E-2</v>
      </c>
      <c r="C829" s="2">
        <v>6.0699999999999997E-2</v>
      </c>
      <c r="D829" s="2">
        <v>0.20300000000000001</v>
      </c>
      <c r="E829" s="2">
        <v>0.2445</v>
      </c>
      <c r="F829" s="2">
        <v>0.38369999999999999</v>
      </c>
      <c r="G829" s="2">
        <v>8.7099999999999997E-2</v>
      </c>
      <c r="H829" s="2">
        <v>2.7799999999999998E-2</v>
      </c>
      <c r="I829" s="2">
        <v>0.1862</v>
      </c>
      <c r="J829" s="2">
        <v>0.1469</v>
      </c>
    </row>
    <row r="830" spans="1:10" x14ac:dyDescent="0.3">
      <c r="A830" s="2">
        <v>827</v>
      </c>
      <c r="B830" s="2">
        <v>8.5500000000000007E-2</v>
      </c>
      <c r="C830" s="2">
        <v>5.8999999999999997E-2</v>
      </c>
      <c r="D830" s="2">
        <v>0.1971</v>
      </c>
      <c r="E830" s="2">
        <v>0.24379999999999999</v>
      </c>
      <c r="F830" s="2">
        <v>0.38219999999999998</v>
      </c>
      <c r="G830" s="2">
        <v>8.7900000000000006E-2</v>
      </c>
      <c r="H830" s="2">
        <v>3.2899999999999999E-2</v>
      </c>
      <c r="I830" s="2">
        <v>0.19009999999999999</v>
      </c>
      <c r="J830" s="2">
        <v>0.154</v>
      </c>
    </row>
    <row r="831" spans="1:10" x14ac:dyDescent="0.3">
      <c r="A831" s="2">
        <v>828</v>
      </c>
      <c r="B831" s="2">
        <v>9.9699999999999997E-2</v>
      </c>
      <c r="C831" s="2">
        <v>5.7299999999999997E-2</v>
      </c>
      <c r="D831" s="2">
        <v>0.18809999999999999</v>
      </c>
      <c r="E831" s="2">
        <v>0.24249999999999999</v>
      </c>
      <c r="F831" s="2">
        <v>0.38129999999999997</v>
      </c>
      <c r="G831" s="2">
        <v>8.6400000000000005E-2</v>
      </c>
      <c r="H831" s="2">
        <v>3.78E-2</v>
      </c>
      <c r="I831" s="2">
        <v>0.1933</v>
      </c>
      <c r="J831" s="2">
        <v>0.16039999999999999</v>
      </c>
    </row>
    <row r="832" spans="1:10" x14ac:dyDescent="0.3">
      <c r="A832" s="2">
        <v>829</v>
      </c>
      <c r="B832" s="2">
        <v>0.1124</v>
      </c>
      <c r="C832" s="2">
        <v>5.6399999999999999E-2</v>
      </c>
      <c r="D832" s="2">
        <v>0.17730000000000001</v>
      </c>
      <c r="E832" s="2">
        <v>0.23949999999999999</v>
      </c>
      <c r="F832" s="2">
        <v>0.38319999999999999</v>
      </c>
      <c r="G832" s="2">
        <v>8.2699999999999996E-2</v>
      </c>
      <c r="H832" s="2">
        <v>4.2099999999999999E-2</v>
      </c>
      <c r="I832" s="2">
        <v>0.19550000000000001</v>
      </c>
      <c r="J832" s="2">
        <v>0.1653</v>
      </c>
    </row>
    <row r="833" spans="1:10" x14ac:dyDescent="0.3">
      <c r="A833" s="2">
        <v>830</v>
      </c>
      <c r="B833" s="2">
        <v>0.124</v>
      </c>
      <c r="C833" s="2">
        <v>5.6000000000000001E-2</v>
      </c>
      <c r="D833" s="2">
        <v>0.16489999999999999</v>
      </c>
      <c r="E833" s="2">
        <v>0.23419999999999999</v>
      </c>
      <c r="F833" s="2">
        <v>0.38840000000000002</v>
      </c>
      <c r="G833" s="2">
        <v>7.8E-2</v>
      </c>
      <c r="H833" s="2">
        <v>4.5699999999999998E-2</v>
      </c>
      <c r="I833" s="2">
        <v>0.19639999999999999</v>
      </c>
      <c r="J833" s="2">
        <v>0.16839999999999999</v>
      </c>
    </row>
    <row r="834" spans="1:10" x14ac:dyDescent="0.3">
      <c r="A834" s="2">
        <v>831</v>
      </c>
      <c r="B834" s="2">
        <v>0.13539999999999999</v>
      </c>
      <c r="C834" s="2">
        <v>5.67E-2</v>
      </c>
      <c r="D834" s="2">
        <v>0.153</v>
      </c>
      <c r="E834" s="2">
        <v>0.22650000000000001</v>
      </c>
      <c r="F834" s="2">
        <v>0.39739999999999998</v>
      </c>
      <c r="G834" s="2">
        <v>7.3300000000000004E-2</v>
      </c>
      <c r="H834" s="2">
        <v>4.8599999999999997E-2</v>
      </c>
      <c r="I834" s="2">
        <v>0.19670000000000001</v>
      </c>
      <c r="J834" s="2">
        <v>0.1701</v>
      </c>
    </row>
    <row r="835" spans="1:10" x14ac:dyDescent="0.3">
      <c r="A835" s="2">
        <v>832</v>
      </c>
      <c r="B835" s="2">
        <v>0.14630000000000001</v>
      </c>
      <c r="C835" s="2">
        <v>5.9400000000000001E-2</v>
      </c>
      <c r="D835" s="2">
        <v>0.14330000000000001</v>
      </c>
      <c r="E835" s="2">
        <v>0.2177</v>
      </c>
      <c r="F835" s="2">
        <v>0.40970000000000001</v>
      </c>
      <c r="G835" s="2">
        <v>6.9199999999999998E-2</v>
      </c>
      <c r="H835" s="2">
        <v>5.0999999999999997E-2</v>
      </c>
      <c r="I835" s="2">
        <v>0.19600000000000001</v>
      </c>
      <c r="J835" s="2">
        <v>0.1704</v>
      </c>
    </row>
    <row r="836" spans="1:10" x14ac:dyDescent="0.3">
      <c r="A836" s="2">
        <v>833</v>
      </c>
      <c r="B836" s="2">
        <v>0.15720000000000001</v>
      </c>
      <c r="C836" s="2">
        <v>6.4799999999999996E-2</v>
      </c>
      <c r="D836" s="2">
        <v>0.1371</v>
      </c>
      <c r="E836" s="2">
        <v>0.20930000000000001</v>
      </c>
      <c r="F836" s="2">
        <v>0.42480000000000001</v>
      </c>
      <c r="G836" s="2">
        <v>6.7400000000000002E-2</v>
      </c>
      <c r="H836" s="2">
        <v>5.3199999999999997E-2</v>
      </c>
      <c r="I836" s="2">
        <v>0.19420000000000001</v>
      </c>
      <c r="J836" s="2">
        <v>0.16950000000000001</v>
      </c>
    </row>
    <row r="837" spans="1:10" x14ac:dyDescent="0.3">
      <c r="A837" s="2">
        <v>834</v>
      </c>
      <c r="B837" s="2">
        <v>0.16769999999999999</v>
      </c>
      <c r="C837" s="2">
        <v>7.2099999999999997E-2</v>
      </c>
      <c r="D837" s="2">
        <v>0.13450000000000001</v>
      </c>
      <c r="E837" s="2">
        <v>0.20280000000000001</v>
      </c>
      <c r="F837" s="2">
        <v>0.44269999999999998</v>
      </c>
      <c r="G837" s="2">
        <v>6.9099999999999995E-2</v>
      </c>
      <c r="H837" s="2">
        <v>5.5100000000000003E-2</v>
      </c>
      <c r="I837" s="2">
        <v>0.19139999999999999</v>
      </c>
      <c r="J837" s="2">
        <v>0.16739999999999999</v>
      </c>
    </row>
    <row r="838" spans="1:10" x14ac:dyDescent="0.3">
      <c r="A838" s="2">
        <v>835</v>
      </c>
      <c r="B838" s="2">
        <v>0.1769</v>
      </c>
      <c r="C838" s="2">
        <v>8.0500000000000002E-2</v>
      </c>
      <c r="D838" s="2">
        <v>0.1351</v>
      </c>
      <c r="E838" s="2">
        <v>0.19900000000000001</v>
      </c>
      <c r="F838" s="2">
        <v>0.46239999999999998</v>
      </c>
      <c r="G838" s="2">
        <v>7.4200000000000002E-2</v>
      </c>
      <c r="H838" s="2">
        <v>5.6399999999999999E-2</v>
      </c>
      <c r="I838" s="2">
        <v>0.18840000000000001</v>
      </c>
      <c r="J838" s="2">
        <v>0.16500000000000001</v>
      </c>
    </row>
    <row r="839" spans="1:10" x14ac:dyDescent="0.3">
      <c r="A839" s="2">
        <v>836</v>
      </c>
      <c r="B839" s="2">
        <v>0.18410000000000001</v>
      </c>
      <c r="C839" s="2">
        <v>8.9300000000000004E-2</v>
      </c>
      <c r="D839" s="2">
        <v>0.13850000000000001</v>
      </c>
      <c r="E839" s="2">
        <v>0.1971</v>
      </c>
      <c r="F839" s="2">
        <v>0.48330000000000001</v>
      </c>
      <c r="G839" s="2">
        <v>8.2400000000000001E-2</v>
      </c>
      <c r="H839" s="2">
        <v>5.7099999999999998E-2</v>
      </c>
      <c r="I839" s="2">
        <v>0.18590000000000001</v>
      </c>
      <c r="J839" s="2">
        <v>0.1628</v>
      </c>
    </row>
    <row r="840" spans="1:10" x14ac:dyDescent="0.3">
      <c r="A840" s="2">
        <v>837</v>
      </c>
      <c r="B840" s="2">
        <v>0.18770000000000001</v>
      </c>
      <c r="C840" s="2">
        <v>9.6699999999999994E-2</v>
      </c>
      <c r="D840" s="2">
        <v>0.14410000000000001</v>
      </c>
      <c r="E840" s="2">
        <v>0.19700000000000001</v>
      </c>
      <c r="F840" s="2">
        <v>0.50390000000000001</v>
      </c>
      <c r="G840" s="2">
        <v>9.1499999999999998E-2</v>
      </c>
      <c r="H840" s="2">
        <v>5.67E-2</v>
      </c>
      <c r="I840" s="2">
        <v>0.18440000000000001</v>
      </c>
      <c r="J840" s="2">
        <v>0.16209999999999999</v>
      </c>
    </row>
    <row r="841" spans="1:10" x14ac:dyDescent="0.3">
      <c r="A841" s="2">
        <v>838</v>
      </c>
      <c r="B841" s="2">
        <v>0.18870000000000001</v>
      </c>
      <c r="C841" s="2">
        <v>0.10150000000000001</v>
      </c>
      <c r="D841" s="2">
        <v>0.14979999999999999</v>
      </c>
      <c r="E841" s="2">
        <v>0.1976</v>
      </c>
      <c r="F841" s="2">
        <v>0.52300000000000002</v>
      </c>
      <c r="G841" s="2">
        <v>0.1003</v>
      </c>
      <c r="H841" s="2">
        <v>5.5100000000000003E-2</v>
      </c>
      <c r="I841" s="2">
        <v>0.18429999999999999</v>
      </c>
      <c r="J841" s="2">
        <v>0.1623</v>
      </c>
    </row>
    <row r="842" spans="1:10" x14ac:dyDescent="0.3">
      <c r="A842" s="2">
        <v>839</v>
      </c>
      <c r="B842" s="2">
        <v>0.18940000000000001</v>
      </c>
      <c r="C842" s="2">
        <v>0.1028</v>
      </c>
      <c r="D842" s="2">
        <v>0.15379999999999999</v>
      </c>
      <c r="E842" s="2">
        <v>0.1966</v>
      </c>
      <c r="F842" s="2">
        <v>0.53890000000000005</v>
      </c>
      <c r="G842" s="2">
        <v>0.1089</v>
      </c>
      <c r="H842" s="2">
        <v>5.3199999999999997E-2</v>
      </c>
      <c r="I842" s="2">
        <v>0.18540000000000001</v>
      </c>
      <c r="J842" s="2">
        <v>0.16370000000000001</v>
      </c>
    </row>
    <row r="843" spans="1:10" x14ac:dyDescent="0.3">
      <c r="A843" s="2">
        <v>840</v>
      </c>
      <c r="B843" s="2">
        <v>0.19089999999999999</v>
      </c>
      <c r="C843" s="2">
        <v>0.1009</v>
      </c>
      <c r="D843" s="2">
        <v>0.15490000000000001</v>
      </c>
      <c r="E843" s="2">
        <v>0.19309999999999999</v>
      </c>
      <c r="F843" s="2">
        <v>0.54959999999999998</v>
      </c>
      <c r="G843" s="2">
        <v>0.1179</v>
      </c>
      <c r="H843" s="2">
        <v>5.2600000000000001E-2</v>
      </c>
      <c r="I843" s="2">
        <v>0.18729999999999999</v>
      </c>
      <c r="J843" s="2">
        <v>0.16520000000000001</v>
      </c>
    </row>
    <row r="844" spans="1:10" x14ac:dyDescent="0.3">
      <c r="A844" s="2">
        <v>841</v>
      </c>
      <c r="B844" s="2">
        <v>0.19389999999999999</v>
      </c>
      <c r="C844" s="2">
        <v>9.7799999999999998E-2</v>
      </c>
      <c r="D844" s="2">
        <v>0.15310000000000001</v>
      </c>
      <c r="E844" s="2">
        <v>0.1885</v>
      </c>
      <c r="F844" s="2">
        <v>0.55579999999999996</v>
      </c>
      <c r="G844" s="2">
        <v>0.12740000000000001</v>
      </c>
      <c r="H844" s="2">
        <v>5.3199999999999997E-2</v>
      </c>
      <c r="I844" s="2">
        <v>0.18970000000000001</v>
      </c>
      <c r="J844" s="2">
        <v>0.16639999999999999</v>
      </c>
    </row>
    <row r="845" spans="1:10" x14ac:dyDescent="0.3">
      <c r="A845" s="2">
        <v>842</v>
      </c>
      <c r="B845" s="2">
        <v>0.1971</v>
      </c>
      <c r="C845" s="2">
        <v>9.74E-2</v>
      </c>
      <c r="D845" s="2">
        <v>0.1489</v>
      </c>
      <c r="E845" s="2">
        <v>0.18360000000000001</v>
      </c>
      <c r="F845" s="2">
        <v>0.5575</v>
      </c>
      <c r="G845" s="2">
        <v>0.1368</v>
      </c>
      <c r="H845" s="2">
        <v>5.5300000000000002E-2</v>
      </c>
      <c r="I845" s="2">
        <v>0.1923</v>
      </c>
      <c r="J845" s="2">
        <v>0.16669999999999999</v>
      </c>
    </row>
    <row r="846" spans="1:10" x14ac:dyDescent="0.3">
      <c r="A846" s="2">
        <v>843</v>
      </c>
      <c r="B846" s="2">
        <v>0.1996</v>
      </c>
      <c r="C846" s="2">
        <v>9.9900000000000003E-2</v>
      </c>
      <c r="D846" s="2">
        <v>0.1431</v>
      </c>
      <c r="E846" s="2">
        <v>0.17879999999999999</v>
      </c>
      <c r="F846" s="2">
        <v>0.55469999999999997</v>
      </c>
      <c r="G846" s="2">
        <v>0.14649999999999999</v>
      </c>
      <c r="H846" s="2">
        <v>5.8200000000000002E-2</v>
      </c>
      <c r="I846" s="2">
        <v>0.1956</v>
      </c>
      <c r="J846" s="2">
        <v>0.16600000000000001</v>
      </c>
    </row>
    <row r="847" spans="1:10" x14ac:dyDescent="0.3">
      <c r="A847" s="2">
        <v>844</v>
      </c>
      <c r="B847" s="2">
        <v>0.20399999999999999</v>
      </c>
      <c r="C847" s="2">
        <v>0.1026</v>
      </c>
      <c r="D847" s="2">
        <v>0.1371</v>
      </c>
      <c r="E847" s="2">
        <v>0.17219999999999999</v>
      </c>
      <c r="F847" s="2">
        <v>0.54810000000000003</v>
      </c>
      <c r="G847" s="2">
        <v>0.15579999999999999</v>
      </c>
      <c r="H847" s="2">
        <v>6.1499999999999999E-2</v>
      </c>
      <c r="I847" s="2">
        <v>0.20019999999999999</v>
      </c>
      <c r="J847" s="2">
        <v>0.1656</v>
      </c>
    </row>
    <row r="848" spans="1:10" x14ac:dyDescent="0.3">
      <c r="A848" s="2">
        <v>845</v>
      </c>
      <c r="B848" s="2">
        <v>0.21160000000000001</v>
      </c>
      <c r="C848" s="2">
        <v>0.1042</v>
      </c>
      <c r="D848" s="2">
        <v>0.1321</v>
      </c>
      <c r="E848" s="2">
        <v>0.1641</v>
      </c>
      <c r="F848" s="2">
        <v>0.53839999999999999</v>
      </c>
      <c r="G848" s="2">
        <v>0.16309999999999999</v>
      </c>
      <c r="H848" s="2">
        <v>6.5600000000000006E-2</v>
      </c>
      <c r="I848" s="2">
        <v>0.2049</v>
      </c>
      <c r="J848" s="2">
        <v>0.1663</v>
      </c>
    </row>
    <row r="849" spans="1:10" x14ac:dyDescent="0.3">
      <c r="A849" s="2">
        <v>846</v>
      </c>
      <c r="B849" s="2">
        <v>0.224</v>
      </c>
      <c r="C849" s="2">
        <v>0.1048</v>
      </c>
      <c r="D849" s="2">
        <v>0.1293</v>
      </c>
      <c r="E849" s="2">
        <v>0.15609999999999999</v>
      </c>
      <c r="F849" s="2">
        <v>0.52549999999999997</v>
      </c>
      <c r="G849" s="2">
        <v>0.16869999999999999</v>
      </c>
      <c r="H849" s="2">
        <v>7.0699999999999999E-2</v>
      </c>
      <c r="I849" s="2">
        <v>0.20960000000000001</v>
      </c>
      <c r="J849" s="2">
        <v>0.16900000000000001</v>
      </c>
    </row>
    <row r="850" spans="1:10" x14ac:dyDescent="0.3">
      <c r="A850" s="2">
        <v>847</v>
      </c>
      <c r="B850" s="2">
        <v>0.23830000000000001</v>
      </c>
      <c r="C850" s="2">
        <v>0.106</v>
      </c>
      <c r="D850" s="2">
        <v>0.1283</v>
      </c>
      <c r="E850" s="2">
        <v>0.14899999999999999</v>
      </c>
      <c r="F850" s="2">
        <v>0.50970000000000004</v>
      </c>
      <c r="G850" s="2">
        <v>0.17169999999999999</v>
      </c>
      <c r="H850" s="2">
        <v>7.6799999999999993E-2</v>
      </c>
      <c r="I850" s="2">
        <v>0.2137</v>
      </c>
      <c r="J850" s="2">
        <v>0.17199999999999999</v>
      </c>
    </row>
    <row r="851" spans="1:10" x14ac:dyDescent="0.3">
      <c r="A851" s="2">
        <v>848</v>
      </c>
      <c r="B851" s="2">
        <v>0.253</v>
      </c>
      <c r="C851" s="2">
        <v>0.1066</v>
      </c>
      <c r="D851" s="2">
        <v>0.13109999999999999</v>
      </c>
      <c r="E851" s="2">
        <v>0.14380000000000001</v>
      </c>
      <c r="F851" s="2">
        <v>0.49159999999999998</v>
      </c>
      <c r="G851" s="2">
        <v>0.1726</v>
      </c>
      <c r="H851" s="2">
        <v>8.3000000000000004E-2</v>
      </c>
      <c r="I851" s="2">
        <v>0.217</v>
      </c>
      <c r="J851" s="2">
        <v>0.17399999999999999</v>
      </c>
    </row>
    <row r="852" spans="1:10" x14ac:dyDescent="0.3">
      <c r="A852" s="2">
        <v>849</v>
      </c>
      <c r="B852" s="2">
        <v>0.26819999999999999</v>
      </c>
      <c r="C852" s="2">
        <v>0.107</v>
      </c>
      <c r="D852" s="2">
        <v>0.13869999999999999</v>
      </c>
      <c r="E852" s="2">
        <v>0.14199999999999999</v>
      </c>
      <c r="F852" s="2">
        <v>0.47099999999999997</v>
      </c>
      <c r="G852" s="2">
        <v>0.17119999999999999</v>
      </c>
      <c r="H852" s="2">
        <v>9.06E-2</v>
      </c>
      <c r="I852" s="2">
        <v>0.22</v>
      </c>
      <c r="J852" s="2">
        <v>0.17419999999999999</v>
      </c>
    </row>
    <row r="853" spans="1:10" x14ac:dyDescent="0.3">
      <c r="A853" s="2">
        <v>850</v>
      </c>
      <c r="B853" s="2">
        <v>0.2828</v>
      </c>
      <c r="C853" s="2">
        <v>0.1072</v>
      </c>
      <c r="D853" s="2">
        <v>0.14929999999999999</v>
      </c>
      <c r="E853" s="2">
        <v>0.1472</v>
      </c>
      <c r="F853" s="2">
        <v>0.44919999999999999</v>
      </c>
      <c r="G853" s="2">
        <v>0.16800000000000001</v>
      </c>
      <c r="H853" s="2">
        <v>0.1004</v>
      </c>
      <c r="I853" s="2">
        <v>0.2238</v>
      </c>
      <c r="J853" s="2">
        <v>0.17380000000000001</v>
      </c>
    </row>
    <row r="854" spans="1:10" x14ac:dyDescent="0.3">
      <c r="A854" s="2">
        <v>851</v>
      </c>
      <c r="B854" s="2">
        <v>0.29649999999999999</v>
      </c>
      <c r="C854" s="2">
        <v>0.1071</v>
      </c>
      <c r="D854" s="2">
        <v>0.1615</v>
      </c>
      <c r="E854" s="2">
        <v>0.1588</v>
      </c>
      <c r="F854" s="2">
        <v>0.42959999999999998</v>
      </c>
      <c r="G854" s="2">
        <v>0.16489999999999999</v>
      </c>
      <c r="H854" s="2">
        <v>0.1109</v>
      </c>
      <c r="I854" s="2">
        <v>0.2291</v>
      </c>
      <c r="J854" s="2">
        <v>0.1724</v>
      </c>
    </row>
    <row r="855" spans="1:10" x14ac:dyDescent="0.3">
      <c r="A855" s="2">
        <v>852</v>
      </c>
      <c r="B855" s="2">
        <v>0.31040000000000001</v>
      </c>
      <c r="C855" s="2">
        <v>0.107</v>
      </c>
      <c r="D855" s="2">
        <v>0.17349999999999999</v>
      </c>
      <c r="E855" s="2">
        <v>0.17319999999999999</v>
      </c>
      <c r="F855" s="2">
        <v>0.41410000000000002</v>
      </c>
      <c r="G855" s="2">
        <v>0.1638</v>
      </c>
      <c r="H855" s="2">
        <v>0.1206</v>
      </c>
      <c r="I855" s="2">
        <v>0.23549999999999999</v>
      </c>
      <c r="J855" s="2">
        <v>0.17030000000000001</v>
      </c>
    </row>
    <row r="856" spans="1:10" x14ac:dyDescent="0.3">
      <c r="A856" s="2">
        <v>853</v>
      </c>
      <c r="B856" s="2">
        <v>0.32400000000000001</v>
      </c>
      <c r="C856" s="2">
        <v>0.104</v>
      </c>
      <c r="D856" s="2">
        <v>0.182</v>
      </c>
      <c r="E856" s="2">
        <v>0.1867</v>
      </c>
      <c r="F856" s="2">
        <v>0.40529999999999999</v>
      </c>
      <c r="G856" s="2">
        <v>0.16489999999999999</v>
      </c>
      <c r="H856" s="2">
        <v>0.12939999999999999</v>
      </c>
      <c r="I856" s="2">
        <v>0.24329999999999999</v>
      </c>
      <c r="J856" s="2">
        <v>0.16669999999999999</v>
      </c>
    </row>
    <row r="857" spans="1:10" x14ac:dyDescent="0.3">
      <c r="A857" s="2">
        <v>854</v>
      </c>
      <c r="B857" s="2">
        <v>0.3372</v>
      </c>
      <c r="C857" s="2">
        <v>9.6799999999999997E-2</v>
      </c>
      <c r="D857" s="2">
        <v>0.18290000000000001</v>
      </c>
      <c r="E857" s="2">
        <v>0.19620000000000001</v>
      </c>
      <c r="F857" s="2">
        <v>0.40029999999999999</v>
      </c>
      <c r="G857" s="2">
        <v>0.16569999999999999</v>
      </c>
      <c r="H857" s="2">
        <v>0.13730000000000001</v>
      </c>
      <c r="I857" s="2">
        <v>0.25090000000000001</v>
      </c>
      <c r="J857" s="2">
        <v>0.1613</v>
      </c>
    </row>
    <row r="858" spans="1:10" x14ac:dyDescent="0.3">
      <c r="A858" s="2">
        <v>855</v>
      </c>
      <c r="B858" s="2">
        <v>0.3468</v>
      </c>
      <c r="C858" s="2">
        <v>8.2799999999999999E-2</v>
      </c>
      <c r="D858" s="2">
        <v>0.1726</v>
      </c>
      <c r="E858" s="2">
        <v>0.2</v>
      </c>
      <c r="F858" s="2">
        <v>0.39340000000000003</v>
      </c>
      <c r="G858" s="2">
        <v>0.16039999999999999</v>
      </c>
      <c r="H858" s="2">
        <v>0.14499999999999999</v>
      </c>
      <c r="I858" s="2">
        <v>0.255</v>
      </c>
      <c r="J858" s="2">
        <v>0.15110000000000001</v>
      </c>
    </row>
    <row r="859" spans="1:10" x14ac:dyDescent="0.3">
      <c r="A859" s="2">
        <v>856</v>
      </c>
      <c r="B859" s="2">
        <v>0.34949999999999998</v>
      </c>
      <c r="C859" s="2">
        <v>5.9799999999999999E-2</v>
      </c>
      <c r="D859" s="2">
        <v>0.15079999999999999</v>
      </c>
      <c r="E859" s="2">
        <v>0.1958</v>
      </c>
      <c r="F859" s="2">
        <v>0.38200000000000001</v>
      </c>
      <c r="G859" s="2">
        <v>0.1444</v>
      </c>
      <c r="H859" s="2">
        <v>0.15049999999999999</v>
      </c>
      <c r="I859" s="2">
        <v>0.25209999999999999</v>
      </c>
      <c r="J859" s="2">
        <v>0.1338</v>
      </c>
    </row>
    <row r="860" spans="1:10" x14ac:dyDescent="0.3">
      <c r="A860" s="2">
        <v>857</v>
      </c>
      <c r="B860" s="2">
        <v>0.34570000000000001</v>
      </c>
      <c r="C860" s="2">
        <v>3.8800000000000001E-2</v>
      </c>
      <c r="D860" s="2">
        <v>0.1244</v>
      </c>
      <c r="E860" s="2">
        <v>0.18870000000000001</v>
      </c>
      <c r="F860" s="2">
        <v>0.36530000000000001</v>
      </c>
      <c r="G860" s="2">
        <v>0.1174</v>
      </c>
      <c r="H860" s="2">
        <v>0.15310000000000001</v>
      </c>
      <c r="I860" s="2">
        <v>0.2366</v>
      </c>
      <c r="J860" s="2">
        <v>0.10970000000000001</v>
      </c>
    </row>
    <row r="861" spans="1:10" x14ac:dyDescent="0.3">
      <c r="A861" s="2">
        <v>858</v>
      </c>
      <c r="B861" s="2">
        <v>0.33129999999999998</v>
      </c>
      <c r="C861" s="2">
        <v>4.0500000000000001E-2</v>
      </c>
      <c r="D861" s="2">
        <v>0.10539999999999999</v>
      </c>
      <c r="E861" s="2">
        <v>0.18390000000000001</v>
      </c>
      <c r="F861" s="2">
        <v>0.3508</v>
      </c>
      <c r="G861" s="2">
        <v>8.5599999999999996E-2</v>
      </c>
      <c r="H861" s="2">
        <v>0.14979999999999999</v>
      </c>
      <c r="I861" s="2">
        <v>0.21029999999999999</v>
      </c>
      <c r="J861" s="2">
        <v>8.0600000000000005E-2</v>
      </c>
    </row>
    <row r="862" spans="1:10" x14ac:dyDescent="0.3">
      <c r="A862" s="2">
        <v>859</v>
      </c>
      <c r="B862" s="2">
        <v>0.308</v>
      </c>
      <c r="C862" s="2">
        <v>5.57E-2</v>
      </c>
      <c r="D862" s="2">
        <v>9.4100000000000003E-2</v>
      </c>
      <c r="E862" s="2">
        <v>0.18290000000000001</v>
      </c>
      <c r="F862" s="2">
        <v>0.34370000000000001</v>
      </c>
      <c r="G862" s="2">
        <v>6.54E-2</v>
      </c>
      <c r="H862" s="2">
        <v>0.1426</v>
      </c>
      <c r="I862" s="2">
        <v>0.1802</v>
      </c>
      <c r="J862" s="2">
        <v>4.99E-2</v>
      </c>
    </row>
    <row r="863" spans="1:10" x14ac:dyDescent="0.3">
      <c r="A863" s="2">
        <v>860</v>
      </c>
      <c r="B863" s="2">
        <v>0.28239999999999998</v>
      </c>
      <c r="C863" s="2">
        <v>6.8900000000000003E-2</v>
      </c>
      <c r="D863" s="2">
        <v>8.7400000000000005E-2</v>
      </c>
      <c r="E863" s="2">
        <v>0.1832</v>
      </c>
      <c r="F863" s="2">
        <v>0.33879999999999999</v>
      </c>
      <c r="G863" s="2">
        <v>7.5600000000000001E-2</v>
      </c>
      <c r="H863" s="2">
        <v>0.13350000000000001</v>
      </c>
      <c r="I863" s="2">
        <v>0.15659999999999999</v>
      </c>
      <c r="J863" s="2">
        <v>2.24E-2</v>
      </c>
    </row>
    <row r="864" spans="1:10" x14ac:dyDescent="0.3">
      <c r="A864" s="2">
        <v>861</v>
      </c>
      <c r="B864" s="2">
        <v>0.26319999999999999</v>
      </c>
      <c r="C864" s="2">
        <v>7.7499999999999999E-2</v>
      </c>
      <c r="D864" s="2">
        <v>8.3699999999999997E-2</v>
      </c>
      <c r="E864" s="2">
        <v>0.18429999999999999</v>
      </c>
      <c r="F864" s="2">
        <v>0.3332</v>
      </c>
      <c r="G864" s="2">
        <v>9.7199999999999995E-2</v>
      </c>
      <c r="H864" s="2">
        <v>0.1242</v>
      </c>
      <c r="I864" s="2">
        <v>0.1447</v>
      </c>
      <c r="J864" s="2">
        <v>1.4E-3</v>
      </c>
    </row>
    <row r="865" spans="1:10" x14ac:dyDescent="0.3">
      <c r="A865" s="2">
        <v>862</v>
      </c>
      <c r="B865" s="2">
        <v>0.24929999999999999</v>
      </c>
      <c r="C865" s="2">
        <v>8.0699999999999994E-2</v>
      </c>
      <c r="D865" s="2">
        <v>7.9600000000000004E-2</v>
      </c>
      <c r="E865" s="2">
        <v>0.18490000000000001</v>
      </c>
      <c r="F865" s="2">
        <v>0.32700000000000001</v>
      </c>
      <c r="G865" s="2">
        <v>0.11509999999999999</v>
      </c>
      <c r="H865" s="2">
        <v>0.1152</v>
      </c>
      <c r="I865" s="2">
        <v>0.1426</v>
      </c>
      <c r="J865" s="2">
        <v>1.4999999999999999E-2</v>
      </c>
    </row>
    <row r="866" spans="1:10" x14ac:dyDescent="0.3">
      <c r="A866" s="2">
        <v>863</v>
      </c>
      <c r="B866" s="2">
        <v>0.23980000000000001</v>
      </c>
      <c r="C866" s="2">
        <v>7.9200000000000007E-2</v>
      </c>
      <c r="D866" s="2">
        <v>7.5499999999999998E-2</v>
      </c>
      <c r="E866" s="2">
        <v>0.18529999999999999</v>
      </c>
      <c r="F866" s="2">
        <v>0.31900000000000001</v>
      </c>
      <c r="G866" s="2">
        <v>0.12790000000000001</v>
      </c>
      <c r="H866" s="2">
        <v>0.1074</v>
      </c>
      <c r="I866" s="2">
        <v>0.1457</v>
      </c>
      <c r="J866" s="2">
        <v>2.63E-2</v>
      </c>
    </row>
    <row r="867" spans="1:10" x14ac:dyDescent="0.3">
      <c r="A867" s="2">
        <v>864</v>
      </c>
      <c r="B867" s="2">
        <v>0.23350000000000001</v>
      </c>
      <c r="C867" s="2">
        <v>7.4099999999999999E-2</v>
      </c>
      <c r="D867" s="2">
        <v>7.1499999999999994E-2</v>
      </c>
      <c r="E867" s="2">
        <v>0.18579999999999999</v>
      </c>
      <c r="F867" s="2">
        <v>0.31119999999999998</v>
      </c>
      <c r="G867" s="2">
        <v>0.13789999999999999</v>
      </c>
      <c r="H867" s="2">
        <v>0.1009</v>
      </c>
      <c r="I867" s="2">
        <v>0.14979999999999999</v>
      </c>
      <c r="J867" s="2">
        <v>3.5299999999999998E-2</v>
      </c>
    </row>
    <row r="868" spans="1:10" x14ac:dyDescent="0.3">
      <c r="A868" s="2">
        <v>865</v>
      </c>
      <c r="B868" s="2">
        <v>0.22969999999999999</v>
      </c>
      <c r="C868" s="2">
        <v>6.7799999999999999E-2</v>
      </c>
      <c r="D868" s="2">
        <v>6.8500000000000005E-2</v>
      </c>
      <c r="E868" s="2">
        <v>0.18609999999999999</v>
      </c>
      <c r="F868" s="2">
        <v>0.30719999999999997</v>
      </c>
      <c r="G868" s="2">
        <v>0.14599999999999999</v>
      </c>
      <c r="H868" s="2">
        <v>9.6000000000000002E-2</v>
      </c>
      <c r="I868" s="2">
        <v>0.15129999999999999</v>
      </c>
      <c r="J868" s="2">
        <v>4.24E-2</v>
      </c>
    </row>
    <row r="869" spans="1:10" x14ac:dyDescent="0.3">
      <c r="A869" s="2">
        <v>866</v>
      </c>
      <c r="B869" s="2">
        <v>0.22639999999999999</v>
      </c>
      <c r="C869" s="2">
        <v>6.2E-2</v>
      </c>
      <c r="D869" s="2">
        <v>6.4799999999999996E-2</v>
      </c>
      <c r="E869" s="2">
        <v>0.18609999999999999</v>
      </c>
      <c r="F869" s="2">
        <v>0.30719999999999997</v>
      </c>
      <c r="G869" s="2">
        <v>0.1527</v>
      </c>
      <c r="H869" s="2">
        <v>9.1200000000000003E-2</v>
      </c>
      <c r="I869" s="2">
        <v>0.1517</v>
      </c>
      <c r="J869" s="2">
        <v>4.8899999999999999E-2</v>
      </c>
    </row>
    <row r="870" spans="1:10" x14ac:dyDescent="0.3">
      <c r="A870" s="2">
        <v>867</v>
      </c>
      <c r="B870" s="2">
        <v>0.22239999999999999</v>
      </c>
      <c r="C870" s="2">
        <v>5.9200000000000003E-2</v>
      </c>
      <c r="D870" s="2">
        <v>6.0199999999999997E-2</v>
      </c>
      <c r="E870" s="2">
        <v>0.18429999999999999</v>
      </c>
      <c r="F870" s="2">
        <v>0.30940000000000001</v>
      </c>
      <c r="G870" s="2">
        <v>0.1583</v>
      </c>
      <c r="H870" s="2">
        <v>8.5400000000000004E-2</v>
      </c>
      <c r="I870" s="2">
        <v>0.15210000000000001</v>
      </c>
      <c r="J870" s="2">
        <v>5.2900000000000003E-2</v>
      </c>
    </row>
    <row r="871" spans="1:10" x14ac:dyDescent="0.3">
      <c r="A871" s="2">
        <v>868</v>
      </c>
      <c r="B871" s="2">
        <v>0.2175</v>
      </c>
      <c r="C871" s="2">
        <v>5.7200000000000001E-2</v>
      </c>
      <c r="D871" s="2">
        <v>5.4699999999999999E-2</v>
      </c>
      <c r="E871" s="2">
        <v>0.18110000000000001</v>
      </c>
      <c r="F871" s="2">
        <v>0.311</v>
      </c>
      <c r="G871" s="2">
        <v>0.16209999999999999</v>
      </c>
      <c r="H871" s="2">
        <v>7.9100000000000004E-2</v>
      </c>
      <c r="I871" s="2">
        <v>0.15279999999999999</v>
      </c>
      <c r="J871" s="2">
        <v>5.5599999999999997E-2</v>
      </c>
    </row>
    <row r="872" spans="1:10" x14ac:dyDescent="0.3">
      <c r="A872" s="2">
        <v>869</v>
      </c>
      <c r="B872" s="2">
        <v>0.2112</v>
      </c>
      <c r="C872" s="2">
        <v>5.4800000000000001E-2</v>
      </c>
      <c r="D872" s="2">
        <v>4.8899999999999999E-2</v>
      </c>
      <c r="E872" s="2">
        <v>0.17730000000000001</v>
      </c>
      <c r="F872" s="2">
        <v>0.31159999999999999</v>
      </c>
      <c r="G872" s="2">
        <v>0.1643</v>
      </c>
      <c r="H872" s="2">
        <v>7.3700000000000002E-2</v>
      </c>
      <c r="I872" s="2">
        <v>0.15310000000000001</v>
      </c>
      <c r="J872" s="2">
        <v>5.7799999999999997E-2</v>
      </c>
    </row>
    <row r="873" spans="1:10" x14ac:dyDescent="0.3">
      <c r="A873" s="2">
        <v>870</v>
      </c>
      <c r="B873" s="2">
        <v>0.2049</v>
      </c>
      <c r="C873" s="2">
        <v>5.16E-2</v>
      </c>
      <c r="D873" s="2">
        <v>4.2700000000000002E-2</v>
      </c>
      <c r="E873" s="2">
        <v>0.1729</v>
      </c>
      <c r="F873" s="2">
        <v>0.31140000000000001</v>
      </c>
      <c r="G873" s="2">
        <v>0.16589999999999999</v>
      </c>
      <c r="H873" s="2">
        <v>6.93E-2</v>
      </c>
      <c r="I873" s="2">
        <v>0.15210000000000001</v>
      </c>
      <c r="J873" s="2">
        <v>6.0199999999999997E-2</v>
      </c>
    </row>
    <row r="874" spans="1:10" x14ac:dyDescent="0.3">
      <c r="A874" s="2">
        <v>871</v>
      </c>
      <c r="B874" s="2">
        <v>0.19969999999999999</v>
      </c>
      <c r="C874" s="2">
        <v>4.7600000000000003E-2</v>
      </c>
      <c r="D874" s="2">
        <v>3.6299999999999999E-2</v>
      </c>
      <c r="E874" s="2">
        <v>0.1678</v>
      </c>
      <c r="F874" s="2">
        <v>0.3105</v>
      </c>
      <c r="G874" s="2">
        <v>0.16689999999999999</v>
      </c>
      <c r="H874" s="2">
        <v>6.5100000000000005E-2</v>
      </c>
      <c r="I874" s="2">
        <v>0.15040000000000001</v>
      </c>
      <c r="J874" s="2">
        <v>6.2399999999999997E-2</v>
      </c>
    </row>
    <row r="875" spans="1:10" x14ac:dyDescent="0.3">
      <c r="A875" s="2">
        <v>872</v>
      </c>
      <c r="B875" s="2">
        <v>0.19589999999999999</v>
      </c>
      <c r="C875" s="2">
        <v>4.3099999999999999E-2</v>
      </c>
      <c r="D875" s="2">
        <v>3.0300000000000001E-2</v>
      </c>
      <c r="E875" s="2">
        <v>0.1623</v>
      </c>
      <c r="F875" s="2">
        <v>0.30959999999999999</v>
      </c>
      <c r="G875" s="2">
        <v>0.16719999999999999</v>
      </c>
      <c r="H875" s="2">
        <v>6.0999999999999999E-2</v>
      </c>
      <c r="I875" s="2">
        <v>0.14829999999999999</v>
      </c>
      <c r="J875" s="2">
        <v>6.4799999999999996E-2</v>
      </c>
    </row>
    <row r="876" spans="1:10" x14ac:dyDescent="0.3">
      <c r="A876" s="2">
        <v>873</v>
      </c>
      <c r="B876" s="2">
        <v>0.19339999999999999</v>
      </c>
      <c r="C876" s="2">
        <v>3.8600000000000002E-2</v>
      </c>
      <c r="D876" s="2">
        <v>2.52E-2</v>
      </c>
      <c r="E876" s="2">
        <v>0.15720000000000001</v>
      </c>
      <c r="F876" s="2">
        <v>0.3085</v>
      </c>
      <c r="G876" s="2">
        <v>0.16700000000000001</v>
      </c>
      <c r="H876" s="2">
        <v>5.7299999999999997E-2</v>
      </c>
      <c r="I876" s="2">
        <v>0.14599999999999999</v>
      </c>
      <c r="J876" s="2">
        <v>6.7100000000000007E-2</v>
      </c>
    </row>
    <row r="877" spans="1:10" x14ac:dyDescent="0.3">
      <c r="A877" s="2">
        <v>874</v>
      </c>
      <c r="B877" s="2">
        <v>0.1923</v>
      </c>
      <c r="C877" s="2">
        <v>3.3799999999999997E-2</v>
      </c>
      <c r="D877" s="2">
        <v>2.2200000000000001E-2</v>
      </c>
      <c r="E877" s="2">
        <v>0.153</v>
      </c>
      <c r="F877" s="2">
        <v>0.30809999999999998</v>
      </c>
      <c r="G877" s="2">
        <v>0.16639999999999999</v>
      </c>
      <c r="H877" s="2">
        <v>5.3900000000000003E-2</v>
      </c>
      <c r="I877" s="2">
        <v>0.14399999999999999</v>
      </c>
      <c r="J877" s="2">
        <v>6.9800000000000001E-2</v>
      </c>
    </row>
    <row r="878" spans="1:10" x14ac:dyDescent="0.3">
      <c r="A878" s="2">
        <v>875</v>
      </c>
      <c r="B878" s="2">
        <v>0.19189999999999999</v>
      </c>
      <c r="C878" s="2">
        <v>2.9100000000000001E-2</v>
      </c>
      <c r="D878" s="2">
        <v>2.1499999999999998E-2</v>
      </c>
      <c r="E878" s="2">
        <v>0.14960000000000001</v>
      </c>
      <c r="F878" s="2">
        <v>0.308</v>
      </c>
      <c r="G878" s="2">
        <v>0.16569999999999999</v>
      </c>
      <c r="H878" s="2">
        <v>5.0299999999999997E-2</v>
      </c>
      <c r="I878" s="2">
        <v>0.14199999999999999</v>
      </c>
      <c r="J878" s="2">
        <v>7.2700000000000001E-2</v>
      </c>
    </row>
    <row r="879" spans="1:10" x14ac:dyDescent="0.3">
      <c r="A879" s="2">
        <v>876</v>
      </c>
      <c r="B879" s="2">
        <v>0.19159999999999999</v>
      </c>
      <c r="C879" s="2">
        <v>2.5000000000000001E-2</v>
      </c>
      <c r="D879" s="2">
        <v>2.3400000000000001E-2</v>
      </c>
      <c r="E879" s="2">
        <v>0.14710000000000001</v>
      </c>
      <c r="F879" s="2">
        <v>0.30869999999999997</v>
      </c>
      <c r="G879" s="2">
        <v>0.1653</v>
      </c>
      <c r="H879" s="2">
        <v>4.6699999999999998E-2</v>
      </c>
      <c r="I879" s="2">
        <v>0.14050000000000001</v>
      </c>
      <c r="J879" s="2">
        <v>7.46E-2</v>
      </c>
    </row>
    <row r="880" spans="1:10" x14ac:dyDescent="0.3">
      <c r="A880" s="2">
        <v>877</v>
      </c>
      <c r="B880" s="2">
        <v>0.19159999999999999</v>
      </c>
      <c r="C880" s="2">
        <v>2.18E-2</v>
      </c>
      <c r="D880" s="2">
        <v>2.7400000000000001E-2</v>
      </c>
      <c r="E880" s="2">
        <v>0.1444</v>
      </c>
      <c r="F880" s="2">
        <v>0.30980000000000002</v>
      </c>
      <c r="G880" s="2">
        <v>0.1651</v>
      </c>
      <c r="H880" s="2">
        <v>4.2900000000000001E-2</v>
      </c>
      <c r="I880" s="2">
        <v>0.1389</v>
      </c>
      <c r="J880" s="2">
        <v>7.4999999999999997E-2</v>
      </c>
    </row>
    <row r="881" spans="1:10" x14ac:dyDescent="0.3">
      <c r="A881" s="2">
        <v>878</v>
      </c>
      <c r="B881" s="2">
        <v>0.19120000000000001</v>
      </c>
      <c r="C881" s="2">
        <v>1.9800000000000002E-2</v>
      </c>
      <c r="D881" s="2">
        <v>3.2599999999999997E-2</v>
      </c>
      <c r="E881" s="2">
        <v>0.1416</v>
      </c>
      <c r="F881" s="2">
        <v>0.31180000000000002</v>
      </c>
      <c r="G881" s="2">
        <v>0.1651</v>
      </c>
      <c r="H881" s="2">
        <v>3.9600000000000003E-2</v>
      </c>
      <c r="I881" s="2">
        <v>0.1371</v>
      </c>
      <c r="J881" s="2">
        <v>7.4399999999999994E-2</v>
      </c>
    </row>
    <row r="882" spans="1:10" x14ac:dyDescent="0.3">
      <c r="A882" s="2">
        <v>879</v>
      </c>
      <c r="B882" s="2">
        <v>0.1908</v>
      </c>
      <c r="C882" s="2">
        <v>1.9199999999999998E-2</v>
      </c>
      <c r="D882" s="2">
        <v>3.8399999999999997E-2</v>
      </c>
      <c r="E882" s="2">
        <v>0.1389</v>
      </c>
      <c r="F882" s="2">
        <v>0.31459999999999999</v>
      </c>
      <c r="G882" s="2">
        <v>0.1651</v>
      </c>
      <c r="H882" s="2">
        <v>3.6700000000000003E-2</v>
      </c>
      <c r="I882" s="2">
        <v>0.13469999999999999</v>
      </c>
      <c r="J882" s="2">
        <v>7.3300000000000004E-2</v>
      </c>
    </row>
    <row r="883" spans="1:10" x14ac:dyDescent="0.3">
      <c r="A883" s="2">
        <v>880</v>
      </c>
      <c r="B883" s="2">
        <v>0.19</v>
      </c>
      <c r="C883" s="2">
        <v>2.06E-2</v>
      </c>
      <c r="D883" s="2">
        <v>4.3999999999999997E-2</v>
      </c>
      <c r="E883" s="2">
        <v>0.1368</v>
      </c>
      <c r="F883" s="2">
        <v>0.31759999999999999</v>
      </c>
      <c r="G883" s="2">
        <v>0.16500000000000001</v>
      </c>
      <c r="H883" s="2">
        <v>3.44E-2</v>
      </c>
      <c r="I883" s="2">
        <v>0.13159999999999999</v>
      </c>
      <c r="J883" s="2">
        <v>7.17E-2</v>
      </c>
    </row>
    <row r="884" spans="1:10" x14ac:dyDescent="0.3">
      <c r="A884" s="2">
        <v>881</v>
      </c>
      <c r="B884" s="2">
        <v>0.1903</v>
      </c>
      <c r="C884" s="2">
        <v>2.3599999999999999E-2</v>
      </c>
      <c r="D884" s="2">
        <v>4.9500000000000002E-2</v>
      </c>
      <c r="E884" s="2">
        <v>0.13489999999999999</v>
      </c>
      <c r="F884" s="2">
        <v>0.32050000000000001</v>
      </c>
      <c r="G884" s="2">
        <v>0.16470000000000001</v>
      </c>
      <c r="H884" s="2">
        <v>3.2599999999999997E-2</v>
      </c>
      <c r="I884" s="2">
        <v>0.1278</v>
      </c>
      <c r="J884" s="2">
        <v>7.0000000000000007E-2</v>
      </c>
    </row>
    <row r="885" spans="1:10" x14ac:dyDescent="0.3">
      <c r="A885" s="2">
        <v>882</v>
      </c>
      <c r="B885" s="2">
        <v>0.19109999999999999</v>
      </c>
      <c r="C885" s="2">
        <v>2.7E-2</v>
      </c>
      <c r="D885" s="2">
        <v>5.4300000000000001E-2</v>
      </c>
      <c r="E885" s="2">
        <v>0.13400000000000001</v>
      </c>
      <c r="F885" s="2">
        <v>0.32269999999999999</v>
      </c>
      <c r="G885" s="2">
        <v>0.16389999999999999</v>
      </c>
      <c r="H885" s="2">
        <v>3.09E-2</v>
      </c>
      <c r="I885" s="2">
        <v>0.1246</v>
      </c>
      <c r="J885" s="2">
        <v>6.8199999999999997E-2</v>
      </c>
    </row>
    <row r="886" spans="1:10" x14ac:dyDescent="0.3">
      <c r="A886" s="2">
        <v>883</v>
      </c>
      <c r="B886" s="2">
        <v>0.19170000000000001</v>
      </c>
      <c r="C886" s="2">
        <v>3.0599999999999999E-2</v>
      </c>
      <c r="D886" s="2">
        <v>5.8500000000000003E-2</v>
      </c>
      <c r="E886" s="2">
        <v>0.13320000000000001</v>
      </c>
      <c r="F886" s="2">
        <v>0.32450000000000001</v>
      </c>
      <c r="G886" s="2">
        <v>0.16350000000000001</v>
      </c>
      <c r="H886" s="2">
        <v>2.9499999999999998E-2</v>
      </c>
      <c r="I886" s="2">
        <v>0.12139999999999999</v>
      </c>
      <c r="J886" s="2">
        <v>6.6600000000000006E-2</v>
      </c>
    </row>
    <row r="887" spans="1:10" x14ac:dyDescent="0.3">
      <c r="A887" s="2">
        <v>884</v>
      </c>
      <c r="B887" s="2">
        <v>0.1925</v>
      </c>
      <c r="C887" s="2">
        <v>3.44E-2</v>
      </c>
      <c r="D887" s="2">
        <v>6.2100000000000002E-2</v>
      </c>
      <c r="E887" s="2">
        <v>0.13300000000000001</v>
      </c>
      <c r="F887" s="2">
        <v>0.32590000000000002</v>
      </c>
      <c r="G887" s="2">
        <v>0.1633</v>
      </c>
      <c r="H887" s="2">
        <v>2.86E-2</v>
      </c>
      <c r="I887" s="2">
        <v>0.1183</v>
      </c>
      <c r="J887" s="2">
        <v>6.5299999999999997E-2</v>
      </c>
    </row>
    <row r="888" spans="1:10" x14ac:dyDescent="0.3">
      <c r="A888" s="2">
        <v>885</v>
      </c>
      <c r="B888" s="2">
        <v>0.19289999999999999</v>
      </c>
      <c r="C888" s="2">
        <v>3.7999999999999999E-2</v>
      </c>
      <c r="D888" s="2">
        <v>6.5100000000000005E-2</v>
      </c>
      <c r="E888" s="2">
        <v>0.13420000000000001</v>
      </c>
      <c r="F888" s="2">
        <v>0.32719999999999999</v>
      </c>
      <c r="G888" s="2">
        <v>0.1641</v>
      </c>
      <c r="H888" s="2">
        <v>2.7799999999999998E-2</v>
      </c>
      <c r="I888" s="2">
        <v>0.1157</v>
      </c>
      <c r="J888" s="2">
        <v>6.4199999999999993E-2</v>
      </c>
    </row>
    <row r="889" spans="1:10" x14ac:dyDescent="0.3">
      <c r="A889" s="2">
        <v>886</v>
      </c>
      <c r="B889" s="2">
        <v>0.19309999999999999</v>
      </c>
      <c r="C889" s="2">
        <v>4.1599999999999998E-2</v>
      </c>
      <c r="D889" s="2">
        <v>6.7500000000000004E-2</v>
      </c>
      <c r="E889" s="2">
        <v>0.1361</v>
      </c>
      <c r="F889" s="2">
        <v>0.32779999999999998</v>
      </c>
      <c r="G889" s="2">
        <v>0.1653</v>
      </c>
      <c r="H889" s="2">
        <v>2.6800000000000001E-2</v>
      </c>
      <c r="I889" s="2">
        <v>0.1137</v>
      </c>
      <c r="J889" s="2">
        <v>6.3399999999999998E-2</v>
      </c>
    </row>
    <row r="890" spans="1:10" x14ac:dyDescent="0.3">
      <c r="A890" s="2">
        <v>887</v>
      </c>
      <c r="B890" s="2">
        <v>0.193</v>
      </c>
      <c r="C890" s="2">
        <v>4.4900000000000002E-2</v>
      </c>
      <c r="D890" s="2">
        <v>6.9500000000000006E-2</v>
      </c>
      <c r="E890" s="2">
        <v>0.13850000000000001</v>
      </c>
      <c r="F890" s="2">
        <v>0.32779999999999998</v>
      </c>
      <c r="G890" s="2">
        <v>0.16719999999999999</v>
      </c>
      <c r="H890" s="2">
        <v>2.5899999999999999E-2</v>
      </c>
      <c r="I890" s="2">
        <v>0.11260000000000001</v>
      </c>
      <c r="J890" s="2">
        <v>6.3200000000000006E-2</v>
      </c>
    </row>
    <row r="891" spans="1:10" x14ac:dyDescent="0.3">
      <c r="A891" s="2">
        <v>888</v>
      </c>
      <c r="B891" s="2">
        <v>0.1925</v>
      </c>
      <c r="C891" s="2">
        <v>4.82E-2</v>
      </c>
      <c r="D891" s="2">
        <v>7.1599999999999997E-2</v>
      </c>
      <c r="E891" s="2">
        <v>0.1411</v>
      </c>
      <c r="F891" s="2">
        <v>0.3271</v>
      </c>
      <c r="G891" s="2">
        <v>0.16880000000000001</v>
      </c>
      <c r="H891" s="2">
        <v>2.5000000000000001E-2</v>
      </c>
      <c r="I891" s="2">
        <v>0.1123</v>
      </c>
      <c r="J891" s="2">
        <v>6.3E-2</v>
      </c>
    </row>
    <row r="892" spans="1:10" x14ac:dyDescent="0.3">
      <c r="A892" s="2">
        <v>889</v>
      </c>
      <c r="B892" s="2">
        <v>0.19120000000000001</v>
      </c>
      <c r="C892" s="2">
        <v>5.16E-2</v>
      </c>
      <c r="D892" s="2">
        <v>7.2999999999999995E-2</v>
      </c>
      <c r="E892" s="2">
        <v>0.14369999999999999</v>
      </c>
      <c r="F892" s="2">
        <v>0.32540000000000002</v>
      </c>
      <c r="G892" s="2">
        <v>0.17019999999999999</v>
      </c>
      <c r="H892" s="2">
        <v>2.4199999999999999E-2</v>
      </c>
      <c r="I892" s="2">
        <v>0.1124</v>
      </c>
      <c r="J892" s="2">
        <v>6.2799999999999995E-2</v>
      </c>
    </row>
    <row r="893" spans="1:10" x14ac:dyDescent="0.3">
      <c r="A893" s="2">
        <v>890</v>
      </c>
      <c r="B893" s="2">
        <v>0.1898</v>
      </c>
      <c r="C893" s="2">
        <v>5.3900000000000003E-2</v>
      </c>
      <c r="D893" s="2">
        <v>7.3899999999999993E-2</v>
      </c>
      <c r="E893" s="2">
        <v>0.1462</v>
      </c>
      <c r="F893" s="2">
        <v>0.3226</v>
      </c>
      <c r="G893" s="2">
        <v>0.1714</v>
      </c>
      <c r="H893" s="2">
        <v>2.3199999999999998E-2</v>
      </c>
      <c r="I893" s="2">
        <v>0.1124</v>
      </c>
      <c r="J893" s="2">
        <v>6.2399999999999997E-2</v>
      </c>
    </row>
    <row r="894" spans="1:10" x14ac:dyDescent="0.3">
      <c r="A894" s="2">
        <v>891</v>
      </c>
      <c r="B894" s="2">
        <v>0.188</v>
      </c>
      <c r="C894" s="2">
        <v>5.5500000000000001E-2</v>
      </c>
      <c r="D894" s="2">
        <v>7.4300000000000005E-2</v>
      </c>
      <c r="E894" s="2">
        <v>0.14829999999999999</v>
      </c>
      <c r="F894" s="2">
        <v>0.31850000000000001</v>
      </c>
      <c r="G894" s="2">
        <v>0.1724</v>
      </c>
      <c r="H894" s="2">
        <v>2.2599999999999999E-2</v>
      </c>
      <c r="I894" s="2">
        <v>0.11219999999999999</v>
      </c>
      <c r="J894" s="2">
        <v>6.1499999999999999E-2</v>
      </c>
    </row>
    <row r="895" spans="1:10" x14ac:dyDescent="0.3">
      <c r="A895" s="2">
        <v>892</v>
      </c>
      <c r="B895" s="2">
        <v>0.18629999999999999</v>
      </c>
      <c r="C895" s="2">
        <v>5.5800000000000002E-2</v>
      </c>
      <c r="D895" s="2">
        <v>7.4899999999999994E-2</v>
      </c>
      <c r="E895" s="2">
        <v>0.14979999999999999</v>
      </c>
      <c r="F895" s="2">
        <v>0.31359999999999999</v>
      </c>
      <c r="G895" s="2">
        <v>0.17330000000000001</v>
      </c>
      <c r="H895" s="2">
        <v>2.1899999999999999E-2</v>
      </c>
      <c r="I895" s="2">
        <v>0.11169999999999999</v>
      </c>
      <c r="J895" s="2">
        <v>6.0400000000000002E-2</v>
      </c>
    </row>
    <row r="896" spans="1:10" x14ac:dyDescent="0.3">
      <c r="A896" s="2">
        <v>893</v>
      </c>
      <c r="B896" s="2">
        <v>0.1845</v>
      </c>
      <c r="C896" s="2">
        <v>5.4699999999999999E-2</v>
      </c>
      <c r="D896" s="2">
        <v>7.6100000000000001E-2</v>
      </c>
      <c r="E896" s="2">
        <v>0.15079999999999999</v>
      </c>
      <c r="F896" s="2">
        <v>0.30819999999999997</v>
      </c>
      <c r="G896" s="2">
        <v>0.1744</v>
      </c>
      <c r="H896" s="2">
        <v>2.1100000000000001E-2</v>
      </c>
      <c r="I896" s="2">
        <v>0.11119999999999999</v>
      </c>
      <c r="J896" s="2">
        <v>5.8700000000000002E-2</v>
      </c>
    </row>
    <row r="897" spans="1:10" x14ac:dyDescent="0.3">
      <c r="A897" s="2">
        <v>894</v>
      </c>
      <c r="B897" s="2">
        <v>0.18310000000000001</v>
      </c>
      <c r="C897" s="2">
        <v>5.2600000000000001E-2</v>
      </c>
      <c r="D897" s="2">
        <v>7.7600000000000002E-2</v>
      </c>
      <c r="E897" s="2">
        <v>0.15110000000000001</v>
      </c>
      <c r="F897" s="2">
        <v>0.30220000000000002</v>
      </c>
      <c r="G897" s="2">
        <v>0.17510000000000001</v>
      </c>
      <c r="H897" s="2">
        <v>2.0500000000000001E-2</v>
      </c>
      <c r="I897" s="2">
        <v>0.1106</v>
      </c>
      <c r="J897" s="2">
        <v>5.6599999999999998E-2</v>
      </c>
    </row>
    <row r="898" spans="1:10" x14ac:dyDescent="0.3">
      <c r="A898" s="2">
        <v>895</v>
      </c>
      <c r="B898" s="2">
        <v>0.18229999999999999</v>
      </c>
      <c r="C898" s="2">
        <v>4.9000000000000002E-2</v>
      </c>
      <c r="D898" s="2">
        <v>7.9399999999999998E-2</v>
      </c>
      <c r="E898" s="2">
        <v>0.15060000000000001</v>
      </c>
      <c r="F898" s="2">
        <v>0.29549999999999998</v>
      </c>
      <c r="G898" s="2">
        <v>0.1759</v>
      </c>
      <c r="H898" s="2">
        <v>1.9800000000000002E-2</v>
      </c>
      <c r="I898" s="2">
        <v>0.1099</v>
      </c>
      <c r="J898" s="2">
        <v>5.4800000000000001E-2</v>
      </c>
    </row>
    <row r="899" spans="1:10" x14ac:dyDescent="0.3">
      <c r="A899" s="2">
        <v>896</v>
      </c>
      <c r="B899" s="2">
        <v>0.18210000000000001</v>
      </c>
      <c r="C899" s="2">
        <v>4.3900000000000002E-2</v>
      </c>
      <c r="D899" s="2">
        <v>8.2400000000000001E-2</v>
      </c>
      <c r="E899" s="2">
        <v>0.14949999999999999</v>
      </c>
      <c r="F899" s="2">
        <v>0.28770000000000001</v>
      </c>
      <c r="G899" s="2">
        <v>0.1764</v>
      </c>
      <c r="H899" s="2">
        <v>1.89E-2</v>
      </c>
      <c r="I899" s="2">
        <v>0.109</v>
      </c>
      <c r="J899" s="2">
        <v>5.3499999999999999E-2</v>
      </c>
    </row>
    <row r="900" spans="1:10" x14ac:dyDescent="0.3">
      <c r="A900" s="2">
        <v>897</v>
      </c>
      <c r="B900" s="2">
        <v>0.18240000000000001</v>
      </c>
      <c r="C900" s="2">
        <v>3.7499999999999999E-2</v>
      </c>
      <c r="D900" s="2">
        <v>8.6599999999999996E-2</v>
      </c>
      <c r="E900" s="2">
        <v>0.14749999999999999</v>
      </c>
      <c r="F900" s="2">
        <v>0.27939999999999998</v>
      </c>
      <c r="G900" s="2">
        <v>0.17699999999999999</v>
      </c>
      <c r="H900" s="2">
        <v>1.8200000000000001E-2</v>
      </c>
      <c r="I900" s="2">
        <v>0.1079</v>
      </c>
      <c r="J900" s="2">
        <v>5.21E-2</v>
      </c>
    </row>
    <row r="901" spans="1:10" x14ac:dyDescent="0.3">
      <c r="A901" s="2">
        <v>898</v>
      </c>
      <c r="B901" s="2">
        <v>0.18310000000000001</v>
      </c>
      <c r="C901" s="2">
        <v>3.09E-2</v>
      </c>
      <c r="D901" s="2">
        <v>9.0499999999999997E-2</v>
      </c>
      <c r="E901" s="2">
        <v>0.14530000000000001</v>
      </c>
      <c r="F901" s="2">
        <v>0.27139999999999997</v>
      </c>
      <c r="G901" s="2">
        <v>0.17730000000000001</v>
      </c>
      <c r="H901" s="2">
        <v>1.67E-2</v>
      </c>
      <c r="I901" s="2">
        <v>0.1066</v>
      </c>
      <c r="J901" s="2">
        <v>5.0900000000000001E-2</v>
      </c>
    </row>
    <row r="902" spans="1:10" x14ac:dyDescent="0.3">
      <c r="A902" s="2">
        <v>899</v>
      </c>
      <c r="B902" s="2">
        <v>0.18429999999999999</v>
      </c>
      <c r="C902" s="2">
        <v>2.3400000000000001E-2</v>
      </c>
      <c r="D902" s="2">
        <v>9.3200000000000005E-2</v>
      </c>
      <c r="E902" s="2">
        <v>0.14330000000000001</v>
      </c>
      <c r="F902" s="2">
        <v>0.26419999999999999</v>
      </c>
      <c r="G902" s="2">
        <v>0.1772</v>
      </c>
      <c r="H902" s="2">
        <v>1.4800000000000001E-2</v>
      </c>
      <c r="I902" s="2">
        <v>0.105</v>
      </c>
      <c r="J902" s="2">
        <v>5.0200000000000002E-2</v>
      </c>
    </row>
    <row r="903" spans="1:10" x14ac:dyDescent="0.3">
      <c r="A903" s="2">
        <v>900</v>
      </c>
      <c r="B903" s="2">
        <v>0.18529999999999999</v>
      </c>
      <c r="C903" s="2">
        <v>1.54E-2</v>
      </c>
      <c r="D903" s="2">
        <v>9.4E-2</v>
      </c>
      <c r="E903" s="2">
        <v>0.14169999999999999</v>
      </c>
      <c r="F903" s="2">
        <v>0.25700000000000001</v>
      </c>
      <c r="G903" s="2">
        <v>0.17649999999999999</v>
      </c>
      <c r="H903" s="2">
        <v>1.32E-2</v>
      </c>
      <c r="I903" s="2">
        <v>0.10290000000000001</v>
      </c>
      <c r="J903" s="2">
        <v>5.0200000000000002E-2</v>
      </c>
    </row>
    <row r="904" spans="1:10" x14ac:dyDescent="0.3">
      <c r="A904" s="2">
        <v>901</v>
      </c>
      <c r="B904" s="2">
        <v>0.18559999999999999</v>
      </c>
      <c r="C904" s="2">
        <v>9.5999999999999992E-3</v>
      </c>
      <c r="D904" s="2">
        <v>9.2999999999999999E-2</v>
      </c>
      <c r="E904" s="2">
        <v>0.14050000000000001</v>
      </c>
      <c r="F904" s="2">
        <v>0.249</v>
      </c>
      <c r="G904" s="2">
        <v>0.17480000000000001</v>
      </c>
      <c r="H904" s="2">
        <v>1.2800000000000001E-2</v>
      </c>
      <c r="I904" s="2">
        <v>0.10059999999999999</v>
      </c>
      <c r="J904" s="2">
        <v>5.0099999999999999E-2</v>
      </c>
    </row>
    <row r="905" spans="1:10" x14ac:dyDescent="0.3">
      <c r="A905" s="2">
        <v>902</v>
      </c>
      <c r="B905" s="2">
        <v>0.18479999999999999</v>
      </c>
      <c r="C905" s="2">
        <v>8.6E-3</v>
      </c>
      <c r="D905" s="2">
        <v>9.0499999999999997E-2</v>
      </c>
      <c r="E905" s="2">
        <v>0.13919999999999999</v>
      </c>
      <c r="F905" s="2">
        <v>0.23980000000000001</v>
      </c>
      <c r="G905" s="2">
        <v>0.1729</v>
      </c>
      <c r="H905" s="2">
        <v>1.46E-2</v>
      </c>
      <c r="I905" s="2">
        <v>9.8500000000000004E-2</v>
      </c>
      <c r="J905" s="2">
        <v>4.9599999999999998E-2</v>
      </c>
    </row>
    <row r="906" spans="1:10" x14ac:dyDescent="0.3">
      <c r="A906" s="2">
        <v>903</v>
      </c>
      <c r="B906" s="2">
        <v>0.18279999999999999</v>
      </c>
      <c r="C906" s="2">
        <v>9.1000000000000004E-3</v>
      </c>
      <c r="D906" s="2">
        <v>8.7800000000000003E-2</v>
      </c>
      <c r="E906" s="2">
        <v>0.13800000000000001</v>
      </c>
      <c r="F906" s="2">
        <v>0.2298</v>
      </c>
      <c r="G906" s="2">
        <v>0.17199999999999999</v>
      </c>
      <c r="H906" s="2">
        <v>1.7600000000000001E-2</v>
      </c>
      <c r="I906" s="2">
        <v>9.6000000000000002E-2</v>
      </c>
      <c r="J906" s="2">
        <v>4.8399999999999999E-2</v>
      </c>
    </row>
    <row r="907" spans="1:10" x14ac:dyDescent="0.3">
      <c r="A907" s="2">
        <v>904</v>
      </c>
      <c r="B907" s="2">
        <v>0.17949999999999999</v>
      </c>
      <c r="C907" s="2">
        <v>7.9000000000000008E-3</v>
      </c>
      <c r="D907" s="2">
        <v>8.6300000000000002E-2</v>
      </c>
      <c r="E907" s="2">
        <v>0.13689999999999999</v>
      </c>
      <c r="F907" s="2">
        <v>0.2195</v>
      </c>
      <c r="G907" s="2">
        <v>0.17230000000000001</v>
      </c>
      <c r="H907" s="2">
        <v>2.06E-2</v>
      </c>
      <c r="I907" s="2">
        <v>9.35E-2</v>
      </c>
      <c r="J907" s="2">
        <v>4.6300000000000001E-2</v>
      </c>
    </row>
    <row r="908" spans="1:10" x14ac:dyDescent="0.3">
      <c r="A908" s="2">
        <v>905</v>
      </c>
      <c r="B908" s="2">
        <v>0.1754</v>
      </c>
      <c r="C908" s="2">
        <v>7.3000000000000001E-3</v>
      </c>
      <c r="D908" s="2">
        <v>8.5999999999999993E-2</v>
      </c>
      <c r="E908" s="2">
        <v>0.13550000000000001</v>
      </c>
      <c r="F908" s="2">
        <v>0.20979999999999999</v>
      </c>
      <c r="G908" s="2">
        <v>0.1734</v>
      </c>
      <c r="H908" s="2">
        <v>2.2800000000000001E-2</v>
      </c>
      <c r="I908" s="2">
        <v>9.1399999999999995E-2</v>
      </c>
      <c r="J908" s="2">
        <v>4.3799999999999999E-2</v>
      </c>
    </row>
    <row r="909" spans="1:10" x14ac:dyDescent="0.3">
      <c r="A909" s="2">
        <v>906</v>
      </c>
      <c r="B909" s="2">
        <v>0.17130000000000001</v>
      </c>
      <c r="C909" s="2">
        <v>7.7999999999999996E-3</v>
      </c>
      <c r="D909" s="2">
        <v>8.5500000000000007E-2</v>
      </c>
      <c r="E909" s="2">
        <v>0.1338</v>
      </c>
      <c r="F909" s="2">
        <v>0.2011</v>
      </c>
      <c r="G909" s="2">
        <v>0.1741</v>
      </c>
      <c r="H909" s="2">
        <v>2.4400000000000002E-2</v>
      </c>
      <c r="I909" s="2">
        <v>0.09</v>
      </c>
      <c r="J909" s="2">
        <v>4.1399999999999999E-2</v>
      </c>
    </row>
    <row r="910" spans="1:10" x14ac:dyDescent="0.3">
      <c r="A910" s="2">
        <v>907</v>
      </c>
      <c r="B910" s="2">
        <v>0.16669999999999999</v>
      </c>
      <c r="C910" s="2">
        <v>8.6E-3</v>
      </c>
      <c r="D910" s="2">
        <v>8.5400000000000004E-2</v>
      </c>
      <c r="E910" s="2">
        <v>0.13200000000000001</v>
      </c>
      <c r="F910" s="2">
        <v>0.19339999999999999</v>
      </c>
      <c r="G910" s="2">
        <v>0.17380000000000001</v>
      </c>
      <c r="H910" s="2">
        <v>2.5000000000000001E-2</v>
      </c>
      <c r="I910" s="2">
        <v>8.8900000000000007E-2</v>
      </c>
      <c r="J910" s="2">
        <v>3.9199999999999999E-2</v>
      </c>
    </row>
    <row r="911" spans="1:10" x14ac:dyDescent="0.3">
      <c r="A911" s="2">
        <v>908</v>
      </c>
      <c r="B911" s="2">
        <v>0.1613</v>
      </c>
      <c r="C911" s="2">
        <v>1.0500000000000001E-2</v>
      </c>
      <c r="D911" s="2">
        <v>8.5699999999999998E-2</v>
      </c>
      <c r="E911" s="2">
        <v>0.13039999999999999</v>
      </c>
      <c r="F911" s="2">
        <v>0.18640000000000001</v>
      </c>
      <c r="G911" s="2">
        <v>0.17280000000000001</v>
      </c>
      <c r="H911" s="2">
        <v>2.4799999999999999E-2</v>
      </c>
      <c r="I911" s="2">
        <v>8.77E-2</v>
      </c>
      <c r="J911" s="2">
        <v>3.6700000000000003E-2</v>
      </c>
    </row>
    <row r="912" spans="1:10" x14ac:dyDescent="0.3">
      <c r="A912" s="2">
        <v>909</v>
      </c>
      <c r="B912" s="2">
        <v>0.15490000000000001</v>
      </c>
      <c r="C912" s="2">
        <v>1.32E-2</v>
      </c>
      <c r="D912" s="2">
        <v>8.6199999999999999E-2</v>
      </c>
      <c r="E912" s="2">
        <v>0.1285</v>
      </c>
      <c r="F912" s="2">
        <v>0.18060000000000001</v>
      </c>
      <c r="G912" s="2">
        <v>0.1714</v>
      </c>
      <c r="H912" s="2">
        <v>2.4299999999999999E-2</v>
      </c>
      <c r="I912" s="2">
        <v>8.6300000000000002E-2</v>
      </c>
      <c r="J912" s="2">
        <v>3.4500000000000003E-2</v>
      </c>
    </row>
    <row r="913" spans="1:10" x14ac:dyDescent="0.3">
      <c r="A913" s="2">
        <v>910</v>
      </c>
      <c r="B913" s="2">
        <v>0.1479</v>
      </c>
      <c r="C913" s="2">
        <v>1.6E-2</v>
      </c>
      <c r="D913" s="2">
        <v>8.6300000000000002E-2</v>
      </c>
      <c r="E913" s="2">
        <v>0.12640000000000001</v>
      </c>
      <c r="F913" s="2">
        <v>0.17530000000000001</v>
      </c>
      <c r="G913" s="2">
        <v>0.1699</v>
      </c>
      <c r="H913" s="2">
        <v>2.3400000000000001E-2</v>
      </c>
      <c r="I913" s="2">
        <v>8.5099999999999995E-2</v>
      </c>
      <c r="J913" s="2">
        <v>3.2199999999999999E-2</v>
      </c>
    </row>
    <row r="914" spans="1:10" x14ac:dyDescent="0.3">
      <c r="A914" s="2">
        <v>911</v>
      </c>
      <c r="B914" s="2">
        <v>0.1401</v>
      </c>
      <c r="C914" s="2">
        <v>1.84E-2</v>
      </c>
      <c r="D914" s="2">
        <v>8.5999999999999993E-2</v>
      </c>
      <c r="E914" s="2">
        <v>0.1244</v>
      </c>
      <c r="F914" s="2">
        <v>0.1714</v>
      </c>
      <c r="G914" s="2">
        <v>0.16800000000000001</v>
      </c>
      <c r="H914" s="2">
        <v>2.23E-2</v>
      </c>
      <c r="I914" s="2">
        <v>8.3799999999999999E-2</v>
      </c>
      <c r="J914" s="2">
        <v>2.9700000000000001E-2</v>
      </c>
    </row>
    <row r="915" spans="1:10" x14ac:dyDescent="0.3">
      <c r="A915" s="2">
        <v>912</v>
      </c>
      <c r="B915" s="2">
        <v>0.1323</v>
      </c>
      <c r="C915" s="2">
        <v>2.0400000000000001E-2</v>
      </c>
      <c r="D915" s="2">
        <v>8.5800000000000001E-2</v>
      </c>
      <c r="E915" s="2">
        <v>0.1227</v>
      </c>
      <c r="F915" s="2">
        <v>0.16869999999999999</v>
      </c>
      <c r="G915" s="2">
        <v>0.16550000000000001</v>
      </c>
      <c r="H915" s="2">
        <v>2.1299999999999999E-2</v>
      </c>
      <c r="I915" s="2">
        <v>8.2299999999999998E-2</v>
      </c>
      <c r="J915" s="2">
        <v>2.7300000000000001E-2</v>
      </c>
    </row>
    <row r="916" spans="1:10" x14ac:dyDescent="0.3">
      <c r="A916" s="2">
        <v>913</v>
      </c>
      <c r="B916" s="2">
        <v>0.1242</v>
      </c>
      <c r="C916" s="2">
        <v>2.2499999999999999E-2</v>
      </c>
      <c r="D916" s="2">
        <v>8.5500000000000007E-2</v>
      </c>
      <c r="E916" s="2">
        <v>0.1208</v>
      </c>
      <c r="F916" s="2">
        <v>0.16700000000000001</v>
      </c>
      <c r="G916" s="2">
        <v>0.16250000000000001</v>
      </c>
      <c r="H916" s="2">
        <v>2.06E-2</v>
      </c>
      <c r="I916" s="2">
        <v>8.0199999999999994E-2</v>
      </c>
      <c r="J916" s="2">
        <v>2.5100000000000001E-2</v>
      </c>
    </row>
    <row r="917" spans="1:10" x14ac:dyDescent="0.3">
      <c r="A917" s="2">
        <v>914</v>
      </c>
      <c r="B917" s="2">
        <v>0.1158</v>
      </c>
      <c r="C917" s="2">
        <v>2.4199999999999999E-2</v>
      </c>
      <c r="D917" s="2">
        <v>8.48E-2</v>
      </c>
      <c r="E917" s="2">
        <v>0.1188</v>
      </c>
      <c r="F917" s="2">
        <v>0.1661</v>
      </c>
      <c r="G917" s="2">
        <v>0.15890000000000001</v>
      </c>
      <c r="H917" s="2">
        <v>2.01E-2</v>
      </c>
      <c r="I917" s="2">
        <v>7.7700000000000005E-2</v>
      </c>
      <c r="J917" s="2">
        <v>2.3400000000000001E-2</v>
      </c>
    </row>
    <row r="918" spans="1:10" x14ac:dyDescent="0.3">
      <c r="A918" s="2">
        <v>915</v>
      </c>
      <c r="B918" s="2">
        <v>0.1074</v>
      </c>
      <c r="C918" s="2">
        <v>2.5700000000000001E-2</v>
      </c>
      <c r="D918" s="2">
        <v>8.3799999999999999E-2</v>
      </c>
      <c r="E918" s="2">
        <v>0.1166</v>
      </c>
      <c r="F918" s="2">
        <v>0.16550000000000001</v>
      </c>
      <c r="G918" s="2">
        <v>0.1545</v>
      </c>
      <c r="H918" s="2">
        <v>1.9599999999999999E-2</v>
      </c>
      <c r="I918" s="2">
        <v>7.4899999999999994E-2</v>
      </c>
      <c r="J918" s="2">
        <v>2.2100000000000002E-2</v>
      </c>
    </row>
    <row r="919" spans="1:10" x14ac:dyDescent="0.3">
      <c r="A919" s="2">
        <v>916</v>
      </c>
      <c r="B919" s="2">
        <v>9.9000000000000005E-2</v>
      </c>
      <c r="C919" s="2">
        <v>2.6800000000000001E-2</v>
      </c>
      <c r="D919" s="2">
        <v>8.2400000000000001E-2</v>
      </c>
      <c r="E919" s="2">
        <v>0.114</v>
      </c>
      <c r="F919" s="2">
        <v>0.16539999999999999</v>
      </c>
      <c r="G919" s="2">
        <v>0.14940000000000001</v>
      </c>
      <c r="H919" s="2">
        <v>1.95E-2</v>
      </c>
      <c r="I919" s="2">
        <v>7.1800000000000003E-2</v>
      </c>
      <c r="J919" s="2">
        <v>2.1000000000000001E-2</v>
      </c>
    </row>
    <row r="920" spans="1:10" x14ac:dyDescent="0.3">
      <c r="A920" s="2">
        <v>917</v>
      </c>
      <c r="B920" s="2">
        <v>9.0700000000000003E-2</v>
      </c>
      <c r="C920" s="2">
        <v>2.76E-2</v>
      </c>
      <c r="D920" s="2">
        <v>8.1100000000000005E-2</v>
      </c>
      <c r="E920" s="2">
        <v>0.1116</v>
      </c>
      <c r="F920" s="2">
        <v>0.16539999999999999</v>
      </c>
      <c r="G920" s="2">
        <v>0.1434</v>
      </c>
      <c r="H920" s="2">
        <v>1.95E-2</v>
      </c>
      <c r="I920" s="2">
        <v>6.8400000000000002E-2</v>
      </c>
      <c r="J920" s="2">
        <v>0.02</v>
      </c>
    </row>
    <row r="921" spans="1:10" x14ac:dyDescent="0.3">
      <c r="A921" s="2">
        <v>918</v>
      </c>
      <c r="B921" s="2">
        <v>8.2100000000000006E-2</v>
      </c>
      <c r="C921" s="2">
        <v>2.8400000000000002E-2</v>
      </c>
      <c r="D921" s="2">
        <v>7.9699999999999993E-2</v>
      </c>
      <c r="E921" s="2">
        <v>0.109</v>
      </c>
      <c r="F921" s="2">
        <v>0.1656</v>
      </c>
      <c r="G921" s="2">
        <v>0.13700000000000001</v>
      </c>
      <c r="H921" s="2">
        <v>1.95E-2</v>
      </c>
      <c r="I921" s="2">
        <v>6.5100000000000005E-2</v>
      </c>
      <c r="J921" s="2">
        <v>1.8700000000000001E-2</v>
      </c>
    </row>
    <row r="922" spans="1:10" x14ac:dyDescent="0.3">
      <c r="A922" s="2">
        <v>919</v>
      </c>
      <c r="B922" s="2">
        <v>7.2900000000000006E-2</v>
      </c>
      <c r="C922" s="2">
        <v>2.93E-2</v>
      </c>
      <c r="D922" s="2">
        <v>7.7499999999999999E-2</v>
      </c>
      <c r="E922" s="2">
        <v>0.1066</v>
      </c>
      <c r="F922" s="2">
        <v>0.16619999999999999</v>
      </c>
      <c r="G922" s="2">
        <v>0.1298</v>
      </c>
      <c r="H922" s="2">
        <v>1.9400000000000001E-2</v>
      </c>
      <c r="I922" s="2">
        <v>6.1699999999999998E-2</v>
      </c>
      <c r="J922" s="2">
        <v>1.7399999999999999E-2</v>
      </c>
    </row>
    <row r="923" spans="1:10" x14ac:dyDescent="0.3">
      <c r="A923" s="2">
        <v>920</v>
      </c>
      <c r="B923" s="2">
        <v>6.3200000000000006E-2</v>
      </c>
      <c r="C923" s="2">
        <v>2.9899999999999999E-2</v>
      </c>
      <c r="D923" s="2">
        <v>7.4499999999999997E-2</v>
      </c>
      <c r="E923" s="2">
        <v>0.1041</v>
      </c>
      <c r="F923" s="2">
        <v>0.1668</v>
      </c>
      <c r="G923" s="2">
        <v>0.1225</v>
      </c>
      <c r="H923" s="2">
        <v>1.9400000000000001E-2</v>
      </c>
      <c r="I923" s="2">
        <v>5.8200000000000002E-2</v>
      </c>
      <c r="J923" s="2">
        <v>1.5699999999999999E-2</v>
      </c>
    </row>
    <row r="924" spans="1:10" x14ac:dyDescent="0.3">
      <c r="A924" s="2">
        <v>921</v>
      </c>
      <c r="B924" s="2">
        <v>5.3400000000000003E-2</v>
      </c>
      <c r="C924" s="2">
        <v>3.0300000000000001E-2</v>
      </c>
      <c r="D924" s="2">
        <v>7.0900000000000005E-2</v>
      </c>
      <c r="E924" s="2">
        <v>0.1018</v>
      </c>
      <c r="F924" s="2">
        <v>0.1676</v>
      </c>
      <c r="G924" s="2">
        <v>0.11459999999999999</v>
      </c>
      <c r="H924" s="2">
        <v>1.9400000000000001E-2</v>
      </c>
      <c r="I924" s="2">
        <v>5.4800000000000001E-2</v>
      </c>
      <c r="J924" s="2">
        <v>1.4E-2</v>
      </c>
    </row>
    <row r="925" spans="1:10" x14ac:dyDescent="0.3">
      <c r="A925" s="2">
        <v>922</v>
      </c>
      <c r="B925" s="2">
        <v>4.41E-2</v>
      </c>
      <c r="C925" s="2">
        <v>3.0499999999999999E-2</v>
      </c>
      <c r="D925" s="2">
        <v>6.6500000000000004E-2</v>
      </c>
      <c r="E925" s="2">
        <v>9.9500000000000005E-2</v>
      </c>
      <c r="F925" s="2">
        <v>0.16800000000000001</v>
      </c>
      <c r="G925" s="2">
        <v>0.10639999999999999</v>
      </c>
      <c r="H925" s="2">
        <v>1.95E-2</v>
      </c>
      <c r="I925" s="2">
        <v>5.1299999999999998E-2</v>
      </c>
      <c r="J925" s="2">
        <v>1.2500000000000001E-2</v>
      </c>
    </row>
    <row r="926" spans="1:10" x14ac:dyDescent="0.3">
      <c r="A926" s="2">
        <v>923</v>
      </c>
      <c r="B926" s="2">
        <v>3.6200000000000003E-2</v>
      </c>
      <c r="C926" s="2">
        <v>3.0099999999999998E-2</v>
      </c>
      <c r="D926" s="2">
        <v>6.13E-2</v>
      </c>
      <c r="E926" s="2">
        <v>9.7199999999999995E-2</v>
      </c>
      <c r="F926" s="2">
        <v>0.16789999999999999</v>
      </c>
      <c r="G926" s="2">
        <v>9.7900000000000001E-2</v>
      </c>
      <c r="H926" s="2">
        <v>1.9900000000000001E-2</v>
      </c>
      <c r="I926" s="2">
        <v>4.7500000000000001E-2</v>
      </c>
      <c r="J926" s="2">
        <v>1.17E-2</v>
      </c>
    </row>
    <row r="927" spans="1:10" x14ac:dyDescent="0.3">
      <c r="A927" s="2">
        <v>924</v>
      </c>
      <c r="B927" s="2">
        <v>3.1199999999999999E-2</v>
      </c>
      <c r="C927" s="2">
        <v>2.92E-2</v>
      </c>
      <c r="D927" s="2">
        <v>5.5100000000000003E-2</v>
      </c>
      <c r="E927" s="2">
        <v>9.5000000000000001E-2</v>
      </c>
      <c r="F927" s="2">
        <v>0.1676</v>
      </c>
      <c r="G927" s="2">
        <v>8.9399999999999993E-2</v>
      </c>
      <c r="H927" s="2">
        <v>0.02</v>
      </c>
      <c r="I927" s="2">
        <v>4.3499999999999997E-2</v>
      </c>
      <c r="J927" s="2">
        <v>1.21E-2</v>
      </c>
    </row>
    <row r="928" spans="1:10" x14ac:dyDescent="0.3">
      <c r="A928" s="2">
        <v>925</v>
      </c>
      <c r="B928" s="2">
        <v>3.1099999999999999E-2</v>
      </c>
      <c r="C928" s="2">
        <v>2.8000000000000001E-2</v>
      </c>
      <c r="D928" s="2">
        <v>4.82E-2</v>
      </c>
      <c r="E928" s="2">
        <v>9.2600000000000002E-2</v>
      </c>
      <c r="F928" s="2">
        <v>0.1673</v>
      </c>
      <c r="G928" s="2">
        <v>8.1299999999999997E-2</v>
      </c>
      <c r="H928" s="2">
        <v>0.02</v>
      </c>
      <c r="I928" s="2">
        <v>3.9800000000000002E-2</v>
      </c>
      <c r="J928" s="2">
        <v>1.38E-2</v>
      </c>
    </row>
    <row r="929" spans="1:10" x14ac:dyDescent="0.3">
      <c r="A929" s="2">
        <v>926</v>
      </c>
      <c r="B929" s="2">
        <v>3.5799999999999998E-2</v>
      </c>
      <c r="C929" s="2">
        <v>2.6800000000000001E-2</v>
      </c>
      <c r="D929" s="2">
        <v>4.07E-2</v>
      </c>
      <c r="E929" s="2">
        <v>9.0200000000000002E-2</v>
      </c>
      <c r="F929" s="2">
        <v>0.1668</v>
      </c>
      <c r="G929" s="2">
        <v>7.4300000000000005E-2</v>
      </c>
      <c r="H929" s="2">
        <v>1.9800000000000002E-2</v>
      </c>
      <c r="I929" s="2">
        <v>3.6999999999999998E-2</v>
      </c>
      <c r="J929" s="2">
        <v>1.67E-2</v>
      </c>
    </row>
    <row r="930" spans="1:10" x14ac:dyDescent="0.3">
      <c r="A930" s="2">
        <v>927</v>
      </c>
      <c r="B930" s="2">
        <v>4.3299999999999998E-2</v>
      </c>
      <c r="C930" s="2">
        <v>2.5499999999999998E-2</v>
      </c>
      <c r="D930" s="2">
        <v>3.3300000000000003E-2</v>
      </c>
      <c r="E930" s="2">
        <v>8.7800000000000003E-2</v>
      </c>
      <c r="F930" s="2">
        <v>0.1663</v>
      </c>
      <c r="G930" s="2">
        <v>6.93E-2</v>
      </c>
      <c r="H930" s="2">
        <v>1.9400000000000001E-2</v>
      </c>
      <c r="I930" s="2">
        <v>3.5400000000000001E-2</v>
      </c>
      <c r="J930" s="2">
        <v>2.0199999999999999E-2</v>
      </c>
    </row>
    <row r="931" spans="1:10" x14ac:dyDescent="0.3">
      <c r="A931" s="2">
        <v>928</v>
      </c>
      <c r="B931" s="2">
        <v>5.1299999999999998E-2</v>
      </c>
      <c r="C931" s="2">
        <v>2.3699999999999999E-2</v>
      </c>
      <c r="D931" s="2">
        <v>2.75E-2</v>
      </c>
      <c r="E931" s="2">
        <v>8.5000000000000006E-2</v>
      </c>
      <c r="F931" s="2">
        <v>0.16520000000000001</v>
      </c>
      <c r="G931" s="2">
        <v>6.7500000000000004E-2</v>
      </c>
      <c r="H931" s="2">
        <v>1.89E-2</v>
      </c>
      <c r="I931" s="2">
        <v>3.5200000000000002E-2</v>
      </c>
      <c r="J931" s="2">
        <v>2.3599999999999999E-2</v>
      </c>
    </row>
    <row r="932" spans="1:10" x14ac:dyDescent="0.3">
      <c r="A932" s="2">
        <v>929</v>
      </c>
      <c r="B932" s="2">
        <v>5.8599999999999999E-2</v>
      </c>
      <c r="C932" s="2">
        <v>2.18E-2</v>
      </c>
      <c r="D932" s="2">
        <v>2.4899999999999999E-2</v>
      </c>
      <c r="E932" s="2">
        <v>8.2000000000000003E-2</v>
      </c>
      <c r="F932" s="2">
        <v>0.1636</v>
      </c>
      <c r="G932" s="2">
        <v>6.93E-2</v>
      </c>
      <c r="H932" s="2">
        <v>1.84E-2</v>
      </c>
      <c r="I932" s="2">
        <v>3.6499999999999998E-2</v>
      </c>
      <c r="J932" s="2">
        <v>2.63E-2</v>
      </c>
    </row>
    <row r="933" spans="1:10" x14ac:dyDescent="0.3">
      <c r="A933" s="2">
        <v>930</v>
      </c>
      <c r="B933" s="2">
        <v>6.4399999999999999E-2</v>
      </c>
      <c r="C933" s="2">
        <v>2.0299999999999999E-2</v>
      </c>
      <c r="D933" s="2">
        <v>2.53E-2</v>
      </c>
      <c r="E933" s="2">
        <v>7.8799999999999995E-2</v>
      </c>
      <c r="F933" s="2">
        <v>0.1618</v>
      </c>
      <c r="G933" s="2">
        <v>7.3499999999999996E-2</v>
      </c>
      <c r="H933" s="2">
        <v>1.8100000000000002E-2</v>
      </c>
      <c r="I933" s="2">
        <v>3.85E-2</v>
      </c>
      <c r="J933" s="2">
        <v>2.81E-2</v>
      </c>
    </row>
    <row r="934" spans="1:10" x14ac:dyDescent="0.3">
      <c r="A934" s="2">
        <v>931</v>
      </c>
      <c r="B934" s="2">
        <v>6.8699999999999997E-2</v>
      </c>
      <c r="C934" s="2">
        <v>1.9099999999999999E-2</v>
      </c>
      <c r="D934" s="2">
        <v>2.64E-2</v>
      </c>
      <c r="E934" s="2">
        <v>7.6200000000000004E-2</v>
      </c>
      <c r="F934" s="2">
        <v>0.15970000000000001</v>
      </c>
      <c r="G934" s="2">
        <v>7.8200000000000006E-2</v>
      </c>
      <c r="H934" s="2">
        <v>1.7500000000000002E-2</v>
      </c>
      <c r="I934" s="2">
        <v>4.0399999999999998E-2</v>
      </c>
      <c r="J934" s="2">
        <v>2.8899999999999999E-2</v>
      </c>
    </row>
    <row r="935" spans="1:10" x14ac:dyDescent="0.3">
      <c r="A935" s="2">
        <v>932</v>
      </c>
      <c r="B935" s="2">
        <v>7.0900000000000005E-2</v>
      </c>
      <c r="C935" s="2">
        <v>1.8100000000000002E-2</v>
      </c>
      <c r="D935" s="2">
        <v>2.7E-2</v>
      </c>
      <c r="E935" s="2">
        <v>7.4300000000000005E-2</v>
      </c>
      <c r="F935" s="2">
        <v>0.157</v>
      </c>
      <c r="G935" s="2">
        <v>8.1699999999999995E-2</v>
      </c>
      <c r="H935" s="2">
        <v>1.6799999999999999E-2</v>
      </c>
      <c r="I935" s="2">
        <v>4.1700000000000001E-2</v>
      </c>
      <c r="J935" s="2">
        <v>2.8500000000000001E-2</v>
      </c>
    </row>
    <row r="936" spans="1:10" x14ac:dyDescent="0.3">
      <c r="A936" s="2">
        <v>933</v>
      </c>
      <c r="B936" s="2">
        <v>7.1400000000000005E-2</v>
      </c>
      <c r="C936" s="2">
        <v>1.7600000000000001E-2</v>
      </c>
      <c r="D936" s="2">
        <v>2.6700000000000002E-2</v>
      </c>
      <c r="E936" s="2">
        <v>7.2700000000000001E-2</v>
      </c>
      <c r="F936" s="2">
        <v>0.15329999999999999</v>
      </c>
      <c r="G936" s="2">
        <v>8.3199999999999996E-2</v>
      </c>
      <c r="H936" s="2">
        <v>1.5699999999999999E-2</v>
      </c>
      <c r="I936" s="2">
        <v>4.24E-2</v>
      </c>
      <c r="J936" s="2">
        <v>2.7199999999999998E-2</v>
      </c>
    </row>
    <row r="937" spans="1:10" x14ac:dyDescent="0.3">
      <c r="A937" s="2">
        <v>934</v>
      </c>
      <c r="B937" s="2">
        <v>7.0499999999999993E-2</v>
      </c>
      <c r="C937" s="2">
        <v>1.7600000000000001E-2</v>
      </c>
      <c r="D937" s="2">
        <v>2.5999999999999999E-2</v>
      </c>
      <c r="E937" s="2">
        <v>7.1199999999999999E-2</v>
      </c>
      <c r="F937" s="2">
        <v>0.1487</v>
      </c>
      <c r="G937" s="2">
        <v>8.3000000000000004E-2</v>
      </c>
      <c r="H937" s="2">
        <v>1.46E-2</v>
      </c>
      <c r="I937" s="2">
        <v>4.2299999999999997E-2</v>
      </c>
      <c r="J937" s="2">
        <v>2.5100000000000001E-2</v>
      </c>
    </row>
    <row r="938" spans="1:10" x14ac:dyDescent="0.3">
      <c r="A938" s="2">
        <v>935</v>
      </c>
      <c r="B938" s="2">
        <v>6.8599999999999994E-2</v>
      </c>
      <c r="C938" s="2">
        <v>1.77E-2</v>
      </c>
      <c r="D938" s="2">
        <v>2.58E-2</v>
      </c>
      <c r="E938" s="2">
        <v>6.9400000000000003E-2</v>
      </c>
      <c r="F938" s="2">
        <v>0.1431</v>
      </c>
      <c r="G938" s="2">
        <v>8.1500000000000003E-2</v>
      </c>
      <c r="H938" s="2">
        <v>1.3299999999999999E-2</v>
      </c>
      <c r="I938" s="2">
        <v>4.1399999999999999E-2</v>
      </c>
      <c r="J938" s="2">
        <v>2.2599999999999999E-2</v>
      </c>
    </row>
    <row r="939" spans="1:10" x14ac:dyDescent="0.3">
      <c r="A939" s="2">
        <v>936</v>
      </c>
      <c r="B939" s="2">
        <v>6.6400000000000001E-2</v>
      </c>
      <c r="C939" s="2">
        <v>1.7299999999999999E-2</v>
      </c>
      <c r="D939" s="2">
        <v>2.6200000000000001E-2</v>
      </c>
      <c r="E939" s="2">
        <v>6.7500000000000004E-2</v>
      </c>
      <c r="F939" s="2">
        <v>0.13700000000000001</v>
      </c>
      <c r="G939" s="2">
        <v>7.9200000000000007E-2</v>
      </c>
      <c r="H939" s="2">
        <v>1.2E-2</v>
      </c>
      <c r="I939" s="2">
        <v>0.04</v>
      </c>
      <c r="J939" s="2">
        <v>0.02</v>
      </c>
    </row>
    <row r="940" spans="1:10" x14ac:dyDescent="0.3">
      <c r="A940" s="2">
        <v>937</v>
      </c>
      <c r="B940" s="2">
        <v>6.4000000000000001E-2</v>
      </c>
      <c r="C940" s="2">
        <v>1.66E-2</v>
      </c>
      <c r="D940" s="2">
        <v>2.6700000000000002E-2</v>
      </c>
      <c r="E940" s="2">
        <v>6.5299999999999997E-2</v>
      </c>
      <c r="F940" s="2">
        <v>0.1305</v>
      </c>
      <c r="G940" s="2">
        <v>7.6600000000000001E-2</v>
      </c>
      <c r="H940" s="2">
        <v>1.0999999999999999E-2</v>
      </c>
      <c r="I940" s="2">
        <v>3.8199999999999998E-2</v>
      </c>
      <c r="J940" s="2">
        <v>1.7500000000000002E-2</v>
      </c>
    </row>
    <row r="941" spans="1:10" x14ac:dyDescent="0.3">
      <c r="A941" s="2">
        <v>938</v>
      </c>
      <c r="B941" s="2">
        <v>6.1699999999999998E-2</v>
      </c>
      <c r="C941" s="2">
        <v>1.6E-2</v>
      </c>
      <c r="D941" s="2">
        <v>2.69E-2</v>
      </c>
      <c r="E941" s="2">
        <v>6.3E-2</v>
      </c>
      <c r="F941" s="2">
        <v>0.1239</v>
      </c>
      <c r="G941" s="2">
        <v>7.3700000000000002E-2</v>
      </c>
      <c r="H941" s="2">
        <v>1.04E-2</v>
      </c>
      <c r="I941" s="2">
        <v>3.6299999999999999E-2</v>
      </c>
      <c r="J941" s="2">
        <v>1.5100000000000001E-2</v>
      </c>
    </row>
    <row r="942" spans="1:10" x14ac:dyDescent="0.3">
      <c r="A942" s="2">
        <v>939</v>
      </c>
      <c r="B942" s="2">
        <v>5.8999999999999997E-2</v>
      </c>
      <c r="C942" s="2">
        <v>1.55E-2</v>
      </c>
      <c r="D942" s="2">
        <v>2.6499999999999999E-2</v>
      </c>
      <c r="E942" s="2">
        <v>6.0600000000000001E-2</v>
      </c>
      <c r="F942" s="2">
        <v>0.1172</v>
      </c>
      <c r="G942" s="2">
        <v>7.0499999999999993E-2</v>
      </c>
      <c r="H942" s="2">
        <v>1.01E-2</v>
      </c>
      <c r="I942" s="2">
        <v>3.4299999999999997E-2</v>
      </c>
      <c r="J942" s="2">
        <v>1.29E-2</v>
      </c>
    </row>
    <row r="943" spans="1:10" x14ac:dyDescent="0.3">
      <c r="A943" s="2">
        <v>940</v>
      </c>
      <c r="B943" s="2">
        <v>5.62E-2</v>
      </c>
      <c r="C943" s="2">
        <v>1.5299999999999999E-2</v>
      </c>
      <c r="D943" s="2">
        <v>2.5600000000000001E-2</v>
      </c>
      <c r="E943" s="2">
        <v>5.8500000000000003E-2</v>
      </c>
      <c r="F943" s="2">
        <v>0.1103</v>
      </c>
      <c r="G943" s="2">
        <v>6.7199999999999996E-2</v>
      </c>
      <c r="H943" s="2">
        <v>0.01</v>
      </c>
      <c r="I943" s="2">
        <v>3.2199999999999999E-2</v>
      </c>
      <c r="J943" s="2">
        <v>1.0999999999999999E-2</v>
      </c>
    </row>
    <row r="944" spans="1:10" x14ac:dyDescent="0.3">
      <c r="A944" s="2">
        <v>941</v>
      </c>
      <c r="B944" s="2">
        <v>5.3100000000000001E-2</v>
      </c>
      <c r="C944" s="2">
        <v>1.52E-2</v>
      </c>
      <c r="D944" s="2">
        <v>2.4299999999999999E-2</v>
      </c>
      <c r="E944" s="2">
        <v>5.7000000000000002E-2</v>
      </c>
      <c r="F944" s="2">
        <v>0.10340000000000001</v>
      </c>
      <c r="G944" s="2">
        <v>6.3799999999999996E-2</v>
      </c>
      <c r="H944" s="2">
        <v>1.01E-2</v>
      </c>
      <c r="I944" s="2">
        <v>3.0099999999999998E-2</v>
      </c>
      <c r="J944" s="2">
        <v>9.7000000000000003E-3</v>
      </c>
    </row>
    <row r="945" spans="1:10" x14ac:dyDescent="0.3">
      <c r="A945" s="2">
        <v>942</v>
      </c>
      <c r="B945" s="2">
        <v>5.0200000000000002E-2</v>
      </c>
      <c r="C945" s="2">
        <v>1.4999999999999999E-2</v>
      </c>
      <c r="D945" s="2">
        <v>2.2800000000000001E-2</v>
      </c>
      <c r="E945" s="2">
        <v>5.5899999999999998E-2</v>
      </c>
      <c r="F945" s="2">
        <v>9.6600000000000005E-2</v>
      </c>
      <c r="G945" s="2">
        <v>6.0499999999999998E-2</v>
      </c>
      <c r="H945" s="2">
        <v>1.03E-2</v>
      </c>
      <c r="I945" s="2">
        <v>2.81E-2</v>
      </c>
      <c r="J945" s="2">
        <v>8.8999999999999999E-3</v>
      </c>
    </row>
    <row r="946" spans="1:10" x14ac:dyDescent="0.3">
      <c r="A946" s="2">
        <v>943</v>
      </c>
      <c r="B946" s="2">
        <v>4.7500000000000001E-2</v>
      </c>
      <c r="C946" s="2">
        <v>1.4500000000000001E-2</v>
      </c>
      <c r="D946" s="2">
        <v>2.0899999999999998E-2</v>
      </c>
      <c r="E946" s="2">
        <v>5.5100000000000003E-2</v>
      </c>
      <c r="F946" s="2">
        <v>8.9800000000000005E-2</v>
      </c>
      <c r="G946" s="2">
        <v>5.7299999999999997E-2</v>
      </c>
      <c r="H946" s="2">
        <v>1.0500000000000001E-2</v>
      </c>
      <c r="I946" s="2">
        <v>2.64E-2</v>
      </c>
      <c r="J946" s="2">
        <v>8.8000000000000005E-3</v>
      </c>
    </row>
    <row r="947" spans="1:10" x14ac:dyDescent="0.3">
      <c r="A947" s="2">
        <v>944</v>
      </c>
      <c r="B947" s="2">
        <v>4.53E-2</v>
      </c>
      <c r="C947" s="2">
        <v>1.37E-2</v>
      </c>
      <c r="D947" s="2">
        <v>1.9E-2</v>
      </c>
      <c r="E947" s="2">
        <v>5.4300000000000001E-2</v>
      </c>
      <c r="F947" s="2">
        <v>8.3099999999999993E-2</v>
      </c>
      <c r="G947" s="2">
        <v>5.3999999999999999E-2</v>
      </c>
      <c r="H947" s="2">
        <v>1.0800000000000001E-2</v>
      </c>
      <c r="I947" s="2">
        <v>2.5100000000000001E-2</v>
      </c>
      <c r="J947" s="2">
        <v>9.1000000000000004E-3</v>
      </c>
    </row>
    <row r="948" spans="1:10" x14ac:dyDescent="0.3">
      <c r="A948" s="2">
        <v>945</v>
      </c>
      <c r="B948" s="2">
        <v>4.2900000000000001E-2</v>
      </c>
      <c r="C948" s="2">
        <v>1.29E-2</v>
      </c>
      <c r="D948" s="2">
        <v>1.6899999999999998E-2</v>
      </c>
      <c r="E948" s="2">
        <v>5.33E-2</v>
      </c>
      <c r="F948" s="2">
        <v>7.6499999999999999E-2</v>
      </c>
      <c r="G948" s="2">
        <v>5.0700000000000002E-2</v>
      </c>
      <c r="H948" s="2">
        <v>1.11E-2</v>
      </c>
      <c r="I948" s="2">
        <v>2.4E-2</v>
      </c>
      <c r="J948" s="2">
        <v>0.01</v>
      </c>
    </row>
    <row r="949" spans="1:10" x14ac:dyDescent="0.3">
      <c r="A949" s="2">
        <v>946</v>
      </c>
      <c r="B949" s="2">
        <v>4.0500000000000001E-2</v>
      </c>
      <c r="C949" s="2">
        <v>1.1599999999999999E-2</v>
      </c>
      <c r="D949" s="2">
        <v>1.49E-2</v>
      </c>
      <c r="E949" s="2">
        <v>5.21E-2</v>
      </c>
      <c r="F949" s="2">
        <v>7.0199999999999999E-2</v>
      </c>
      <c r="G949" s="2">
        <v>4.7199999999999999E-2</v>
      </c>
      <c r="H949" s="2">
        <v>1.15E-2</v>
      </c>
      <c r="I949" s="2">
        <v>2.3199999999999998E-2</v>
      </c>
      <c r="J949" s="2">
        <v>1.12E-2</v>
      </c>
    </row>
    <row r="950" spans="1:10" x14ac:dyDescent="0.3">
      <c r="A950" s="2">
        <v>947</v>
      </c>
      <c r="B950" s="2">
        <v>3.8300000000000001E-2</v>
      </c>
      <c r="C950" s="2">
        <v>0.01</v>
      </c>
      <c r="D950" s="2">
        <v>1.2999999999999999E-2</v>
      </c>
      <c r="E950" s="2">
        <v>5.11E-2</v>
      </c>
      <c r="F950" s="2">
        <v>6.4199999999999993E-2</v>
      </c>
      <c r="G950" s="2">
        <v>4.3700000000000003E-2</v>
      </c>
      <c r="H950" s="2">
        <v>1.18E-2</v>
      </c>
      <c r="I950" s="2">
        <v>2.24E-2</v>
      </c>
      <c r="J950" s="2">
        <v>1.26E-2</v>
      </c>
    </row>
    <row r="951" spans="1:10" x14ac:dyDescent="0.3">
      <c r="A951" s="2">
        <v>948</v>
      </c>
      <c r="B951" s="2">
        <v>3.6299999999999999E-2</v>
      </c>
      <c r="C951" s="2">
        <v>8.6E-3</v>
      </c>
      <c r="D951" s="2">
        <v>1.1299999999999999E-2</v>
      </c>
      <c r="E951" s="2">
        <v>5.0299999999999997E-2</v>
      </c>
      <c r="F951" s="2">
        <v>5.8400000000000001E-2</v>
      </c>
      <c r="G951" s="2">
        <v>4.02E-2</v>
      </c>
      <c r="H951" s="2">
        <v>1.2E-2</v>
      </c>
      <c r="I951" s="2">
        <v>2.1499999999999998E-2</v>
      </c>
      <c r="J951" s="2">
        <v>1.4E-2</v>
      </c>
    </row>
    <row r="952" spans="1:10" x14ac:dyDescent="0.3">
      <c r="A952" s="2">
        <v>949</v>
      </c>
      <c r="B952" s="2">
        <v>3.4500000000000003E-2</v>
      </c>
      <c r="C952" s="2">
        <v>7.4999999999999997E-3</v>
      </c>
      <c r="D952" s="2">
        <v>0.01</v>
      </c>
      <c r="E952" s="2">
        <v>4.9500000000000002E-2</v>
      </c>
      <c r="F952" s="2">
        <v>5.33E-2</v>
      </c>
      <c r="G952" s="2">
        <v>3.6900000000000002E-2</v>
      </c>
      <c r="H952" s="2">
        <v>1.21E-2</v>
      </c>
      <c r="I952" s="2">
        <v>2.0500000000000001E-2</v>
      </c>
      <c r="J952" s="2">
        <v>1.5299999999999999E-2</v>
      </c>
    </row>
    <row r="953" spans="1:10" x14ac:dyDescent="0.3">
      <c r="A953" s="2">
        <v>950</v>
      </c>
      <c r="B953" s="2">
        <v>3.2899999999999999E-2</v>
      </c>
      <c r="C953" s="2">
        <v>6.4999999999999997E-3</v>
      </c>
      <c r="D953" s="2">
        <v>9.1999999999999998E-3</v>
      </c>
      <c r="E953" s="2">
        <v>4.8599999999999997E-2</v>
      </c>
      <c r="F953" s="2">
        <v>4.9200000000000001E-2</v>
      </c>
      <c r="G953" s="2">
        <v>3.3700000000000001E-2</v>
      </c>
      <c r="H953" s="2">
        <v>1.21E-2</v>
      </c>
      <c r="I953" s="2">
        <v>1.95E-2</v>
      </c>
      <c r="J953" s="2">
        <v>1.6400000000000001E-2</v>
      </c>
    </row>
    <row r="954" spans="1:10" x14ac:dyDescent="0.3">
      <c r="A954" s="2">
        <v>951</v>
      </c>
      <c r="B954" s="2">
        <v>3.15E-2</v>
      </c>
      <c r="C954" s="2">
        <v>6.0000000000000001E-3</v>
      </c>
      <c r="D954" s="2">
        <v>9.1000000000000004E-3</v>
      </c>
      <c r="E954" s="2">
        <v>4.7600000000000003E-2</v>
      </c>
      <c r="F954" s="2">
        <v>4.6100000000000002E-2</v>
      </c>
      <c r="G954" s="2">
        <v>3.0800000000000001E-2</v>
      </c>
      <c r="H954" s="2">
        <v>1.2E-2</v>
      </c>
      <c r="I954" s="2">
        <v>1.8499999999999999E-2</v>
      </c>
      <c r="J954" s="2">
        <v>1.72E-2</v>
      </c>
    </row>
    <row r="955" spans="1:10" x14ac:dyDescent="0.3">
      <c r="A955" s="2">
        <v>952</v>
      </c>
      <c r="B955" s="2">
        <v>0.03</v>
      </c>
      <c r="C955" s="2">
        <v>6.0000000000000001E-3</v>
      </c>
      <c r="D955" s="2">
        <v>9.2999999999999992E-3</v>
      </c>
      <c r="E955" s="2">
        <v>4.6399999999999997E-2</v>
      </c>
      <c r="F955" s="2">
        <v>4.3799999999999999E-2</v>
      </c>
      <c r="G955" s="2">
        <v>2.8299999999999999E-2</v>
      </c>
      <c r="H955" s="2">
        <v>1.17E-2</v>
      </c>
      <c r="I955" s="2">
        <v>1.78E-2</v>
      </c>
      <c r="J955" s="2">
        <v>1.77E-2</v>
      </c>
    </row>
    <row r="956" spans="1:10" x14ac:dyDescent="0.3">
      <c r="A956" s="2">
        <v>953</v>
      </c>
      <c r="B956" s="2">
        <v>2.8299999999999999E-2</v>
      </c>
      <c r="C956" s="2">
        <v>6.1000000000000004E-3</v>
      </c>
      <c r="D956" s="2">
        <v>1.01E-2</v>
      </c>
      <c r="E956" s="2">
        <v>4.48E-2</v>
      </c>
      <c r="F956" s="2">
        <v>4.2200000000000001E-2</v>
      </c>
      <c r="G956" s="2">
        <v>2.63E-2</v>
      </c>
      <c r="H956" s="2">
        <v>1.12E-2</v>
      </c>
      <c r="I956" s="2">
        <v>1.7600000000000001E-2</v>
      </c>
      <c r="J956" s="2">
        <v>1.8200000000000001E-2</v>
      </c>
    </row>
    <row r="957" spans="1:10" x14ac:dyDescent="0.3">
      <c r="A957" s="2">
        <v>954</v>
      </c>
      <c r="B957" s="2">
        <v>2.6599999999999999E-2</v>
      </c>
      <c r="C957" s="2">
        <v>6.4000000000000003E-3</v>
      </c>
      <c r="D957" s="2">
        <v>1.12E-2</v>
      </c>
      <c r="E957" s="2">
        <v>4.2599999999999999E-2</v>
      </c>
      <c r="F957" s="2">
        <v>4.1599999999999998E-2</v>
      </c>
      <c r="G957" s="2">
        <v>2.5399999999999999E-2</v>
      </c>
      <c r="H957" s="2">
        <v>1.0800000000000001E-2</v>
      </c>
      <c r="I957" s="2">
        <v>1.77E-2</v>
      </c>
      <c r="J957" s="2">
        <v>1.8599999999999998E-2</v>
      </c>
    </row>
    <row r="958" spans="1:10" x14ac:dyDescent="0.3">
      <c r="A958" s="2">
        <v>955</v>
      </c>
      <c r="B958" s="2">
        <v>2.5100000000000001E-2</v>
      </c>
      <c r="C958" s="2">
        <v>7.0000000000000001E-3</v>
      </c>
      <c r="D958" s="2">
        <v>1.2699999999999999E-2</v>
      </c>
      <c r="E958" s="2">
        <v>3.9699999999999999E-2</v>
      </c>
      <c r="F958" s="2">
        <v>4.1700000000000001E-2</v>
      </c>
      <c r="G958" s="2">
        <v>2.58E-2</v>
      </c>
      <c r="H958" s="2">
        <v>1.06E-2</v>
      </c>
      <c r="I958" s="2">
        <v>1.8100000000000002E-2</v>
      </c>
      <c r="J958" s="2">
        <v>1.9099999999999999E-2</v>
      </c>
    </row>
    <row r="959" spans="1:10" x14ac:dyDescent="0.3">
      <c r="A959" s="2">
        <v>956</v>
      </c>
      <c r="B959" s="2">
        <v>2.3599999999999999E-2</v>
      </c>
      <c r="C959" s="2">
        <v>7.6E-3</v>
      </c>
      <c r="D959" s="2">
        <v>1.4800000000000001E-2</v>
      </c>
      <c r="E959" s="2">
        <v>3.61E-2</v>
      </c>
      <c r="F959" s="2">
        <v>4.2299999999999997E-2</v>
      </c>
      <c r="G959" s="2">
        <v>2.7400000000000001E-2</v>
      </c>
      <c r="H959" s="2">
        <v>1.04E-2</v>
      </c>
      <c r="I959" s="2">
        <v>1.8499999999999999E-2</v>
      </c>
      <c r="J959" s="2">
        <v>1.9800000000000002E-2</v>
      </c>
    </row>
    <row r="960" spans="1:10" x14ac:dyDescent="0.3">
      <c r="A960" s="2">
        <v>957</v>
      </c>
      <c r="B960" s="2">
        <v>2.24E-2</v>
      </c>
      <c r="C960" s="2">
        <v>8.0000000000000002E-3</v>
      </c>
      <c r="D960" s="2">
        <v>1.66E-2</v>
      </c>
      <c r="E960" s="2">
        <v>3.2099999999999997E-2</v>
      </c>
      <c r="F960" s="2">
        <v>4.3200000000000002E-2</v>
      </c>
      <c r="G960" s="2">
        <v>2.9600000000000001E-2</v>
      </c>
      <c r="H960" s="2">
        <v>1.0200000000000001E-2</v>
      </c>
      <c r="I960" s="2">
        <v>1.8800000000000001E-2</v>
      </c>
      <c r="J960" s="2">
        <v>2.0500000000000001E-2</v>
      </c>
    </row>
    <row r="961" spans="1:10" x14ac:dyDescent="0.3">
      <c r="A961" s="2">
        <v>958</v>
      </c>
      <c r="B961" s="2">
        <v>2.1399999999999999E-2</v>
      </c>
      <c r="C961" s="2">
        <v>8.0999999999999996E-3</v>
      </c>
      <c r="D961" s="2">
        <v>1.7600000000000001E-2</v>
      </c>
      <c r="E961" s="2">
        <v>2.7900000000000001E-2</v>
      </c>
      <c r="F961" s="2">
        <v>4.41E-2</v>
      </c>
      <c r="G961" s="2">
        <v>3.1899999999999998E-2</v>
      </c>
      <c r="H961" s="2">
        <v>0.01</v>
      </c>
      <c r="I961" s="2">
        <v>1.9E-2</v>
      </c>
      <c r="J961" s="2">
        <v>2.1299999999999999E-2</v>
      </c>
    </row>
    <row r="962" spans="1:10" x14ac:dyDescent="0.3">
      <c r="A962" s="2">
        <v>959</v>
      </c>
      <c r="B962" s="2">
        <v>2.06E-2</v>
      </c>
      <c r="C962" s="2">
        <v>7.7999999999999996E-3</v>
      </c>
      <c r="D962" s="2">
        <v>1.8100000000000002E-2</v>
      </c>
      <c r="E962" s="2">
        <v>2.4E-2</v>
      </c>
      <c r="F962" s="2">
        <v>4.4499999999999998E-2</v>
      </c>
      <c r="G962" s="2">
        <v>3.39E-2</v>
      </c>
      <c r="H962" s="2">
        <v>9.5999999999999992E-3</v>
      </c>
      <c r="I962" s="2">
        <v>1.9E-2</v>
      </c>
      <c r="J962" s="2">
        <v>2.1899999999999999E-2</v>
      </c>
    </row>
    <row r="963" spans="1:10" x14ac:dyDescent="0.3">
      <c r="A963" s="2">
        <v>960</v>
      </c>
      <c r="B963" s="2">
        <v>1.9900000000000001E-2</v>
      </c>
      <c r="C963" s="2">
        <v>7.3000000000000001E-3</v>
      </c>
      <c r="D963" s="2">
        <v>1.8100000000000002E-2</v>
      </c>
      <c r="E963" s="2">
        <v>2.06E-2</v>
      </c>
      <c r="F963" s="2">
        <v>4.4400000000000002E-2</v>
      </c>
      <c r="G963" s="2">
        <v>3.5299999999999998E-2</v>
      </c>
      <c r="H963" s="2">
        <v>9.1000000000000004E-3</v>
      </c>
      <c r="I963" s="2">
        <v>1.8700000000000001E-2</v>
      </c>
      <c r="J963" s="2">
        <v>2.24E-2</v>
      </c>
    </row>
    <row r="964" spans="1:10" x14ac:dyDescent="0.3">
      <c r="A964" s="2">
        <v>961</v>
      </c>
      <c r="B964" s="2">
        <v>1.9199999999999998E-2</v>
      </c>
      <c r="C964" s="2">
        <v>6.7000000000000002E-3</v>
      </c>
      <c r="D964" s="2">
        <v>1.78E-2</v>
      </c>
      <c r="E964" s="2">
        <v>1.8499999999999999E-2</v>
      </c>
      <c r="F964" s="2">
        <v>4.3799999999999999E-2</v>
      </c>
      <c r="G964" s="2">
        <v>3.5900000000000001E-2</v>
      </c>
      <c r="H964" s="2">
        <v>8.2000000000000007E-3</v>
      </c>
      <c r="I964" s="2">
        <v>1.8200000000000001E-2</v>
      </c>
      <c r="J964" s="2">
        <v>2.2700000000000001E-2</v>
      </c>
    </row>
    <row r="965" spans="1:10" x14ac:dyDescent="0.3">
      <c r="A965" s="2">
        <v>962</v>
      </c>
      <c r="B965" s="2">
        <v>1.7999999999999999E-2</v>
      </c>
      <c r="C965" s="2">
        <v>5.8999999999999999E-3</v>
      </c>
      <c r="D965" s="2">
        <v>1.7100000000000001E-2</v>
      </c>
      <c r="E965" s="2">
        <v>1.7899999999999999E-2</v>
      </c>
      <c r="F965" s="2">
        <v>4.2299999999999997E-2</v>
      </c>
      <c r="G965" s="2">
        <v>3.5400000000000001E-2</v>
      </c>
      <c r="H965" s="2">
        <v>7.3000000000000001E-3</v>
      </c>
      <c r="I965" s="2">
        <v>1.7600000000000001E-2</v>
      </c>
      <c r="J965" s="2">
        <v>2.2599999999999999E-2</v>
      </c>
    </row>
    <row r="966" spans="1:10" x14ac:dyDescent="0.3">
      <c r="A966" s="2">
        <v>963</v>
      </c>
      <c r="B966" s="2">
        <v>1.6500000000000001E-2</v>
      </c>
      <c r="C966" s="2">
        <v>5.1999999999999998E-3</v>
      </c>
      <c r="D966" s="2">
        <v>1.6E-2</v>
      </c>
      <c r="E966" s="2">
        <v>1.8200000000000001E-2</v>
      </c>
      <c r="F966" s="2">
        <v>4.0099999999999997E-2</v>
      </c>
      <c r="G966" s="2">
        <v>3.3799999999999997E-2</v>
      </c>
      <c r="H966" s="2">
        <v>6.4999999999999997E-3</v>
      </c>
      <c r="I966" s="2">
        <v>1.7000000000000001E-2</v>
      </c>
      <c r="J966" s="2">
        <v>2.1899999999999999E-2</v>
      </c>
    </row>
    <row r="967" spans="1:10" x14ac:dyDescent="0.3">
      <c r="A967" s="2">
        <v>964</v>
      </c>
      <c r="B967" s="2">
        <v>1.46E-2</v>
      </c>
      <c r="C967" s="2">
        <v>4.5999999999999999E-3</v>
      </c>
      <c r="D967" s="2">
        <v>1.49E-2</v>
      </c>
      <c r="E967" s="2">
        <v>1.8100000000000002E-2</v>
      </c>
      <c r="F967" s="2">
        <v>3.7199999999999997E-2</v>
      </c>
      <c r="G967" s="2">
        <v>3.1199999999999999E-2</v>
      </c>
      <c r="H967" s="2">
        <v>5.7000000000000002E-3</v>
      </c>
      <c r="I967" s="2">
        <v>1.6400000000000001E-2</v>
      </c>
      <c r="J967" s="2">
        <v>2.07E-2</v>
      </c>
    </row>
    <row r="968" spans="1:10" x14ac:dyDescent="0.3">
      <c r="A968" s="2">
        <v>965</v>
      </c>
      <c r="B968" s="2">
        <v>1.2800000000000001E-2</v>
      </c>
      <c r="C968" s="2">
        <v>4.1999999999999997E-3</v>
      </c>
      <c r="D968" s="2">
        <v>1.35E-2</v>
      </c>
      <c r="E968" s="2">
        <v>1.7100000000000001E-2</v>
      </c>
      <c r="F968" s="2">
        <v>3.4000000000000002E-2</v>
      </c>
      <c r="G968" s="2">
        <v>2.8000000000000001E-2</v>
      </c>
      <c r="H968" s="2">
        <v>4.7000000000000002E-3</v>
      </c>
      <c r="I968" s="2">
        <v>1.5699999999999999E-2</v>
      </c>
      <c r="J968" s="2">
        <v>1.9099999999999999E-2</v>
      </c>
    </row>
    <row r="969" spans="1:10" x14ac:dyDescent="0.3">
      <c r="A969" s="2">
        <v>966</v>
      </c>
      <c r="B969" s="2">
        <v>1.14E-2</v>
      </c>
      <c r="C969" s="2">
        <v>3.7000000000000002E-3</v>
      </c>
      <c r="D969" s="2">
        <v>1.2200000000000001E-2</v>
      </c>
      <c r="E969" s="2">
        <v>1.5599999999999999E-2</v>
      </c>
      <c r="F969" s="2">
        <v>3.1099999999999999E-2</v>
      </c>
      <c r="G969" s="2">
        <v>2.47E-2</v>
      </c>
      <c r="H969" s="2">
        <v>3.8E-3</v>
      </c>
      <c r="I969" s="2">
        <v>1.4800000000000001E-2</v>
      </c>
      <c r="J969" s="2">
        <v>1.72E-2</v>
      </c>
    </row>
    <row r="970" spans="1:10" x14ac:dyDescent="0.3">
      <c r="A970" s="2">
        <v>967</v>
      </c>
      <c r="B970" s="2">
        <v>1.06E-2</v>
      </c>
      <c r="C970" s="2">
        <v>3.2000000000000002E-3</v>
      </c>
      <c r="D970" s="2">
        <v>1.0800000000000001E-2</v>
      </c>
      <c r="E970" s="2">
        <v>1.43E-2</v>
      </c>
      <c r="F970" s="2">
        <v>2.8500000000000001E-2</v>
      </c>
      <c r="G970" s="2">
        <v>2.1499999999999998E-2</v>
      </c>
      <c r="H970" s="2">
        <v>3.0999999999999999E-3</v>
      </c>
      <c r="I970" s="2">
        <v>1.35E-2</v>
      </c>
      <c r="J970" s="2">
        <v>1.52E-2</v>
      </c>
    </row>
    <row r="971" spans="1:10" x14ac:dyDescent="0.3">
      <c r="A971" s="2">
        <v>968</v>
      </c>
      <c r="B971" s="2">
        <v>9.7999999999999997E-3</v>
      </c>
      <c r="C971" s="2">
        <v>3.0999999999999999E-3</v>
      </c>
      <c r="D971" s="2">
        <v>9.4999999999999998E-3</v>
      </c>
      <c r="E971" s="2">
        <v>1.3100000000000001E-2</v>
      </c>
      <c r="F971" s="2">
        <v>2.63E-2</v>
      </c>
      <c r="G971" s="2">
        <v>1.89E-2</v>
      </c>
      <c r="H971" s="2">
        <v>2.8999999999999998E-3</v>
      </c>
      <c r="I971" s="2">
        <v>1.2200000000000001E-2</v>
      </c>
      <c r="J971" s="2">
        <v>1.3599999999999999E-2</v>
      </c>
    </row>
    <row r="972" spans="1:10" x14ac:dyDescent="0.3">
      <c r="A972" s="2">
        <v>969</v>
      </c>
      <c r="B972" s="2">
        <v>8.8000000000000005E-3</v>
      </c>
      <c r="C972" s="2">
        <v>2.8999999999999998E-3</v>
      </c>
      <c r="D972" s="2">
        <v>8.3999999999999995E-3</v>
      </c>
      <c r="E972" s="2">
        <v>1.2200000000000001E-2</v>
      </c>
      <c r="F972" s="2">
        <v>2.5000000000000001E-2</v>
      </c>
      <c r="G972" s="2">
        <v>1.6899999999999998E-2</v>
      </c>
      <c r="H972" s="2">
        <v>3.0000000000000001E-3</v>
      </c>
      <c r="I972" s="2">
        <v>1.11E-2</v>
      </c>
      <c r="J972" s="2">
        <v>1.26E-2</v>
      </c>
    </row>
    <row r="973" spans="1:10" x14ac:dyDescent="0.3">
      <c r="A973" s="2">
        <v>970</v>
      </c>
      <c r="B973" s="2">
        <v>8.2000000000000007E-3</v>
      </c>
      <c r="C973" s="2">
        <v>2.5999999999999999E-3</v>
      </c>
      <c r="D973" s="2">
        <v>7.4000000000000003E-3</v>
      </c>
      <c r="E973" s="2">
        <v>1.1299999999999999E-2</v>
      </c>
      <c r="F973" s="2">
        <v>2.3599999999999999E-2</v>
      </c>
      <c r="G973" s="2">
        <v>1.55E-2</v>
      </c>
      <c r="H973" s="2">
        <v>2.8E-3</v>
      </c>
      <c r="I973" s="2">
        <v>1.03E-2</v>
      </c>
      <c r="J973" s="2">
        <v>1.17E-2</v>
      </c>
    </row>
    <row r="974" spans="1:10" x14ac:dyDescent="0.3">
      <c r="A974" s="2">
        <v>971</v>
      </c>
      <c r="B974" s="2">
        <v>7.7000000000000002E-3</v>
      </c>
      <c r="C974" s="2">
        <v>2.8999999999999998E-3</v>
      </c>
      <c r="D974" s="2">
        <v>6.4999999999999997E-3</v>
      </c>
      <c r="E974" s="2">
        <v>1.04E-2</v>
      </c>
      <c r="F974" s="2">
        <v>2.1899999999999999E-2</v>
      </c>
      <c r="G974" s="2">
        <v>1.46E-2</v>
      </c>
      <c r="H974" s="2">
        <v>2.5000000000000001E-3</v>
      </c>
      <c r="I974" s="2">
        <v>9.9000000000000008E-3</v>
      </c>
      <c r="J974" s="2">
        <v>1.0999999999999999E-2</v>
      </c>
    </row>
    <row r="975" spans="1:10" x14ac:dyDescent="0.3">
      <c r="A975" s="2">
        <v>972</v>
      </c>
      <c r="B975" s="2">
        <v>7.3000000000000001E-3</v>
      </c>
      <c r="C975" s="2">
        <v>3.3E-3</v>
      </c>
      <c r="D975" s="2">
        <v>5.7999999999999996E-3</v>
      </c>
      <c r="E975" s="2">
        <v>9.2999999999999992E-3</v>
      </c>
      <c r="F975" s="2">
        <v>2.0199999999999999E-2</v>
      </c>
      <c r="G975" s="2">
        <v>1.4E-2</v>
      </c>
      <c r="H975" s="2">
        <v>2.3E-3</v>
      </c>
      <c r="I975" s="2">
        <v>9.4999999999999998E-3</v>
      </c>
      <c r="J975" s="2">
        <v>1.03E-2</v>
      </c>
    </row>
    <row r="976" spans="1:10" x14ac:dyDescent="0.3">
      <c r="A976" s="2">
        <v>973</v>
      </c>
      <c r="B976" s="2">
        <v>7.0000000000000001E-3</v>
      </c>
      <c r="C976" s="2">
        <v>3.5000000000000001E-3</v>
      </c>
      <c r="D976" s="2">
        <v>5.3E-3</v>
      </c>
      <c r="E976" s="2">
        <v>8.0999999999999996E-3</v>
      </c>
      <c r="F976" s="2">
        <v>1.8700000000000001E-2</v>
      </c>
      <c r="G976" s="2">
        <v>1.35E-2</v>
      </c>
      <c r="H976" s="2">
        <v>2.0999999999999999E-3</v>
      </c>
      <c r="I976" s="2">
        <v>9.1000000000000004E-3</v>
      </c>
      <c r="J976" s="2">
        <v>9.4999999999999998E-3</v>
      </c>
    </row>
    <row r="977" spans="1:10" x14ac:dyDescent="0.3">
      <c r="A977" s="2">
        <v>974</v>
      </c>
      <c r="B977" s="2">
        <v>6.4999999999999997E-3</v>
      </c>
      <c r="C977" s="2">
        <v>3.5000000000000001E-3</v>
      </c>
      <c r="D977" s="2">
        <v>4.8999999999999998E-3</v>
      </c>
      <c r="E977" s="2">
        <v>7.1000000000000004E-3</v>
      </c>
      <c r="F977" s="2">
        <v>1.7600000000000001E-2</v>
      </c>
      <c r="G977" s="2">
        <v>1.2999999999999999E-2</v>
      </c>
      <c r="H977" s="2">
        <v>2E-3</v>
      </c>
      <c r="I977" s="2">
        <v>8.6E-3</v>
      </c>
      <c r="J977" s="2">
        <v>8.6E-3</v>
      </c>
    </row>
    <row r="978" spans="1:10" x14ac:dyDescent="0.3">
      <c r="A978" s="2">
        <v>975</v>
      </c>
      <c r="B978" s="2">
        <v>6.1000000000000004E-3</v>
      </c>
      <c r="C978" s="2">
        <v>3.2000000000000002E-3</v>
      </c>
      <c r="D978" s="2">
        <v>4.4999999999999997E-3</v>
      </c>
      <c r="E978" s="2">
        <v>6.4000000000000003E-3</v>
      </c>
      <c r="F978" s="2">
        <v>1.6500000000000001E-2</v>
      </c>
      <c r="G978" s="2">
        <v>1.2200000000000001E-2</v>
      </c>
      <c r="H978" s="2">
        <v>1.8E-3</v>
      </c>
      <c r="I978" s="2">
        <v>8.0999999999999996E-3</v>
      </c>
      <c r="J978" s="2">
        <v>7.7999999999999996E-3</v>
      </c>
    </row>
    <row r="979" spans="1:10" x14ac:dyDescent="0.3">
      <c r="A979" s="2">
        <v>976</v>
      </c>
      <c r="B979" s="2">
        <v>5.7000000000000002E-3</v>
      </c>
      <c r="C979" s="2">
        <v>2.8999999999999998E-3</v>
      </c>
      <c r="D979" s="2">
        <v>4.1000000000000003E-3</v>
      </c>
      <c r="E979" s="2">
        <v>5.7000000000000002E-3</v>
      </c>
      <c r="F979" s="2">
        <v>1.55E-2</v>
      </c>
      <c r="G979" s="2">
        <v>1.12E-2</v>
      </c>
      <c r="H979" s="2">
        <v>1.6999999999999999E-3</v>
      </c>
      <c r="I979" s="2">
        <v>7.4999999999999997E-3</v>
      </c>
      <c r="J979" s="2">
        <v>7.0000000000000001E-3</v>
      </c>
    </row>
    <row r="980" spans="1:10" x14ac:dyDescent="0.3">
      <c r="A980" s="2">
        <v>977</v>
      </c>
      <c r="B980" s="2">
        <v>5.4000000000000003E-3</v>
      </c>
      <c r="C980" s="2">
        <v>2.7000000000000001E-3</v>
      </c>
      <c r="D980" s="2">
        <v>3.7000000000000002E-3</v>
      </c>
      <c r="E980" s="2">
        <v>5.1000000000000004E-3</v>
      </c>
      <c r="F980" s="2">
        <v>1.4500000000000001E-2</v>
      </c>
      <c r="G980" s="2">
        <v>0.01</v>
      </c>
      <c r="H980" s="2">
        <v>1.5E-3</v>
      </c>
      <c r="I980" s="2">
        <v>6.7999999999999996E-3</v>
      </c>
      <c r="J980" s="2">
        <v>6.4000000000000003E-3</v>
      </c>
    </row>
    <row r="981" spans="1:10" x14ac:dyDescent="0.3">
      <c r="A981" s="2">
        <v>978</v>
      </c>
      <c r="B981" s="2">
        <v>5.0000000000000001E-3</v>
      </c>
      <c r="C981" s="2">
        <v>2.5999999999999999E-3</v>
      </c>
      <c r="D981" s="2">
        <v>3.3999999999999998E-3</v>
      </c>
      <c r="E981" s="2">
        <v>4.4999999999999997E-3</v>
      </c>
      <c r="F981" s="2">
        <v>1.35E-2</v>
      </c>
      <c r="G981" s="2">
        <v>8.8000000000000005E-3</v>
      </c>
      <c r="H981" s="2">
        <v>1.4E-3</v>
      </c>
      <c r="I981" s="2">
        <v>6.1999999999999998E-3</v>
      </c>
      <c r="J981" s="2">
        <v>5.8999999999999999E-3</v>
      </c>
    </row>
    <row r="982" spans="1:10" x14ac:dyDescent="0.3">
      <c r="A982" s="2">
        <v>979</v>
      </c>
      <c r="B982" s="2">
        <v>4.7000000000000002E-3</v>
      </c>
      <c r="C982" s="2">
        <v>2.3999999999999998E-3</v>
      </c>
      <c r="D982" s="2">
        <v>3.0999999999999999E-3</v>
      </c>
      <c r="E982" s="2">
        <v>4.0000000000000001E-3</v>
      </c>
      <c r="F982" s="2">
        <v>1.26E-2</v>
      </c>
      <c r="G982" s="2">
        <v>7.7000000000000002E-3</v>
      </c>
      <c r="H982" s="2">
        <v>1.2999999999999999E-3</v>
      </c>
      <c r="I982" s="2">
        <v>5.5999999999999999E-3</v>
      </c>
      <c r="J982" s="2">
        <v>5.4999999999999997E-3</v>
      </c>
    </row>
    <row r="983" spans="1:10" x14ac:dyDescent="0.3">
      <c r="A983" s="2">
        <v>980</v>
      </c>
      <c r="B983" s="2">
        <v>4.3E-3</v>
      </c>
      <c r="C983" s="2">
        <v>2.2000000000000001E-3</v>
      </c>
      <c r="D983" s="2">
        <v>2.8999999999999998E-3</v>
      </c>
      <c r="E983" s="2">
        <v>3.5000000000000001E-3</v>
      </c>
      <c r="F983" s="2">
        <v>1.17E-2</v>
      </c>
      <c r="G983" s="2">
        <v>6.7000000000000002E-3</v>
      </c>
      <c r="H983" s="2">
        <v>1.2999999999999999E-3</v>
      </c>
      <c r="I983" s="2">
        <v>5.1000000000000004E-3</v>
      </c>
      <c r="J983" s="2">
        <v>5.1000000000000004E-3</v>
      </c>
    </row>
    <row r="984" spans="1:10" x14ac:dyDescent="0.3">
      <c r="A984" s="2">
        <v>981</v>
      </c>
      <c r="B984" s="2">
        <v>4.0000000000000001E-3</v>
      </c>
      <c r="C984" s="2">
        <v>2.0999999999999999E-3</v>
      </c>
      <c r="D984" s="2">
        <v>2.7000000000000001E-3</v>
      </c>
      <c r="E984" s="2">
        <v>3.0000000000000001E-3</v>
      </c>
      <c r="F984" s="2">
        <v>1.09E-2</v>
      </c>
      <c r="G984" s="2">
        <v>5.7999999999999996E-3</v>
      </c>
      <c r="H984" s="2">
        <v>1.4E-3</v>
      </c>
      <c r="I984" s="2">
        <v>4.7000000000000002E-3</v>
      </c>
      <c r="J984" s="2">
        <v>4.7000000000000002E-3</v>
      </c>
    </row>
    <row r="985" spans="1:10" x14ac:dyDescent="0.3">
      <c r="A985" s="2">
        <v>982</v>
      </c>
      <c r="B985" s="2">
        <v>3.7000000000000002E-3</v>
      </c>
      <c r="C985" s="2">
        <v>1.9E-3</v>
      </c>
      <c r="D985" s="2">
        <v>2.5000000000000001E-3</v>
      </c>
      <c r="E985" s="2">
        <v>2.5999999999999999E-3</v>
      </c>
      <c r="F985" s="2">
        <v>1.01E-2</v>
      </c>
      <c r="G985" s="2">
        <v>5.1000000000000004E-3</v>
      </c>
      <c r="H985" s="2">
        <v>1.4E-3</v>
      </c>
      <c r="I985" s="2">
        <v>4.3E-3</v>
      </c>
      <c r="J985" s="2">
        <v>4.3E-3</v>
      </c>
    </row>
    <row r="986" spans="1:10" x14ac:dyDescent="0.3">
      <c r="A986" s="2">
        <v>983</v>
      </c>
      <c r="B986" s="2">
        <v>3.3999999999999998E-3</v>
      </c>
      <c r="C986" s="2">
        <v>1.6000000000000001E-3</v>
      </c>
      <c r="D986" s="2">
        <v>2.2000000000000001E-3</v>
      </c>
      <c r="E986" s="2">
        <v>2.3E-3</v>
      </c>
      <c r="F986" s="2">
        <v>9.2999999999999992E-3</v>
      </c>
      <c r="G986" s="2">
        <v>4.4999999999999997E-3</v>
      </c>
      <c r="H986" s="2">
        <v>1.4E-3</v>
      </c>
      <c r="I986" s="2">
        <v>3.8999999999999998E-3</v>
      </c>
      <c r="J986" s="2">
        <v>4.0000000000000001E-3</v>
      </c>
    </row>
    <row r="987" spans="1:10" x14ac:dyDescent="0.3">
      <c r="A987" s="2">
        <v>984</v>
      </c>
      <c r="B987" s="2">
        <v>3.2000000000000002E-3</v>
      </c>
      <c r="C987" s="2">
        <v>1.4E-3</v>
      </c>
      <c r="D987" s="2">
        <v>1.9E-3</v>
      </c>
      <c r="E987" s="2">
        <v>2E-3</v>
      </c>
      <c r="F987" s="2">
        <v>8.6E-3</v>
      </c>
      <c r="G987" s="2">
        <v>4.0000000000000001E-3</v>
      </c>
      <c r="H987" s="2">
        <v>1.4E-3</v>
      </c>
      <c r="I987" s="2">
        <v>3.5999999999999999E-3</v>
      </c>
      <c r="J987" s="2">
        <v>3.7000000000000002E-3</v>
      </c>
    </row>
    <row r="988" spans="1:10" x14ac:dyDescent="0.3">
      <c r="A988" s="2">
        <v>985</v>
      </c>
      <c r="B988" s="2">
        <v>3.0000000000000001E-3</v>
      </c>
      <c r="C988" s="2">
        <v>1.1999999999999999E-3</v>
      </c>
      <c r="D988" s="2">
        <v>1.6000000000000001E-3</v>
      </c>
      <c r="E988" s="2">
        <v>1.6999999999999999E-3</v>
      </c>
      <c r="F988" s="2">
        <v>8.0000000000000002E-3</v>
      </c>
      <c r="G988" s="2">
        <v>3.5999999999999999E-3</v>
      </c>
      <c r="H988" s="2">
        <v>1.2999999999999999E-3</v>
      </c>
      <c r="I988" s="2">
        <v>3.2000000000000002E-3</v>
      </c>
      <c r="J988" s="2">
        <v>3.3999999999999998E-3</v>
      </c>
    </row>
    <row r="989" spans="1:10" x14ac:dyDescent="0.3">
      <c r="A989" s="2">
        <v>986</v>
      </c>
      <c r="B989" s="2">
        <v>2.8999999999999998E-3</v>
      </c>
      <c r="C989" s="2">
        <v>1.1000000000000001E-3</v>
      </c>
      <c r="D989" s="2">
        <v>1.2999999999999999E-3</v>
      </c>
      <c r="E989" s="2">
        <v>1.5E-3</v>
      </c>
      <c r="F989" s="2">
        <v>7.4000000000000003E-3</v>
      </c>
      <c r="G989" s="2">
        <v>3.3999999999999998E-3</v>
      </c>
      <c r="H989" s="2">
        <v>1.2999999999999999E-3</v>
      </c>
      <c r="I989" s="2">
        <v>2.8999999999999998E-3</v>
      </c>
      <c r="J989" s="2">
        <v>3.2000000000000002E-3</v>
      </c>
    </row>
    <row r="990" spans="1:10" x14ac:dyDescent="0.3">
      <c r="A990" s="2">
        <v>987</v>
      </c>
      <c r="B990" s="2">
        <v>2.8E-3</v>
      </c>
      <c r="C990" s="2">
        <v>1E-3</v>
      </c>
      <c r="D990" s="2">
        <v>8.9999999999999998E-4</v>
      </c>
      <c r="E990" s="2">
        <v>1.2999999999999999E-3</v>
      </c>
      <c r="F990" s="2">
        <v>6.8999999999999999E-3</v>
      </c>
      <c r="G990" s="2">
        <v>3.2000000000000002E-3</v>
      </c>
      <c r="H990" s="2">
        <v>1.1999999999999999E-3</v>
      </c>
      <c r="I990" s="2">
        <v>2.7000000000000001E-3</v>
      </c>
      <c r="J990" s="2">
        <v>3.0000000000000001E-3</v>
      </c>
    </row>
    <row r="991" spans="1:10" x14ac:dyDescent="0.3">
      <c r="A991" s="2">
        <v>988</v>
      </c>
      <c r="B991" s="2">
        <v>2.5999999999999999E-3</v>
      </c>
      <c r="C991" s="2">
        <v>1E-3</v>
      </c>
      <c r="D991" s="2">
        <v>5.9999999999999995E-4</v>
      </c>
      <c r="E991" s="2">
        <v>1.1000000000000001E-3</v>
      </c>
      <c r="F991" s="2">
        <v>6.4000000000000003E-3</v>
      </c>
      <c r="G991" s="2">
        <v>3.0999999999999999E-3</v>
      </c>
      <c r="H991" s="2">
        <v>1.1000000000000001E-3</v>
      </c>
      <c r="I991" s="2">
        <v>2.5999999999999999E-3</v>
      </c>
      <c r="J991" s="2">
        <v>2.8E-3</v>
      </c>
    </row>
    <row r="992" spans="1:10" x14ac:dyDescent="0.3">
      <c r="A992" s="2">
        <v>989</v>
      </c>
      <c r="B992" s="2">
        <v>2.5000000000000001E-3</v>
      </c>
      <c r="C992" s="2">
        <v>1.1000000000000001E-3</v>
      </c>
      <c r="D992" s="2">
        <v>2.9999999999999997E-4</v>
      </c>
      <c r="E992" s="2">
        <v>1E-3</v>
      </c>
      <c r="F992" s="2">
        <v>5.8999999999999999E-3</v>
      </c>
      <c r="G992" s="2">
        <v>3.0000000000000001E-3</v>
      </c>
      <c r="H992" s="2">
        <v>1E-3</v>
      </c>
      <c r="I992" s="2">
        <v>2.5000000000000001E-3</v>
      </c>
      <c r="J992" s="2">
        <v>2.7000000000000001E-3</v>
      </c>
    </row>
    <row r="993" spans="1:10" x14ac:dyDescent="0.3">
      <c r="A993" s="2">
        <v>990</v>
      </c>
      <c r="B993" s="2">
        <v>2.3999999999999998E-3</v>
      </c>
      <c r="C993" s="2">
        <v>1.1999999999999999E-3</v>
      </c>
      <c r="D993" s="2">
        <v>1E-4</v>
      </c>
      <c r="E993" s="2">
        <v>8.9999999999999998E-4</v>
      </c>
      <c r="F993" s="2">
        <v>5.4999999999999997E-3</v>
      </c>
      <c r="G993" s="2">
        <v>2.8999999999999998E-3</v>
      </c>
      <c r="H993" s="2">
        <v>1E-3</v>
      </c>
      <c r="I993" s="2">
        <v>2.3999999999999998E-3</v>
      </c>
      <c r="J993" s="2">
        <v>2.5999999999999999E-3</v>
      </c>
    </row>
    <row r="994" spans="1:10" x14ac:dyDescent="0.3">
      <c r="A994" s="2">
        <v>991</v>
      </c>
      <c r="B994" s="2">
        <v>2.2000000000000001E-3</v>
      </c>
      <c r="C994" s="2">
        <v>1.1999999999999999E-3</v>
      </c>
      <c r="D994" s="2">
        <v>2.0000000000000001E-4</v>
      </c>
      <c r="E994" s="2">
        <v>8.0000000000000004E-4</v>
      </c>
      <c r="F994" s="2">
        <v>5.1000000000000004E-3</v>
      </c>
      <c r="G994" s="2">
        <v>2.7000000000000001E-3</v>
      </c>
      <c r="H994" s="2">
        <v>1E-3</v>
      </c>
      <c r="I994" s="2">
        <v>2.3E-3</v>
      </c>
      <c r="J994" s="2">
        <v>2.5000000000000001E-3</v>
      </c>
    </row>
    <row r="995" spans="1:10" x14ac:dyDescent="0.3">
      <c r="A995" s="2">
        <v>992</v>
      </c>
      <c r="B995" s="2">
        <v>2.0999999999999999E-3</v>
      </c>
      <c r="C995" s="2">
        <v>1.1999999999999999E-3</v>
      </c>
      <c r="D995" s="2">
        <v>5.0000000000000001E-4</v>
      </c>
      <c r="E995" s="2">
        <v>6.9999999999999999E-4</v>
      </c>
      <c r="F995" s="2">
        <v>4.7000000000000002E-3</v>
      </c>
      <c r="G995" s="2">
        <v>2.5000000000000001E-3</v>
      </c>
      <c r="H995" s="2">
        <v>8.9999999999999998E-4</v>
      </c>
      <c r="I995" s="2">
        <v>2.2000000000000001E-3</v>
      </c>
      <c r="J995" s="2">
        <v>2.3999999999999998E-3</v>
      </c>
    </row>
    <row r="996" spans="1:10" x14ac:dyDescent="0.3">
      <c r="A996" s="2">
        <v>993</v>
      </c>
      <c r="B996" s="2">
        <v>1.9E-3</v>
      </c>
      <c r="C996" s="2">
        <v>1.1000000000000001E-3</v>
      </c>
      <c r="D996" s="2">
        <v>6.9999999999999999E-4</v>
      </c>
      <c r="E996" s="2">
        <v>5.9999999999999995E-4</v>
      </c>
      <c r="F996" s="2">
        <v>4.3E-3</v>
      </c>
      <c r="G996" s="2">
        <v>2.3E-3</v>
      </c>
      <c r="H996" s="2">
        <v>8.9999999999999998E-4</v>
      </c>
      <c r="I996" s="2">
        <v>2.2000000000000001E-3</v>
      </c>
      <c r="J996" s="2">
        <v>2.3E-3</v>
      </c>
    </row>
    <row r="997" spans="1:10" x14ac:dyDescent="0.3">
      <c r="A997" s="2">
        <v>994</v>
      </c>
      <c r="B997" s="2">
        <v>1.8E-3</v>
      </c>
      <c r="C997" s="2">
        <v>1.1000000000000001E-3</v>
      </c>
      <c r="D997" s="2">
        <v>8.9999999999999998E-4</v>
      </c>
      <c r="E997" s="2">
        <v>5.0000000000000001E-4</v>
      </c>
      <c r="F997" s="2">
        <v>3.8999999999999998E-3</v>
      </c>
      <c r="G997" s="2">
        <v>2.0999999999999999E-3</v>
      </c>
      <c r="H997" s="2">
        <v>8.9999999999999998E-4</v>
      </c>
      <c r="I997" s="2">
        <v>2.2000000000000001E-3</v>
      </c>
      <c r="J997" s="2">
        <v>2.2000000000000001E-3</v>
      </c>
    </row>
    <row r="998" spans="1:10" x14ac:dyDescent="0.3">
      <c r="A998" s="2">
        <v>995</v>
      </c>
      <c r="B998" s="2">
        <v>1.6000000000000001E-3</v>
      </c>
      <c r="C998" s="2">
        <v>8.9999999999999998E-4</v>
      </c>
      <c r="D998" s="2">
        <v>1E-3</v>
      </c>
      <c r="E998" s="2">
        <v>5.0000000000000001E-4</v>
      </c>
      <c r="F998" s="2">
        <v>3.5999999999999999E-3</v>
      </c>
      <c r="G998" s="2">
        <v>1.8E-3</v>
      </c>
      <c r="H998" s="2">
        <v>8.0000000000000004E-4</v>
      </c>
      <c r="I998" s="2">
        <v>2.0999999999999999E-3</v>
      </c>
      <c r="J998" s="2">
        <v>2.0999999999999999E-3</v>
      </c>
    </row>
    <row r="999" spans="1:10" x14ac:dyDescent="0.3">
      <c r="A999" s="2">
        <v>996</v>
      </c>
      <c r="B999" s="2">
        <v>1.5E-3</v>
      </c>
      <c r="C999" s="2">
        <v>8.0000000000000004E-4</v>
      </c>
      <c r="D999" s="2">
        <v>1.1999999999999999E-3</v>
      </c>
      <c r="E999" s="2">
        <v>4.0000000000000002E-4</v>
      </c>
      <c r="F999" s="2">
        <v>3.3E-3</v>
      </c>
      <c r="G999" s="2">
        <v>1.6000000000000001E-3</v>
      </c>
      <c r="H999" s="2">
        <v>8.0000000000000004E-4</v>
      </c>
      <c r="I999" s="2">
        <v>2E-3</v>
      </c>
      <c r="J999" s="2">
        <v>2E-3</v>
      </c>
    </row>
    <row r="1000" spans="1:10" x14ac:dyDescent="0.3">
      <c r="A1000" s="2">
        <v>997</v>
      </c>
      <c r="B1000" s="2">
        <v>1.2999999999999999E-3</v>
      </c>
      <c r="C1000" s="2">
        <v>6.9999999999999999E-4</v>
      </c>
      <c r="D1000" s="2">
        <v>1.2999999999999999E-3</v>
      </c>
      <c r="E1000" s="2">
        <v>4.0000000000000002E-4</v>
      </c>
      <c r="F1000" s="2">
        <v>3.0000000000000001E-3</v>
      </c>
      <c r="G1000" s="2">
        <v>1.4E-3</v>
      </c>
      <c r="H1000" s="2">
        <v>8.0000000000000004E-4</v>
      </c>
      <c r="I1000" s="2">
        <v>1.9E-3</v>
      </c>
      <c r="J1000" s="2">
        <v>1.9E-3</v>
      </c>
    </row>
    <row r="1001" spans="1:10" x14ac:dyDescent="0.3">
      <c r="A1001" s="2">
        <v>998</v>
      </c>
      <c r="B1001" s="2">
        <v>1.1999999999999999E-3</v>
      </c>
      <c r="C1001" s="2">
        <v>5.0000000000000001E-4</v>
      </c>
      <c r="D1001" s="2">
        <v>1.2999999999999999E-3</v>
      </c>
      <c r="E1001" s="2">
        <v>2.9999999999999997E-4</v>
      </c>
      <c r="F1001" s="2">
        <v>2.7000000000000001E-3</v>
      </c>
      <c r="G1001" s="2">
        <v>1.2999999999999999E-3</v>
      </c>
      <c r="H1001" s="2">
        <v>6.9999999999999999E-4</v>
      </c>
      <c r="I1001" s="2">
        <v>1.8E-3</v>
      </c>
      <c r="J1001" s="2">
        <v>1.8E-3</v>
      </c>
    </row>
    <row r="1002" spans="1:10" x14ac:dyDescent="0.3">
      <c r="A1002" s="2">
        <v>999</v>
      </c>
      <c r="B1002" s="2">
        <v>1E-3</v>
      </c>
      <c r="C1002" s="2">
        <v>4.0000000000000002E-4</v>
      </c>
      <c r="D1002" s="2">
        <v>1.4E-3</v>
      </c>
      <c r="E1002" s="2">
        <v>2.9999999999999997E-4</v>
      </c>
      <c r="F1002" s="2">
        <v>2.5000000000000001E-3</v>
      </c>
      <c r="G1002" s="2">
        <v>1.1000000000000001E-3</v>
      </c>
      <c r="H1002" s="2">
        <v>5.9999999999999995E-4</v>
      </c>
      <c r="I1002" s="2">
        <v>1.6999999999999999E-3</v>
      </c>
      <c r="J1002" s="2">
        <v>1.8E-3</v>
      </c>
    </row>
    <row r="1003" spans="1:10" x14ac:dyDescent="0.3">
      <c r="A1003" s="2">
        <v>1000</v>
      </c>
      <c r="B1003" s="2">
        <v>8.9999999999999998E-4</v>
      </c>
      <c r="C1003" s="2">
        <v>2.9999999999999997E-4</v>
      </c>
      <c r="D1003" s="2">
        <v>1.4E-3</v>
      </c>
      <c r="E1003" s="2">
        <v>2.0000000000000001E-4</v>
      </c>
      <c r="F1003" s="2">
        <v>2.3E-3</v>
      </c>
      <c r="G1003" s="2">
        <v>1E-3</v>
      </c>
      <c r="H1003" s="2">
        <v>5.9999999999999995E-4</v>
      </c>
      <c r="I1003" s="2">
        <v>1.6999999999999999E-3</v>
      </c>
      <c r="J1003" s="2">
        <v>1.6999999999999999E-3</v>
      </c>
    </row>
    <row r="1004" spans="1:10" x14ac:dyDescent="0.3">
      <c r="A1004" s="2">
        <v>1001</v>
      </c>
      <c r="B1004" s="2">
        <v>8.0000000000000004E-4</v>
      </c>
      <c r="C1004" s="2">
        <v>1E-4</v>
      </c>
      <c r="D1004" s="2">
        <v>1.4E-3</v>
      </c>
      <c r="E1004" s="2">
        <v>2.0000000000000001E-4</v>
      </c>
      <c r="F1004" s="2">
        <v>2.0999999999999999E-3</v>
      </c>
      <c r="G1004" s="2">
        <v>8.9999999999999998E-4</v>
      </c>
      <c r="H1004" s="2">
        <v>5.0000000000000001E-4</v>
      </c>
      <c r="I1004" s="2">
        <v>1.6000000000000001E-3</v>
      </c>
      <c r="J1004" s="2">
        <v>1.6999999999999999E-3</v>
      </c>
    </row>
    <row r="1005" spans="1:10" x14ac:dyDescent="0.3">
      <c r="A1005" s="2">
        <v>1002</v>
      </c>
      <c r="B1005" s="2">
        <v>6.9999999999999999E-4</v>
      </c>
      <c r="C1005" s="2">
        <v>1E-4</v>
      </c>
      <c r="D1005" s="2">
        <v>1.2999999999999999E-3</v>
      </c>
      <c r="E1005" s="2">
        <v>2.0000000000000001E-4</v>
      </c>
      <c r="F1005" s="2">
        <v>1.9E-3</v>
      </c>
      <c r="G1005" s="2">
        <v>8.0000000000000004E-4</v>
      </c>
      <c r="H1005" s="2">
        <v>5.0000000000000001E-4</v>
      </c>
      <c r="I1005" s="2">
        <v>1.5E-3</v>
      </c>
      <c r="J1005" s="2">
        <v>1.6000000000000001E-3</v>
      </c>
    </row>
    <row r="1006" spans="1:10" x14ac:dyDescent="0.3">
      <c r="A1006" s="2">
        <v>1003</v>
      </c>
      <c r="B1006" s="2">
        <v>5.0000000000000001E-4</v>
      </c>
      <c r="C1006" s="2">
        <v>1E-4</v>
      </c>
      <c r="D1006" s="2">
        <v>1.1999999999999999E-3</v>
      </c>
      <c r="E1006" s="2">
        <v>2.0000000000000001E-4</v>
      </c>
      <c r="F1006" s="2">
        <v>1.6999999999999999E-3</v>
      </c>
      <c r="G1006" s="2">
        <v>8.0000000000000004E-4</v>
      </c>
      <c r="H1006" s="2">
        <v>5.0000000000000001E-4</v>
      </c>
      <c r="I1006" s="2">
        <v>1.4E-3</v>
      </c>
      <c r="J1006" s="2">
        <v>1.5E-3</v>
      </c>
    </row>
    <row r="1007" spans="1:10" x14ac:dyDescent="0.3">
      <c r="A1007" s="2">
        <v>1004</v>
      </c>
      <c r="B1007" s="2">
        <v>4.0000000000000002E-4</v>
      </c>
      <c r="C1007" s="2">
        <v>1E-4</v>
      </c>
      <c r="D1007" s="2">
        <v>1.1000000000000001E-3</v>
      </c>
      <c r="E1007" s="2">
        <v>2.0000000000000001E-4</v>
      </c>
      <c r="F1007" s="2">
        <v>1.5E-3</v>
      </c>
      <c r="G1007" s="2">
        <v>8.0000000000000004E-4</v>
      </c>
      <c r="H1007" s="2">
        <v>5.0000000000000001E-4</v>
      </c>
      <c r="I1007" s="2">
        <v>1.2999999999999999E-3</v>
      </c>
      <c r="J1007" s="2">
        <v>1.5E-3</v>
      </c>
    </row>
    <row r="1008" spans="1:10" x14ac:dyDescent="0.3">
      <c r="A1008" s="2">
        <v>1005</v>
      </c>
      <c r="B1008" s="2">
        <v>2.9999999999999997E-4</v>
      </c>
      <c r="C1008" s="2">
        <v>1E-4</v>
      </c>
      <c r="D1008" s="2">
        <v>1E-3</v>
      </c>
      <c r="E1008" s="2">
        <v>2.9999999999999997E-4</v>
      </c>
      <c r="F1008" s="2">
        <v>1.2999999999999999E-3</v>
      </c>
      <c r="G1008" s="2">
        <v>8.0000000000000004E-4</v>
      </c>
      <c r="H1008" s="2">
        <v>5.0000000000000001E-4</v>
      </c>
      <c r="I1008" s="2">
        <v>1.1999999999999999E-3</v>
      </c>
      <c r="J1008" s="2">
        <v>1.4E-3</v>
      </c>
    </row>
    <row r="1009" spans="1:10" x14ac:dyDescent="0.3">
      <c r="A1009" s="2">
        <v>1006</v>
      </c>
      <c r="B1009" s="2">
        <v>2.0000000000000001E-4</v>
      </c>
      <c r="C1009" s="2">
        <v>2.0000000000000001E-4</v>
      </c>
      <c r="D1009" s="2">
        <v>8.9999999999999998E-4</v>
      </c>
      <c r="E1009" s="2">
        <v>2.9999999999999997E-4</v>
      </c>
      <c r="F1009" s="2">
        <v>1.1000000000000001E-3</v>
      </c>
      <c r="G1009" s="2">
        <v>8.9999999999999998E-4</v>
      </c>
      <c r="H1009" s="2">
        <v>5.9999999999999995E-4</v>
      </c>
      <c r="I1009" s="2">
        <v>1.1000000000000001E-3</v>
      </c>
      <c r="J1009" s="2">
        <v>1.2999999999999999E-3</v>
      </c>
    </row>
    <row r="1010" spans="1:10" x14ac:dyDescent="0.3">
      <c r="A1010" s="2">
        <v>1007</v>
      </c>
      <c r="B1010" s="2">
        <v>1E-4</v>
      </c>
      <c r="C1010" s="2">
        <v>2.0000000000000001E-4</v>
      </c>
      <c r="D1010" s="2">
        <v>6.9999999999999999E-4</v>
      </c>
      <c r="E1010" s="2">
        <v>4.0000000000000002E-4</v>
      </c>
      <c r="F1010" s="2">
        <v>8.9999999999999998E-4</v>
      </c>
      <c r="G1010" s="2">
        <v>1E-3</v>
      </c>
      <c r="H1010" s="2">
        <v>5.9999999999999995E-4</v>
      </c>
      <c r="I1010" s="2">
        <v>1E-3</v>
      </c>
      <c r="J1010" s="2">
        <v>1.2999999999999999E-3</v>
      </c>
    </row>
    <row r="1011" spans="1:10" x14ac:dyDescent="0.3">
      <c r="A1011" s="2">
        <v>1008</v>
      </c>
      <c r="B1011" s="2">
        <v>0</v>
      </c>
      <c r="C1011" s="2">
        <v>2.9999999999999997E-4</v>
      </c>
      <c r="D1011" s="2">
        <v>5.9999999999999995E-4</v>
      </c>
      <c r="E1011" s="2">
        <v>4.0000000000000002E-4</v>
      </c>
      <c r="F1011" s="2">
        <v>5.9999999999999995E-4</v>
      </c>
      <c r="G1011" s="2">
        <v>1.1000000000000001E-3</v>
      </c>
      <c r="H1011" s="2">
        <v>6.9999999999999999E-4</v>
      </c>
      <c r="I1011" s="2">
        <v>8.0000000000000004E-4</v>
      </c>
      <c r="J1011" s="2">
        <v>1.1999999999999999E-3</v>
      </c>
    </row>
    <row r="1012" spans="1:10" x14ac:dyDescent="0.3">
      <c r="A1012" s="2">
        <v>1009</v>
      </c>
      <c r="B1012" s="2">
        <v>1E-4</v>
      </c>
      <c r="C1012" s="2">
        <v>2.9999999999999997E-4</v>
      </c>
      <c r="D1012" s="2">
        <v>5.0000000000000001E-4</v>
      </c>
      <c r="E1012" s="2">
        <v>5.0000000000000001E-4</v>
      </c>
      <c r="F1012" s="2">
        <v>4.0000000000000002E-4</v>
      </c>
      <c r="G1012" s="2">
        <v>1.1000000000000001E-3</v>
      </c>
      <c r="H1012" s="2">
        <v>8.0000000000000004E-4</v>
      </c>
      <c r="I1012" s="2">
        <v>6.9999999999999999E-4</v>
      </c>
      <c r="J1012" s="2">
        <v>1E-3</v>
      </c>
    </row>
    <row r="1013" spans="1:10" x14ac:dyDescent="0.3">
      <c r="A1013" s="2">
        <v>1010</v>
      </c>
      <c r="B1013" s="2">
        <v>2.0000000000000001E-4</v>
      </c>
      <c r="C1013" s="2">
        <v>4.0000000000000002E-4</v>
      </c>
      <c r="D1013" s="2">
        <v>5.0000000000000001E-4</v>
      </c>
      <c r="E1013" s="2">
        <v>5.0000000000000001E-4</v>
      </c>
      <c r="F1013" s="2">
        <v>2.0000000000000001E-4</v>
      </c>
      <c r="G1013" s="2">
        <v>1.1000000000000001E-3</v>
      </c>
      <c r="H1013" s="2">
        <v>8.0000000000000004E-4</v>
      </c>
      <c r="I1013" s="2">
        <v>6.9999999999999999E-4</v>
      </c>
      <c r="J1013" s="2">
        <v>8.0000000000000004E-4</v>
      </c>
    </row>
    <row r="1014" spans="1:10" x14ac:dyDescent="0.3">
      <c r="A1014" s="2">
        <v>1011</v>
      </c>
      <c r="B1014" s="2">
        <v>2.0000000000000001E-4</v>
      </c>
      <c r="C1014" s="2">
        <v>5.0000000000000001E-4</v>
      </c>
      <c r="D1014" s="2">
        <v>5.0000000000000001E-4</v>
      </c>
      <c r="E1014" s="2">
        <v>5.0000000000000001E-4</v>
      </c>
      <c r="F1014" s="2">
        <v>1E-4</v>
      </c>
      <c r="G1014" s="2">
        <v>1E-3</v>
      </c>
      <c r="H1014" s="2">
        <v>8.0000000000000004E-4</v>
      </c>
      <c r="I1014" s="2">
        <v>5.9999999999999995E-4</v>
      </c>
      <c r="J1014" s="2">
        <v>5.9999999999999995E-4</v>
      </c>
    </row>
    <row r="1015" spans="1:10" x14ac:dyDescent="0.3">
      <c r="A1015" s="2">
        <v>1012</v>
      </c>
      <c r="B1015" s="2">
        <v>2.0000000000000001E-4</v>
      </c>
      <c r="C1015" s="2">
        <v>5.9999999999999995E-4</v>
      </c>
      <c r="D1015" s="2">
        <v>5.0000000000000001E-4</v>
      </c>
      <c r="E1015" s="2">
        <v>5.0000000000000001E-4</v>
      </c>
      <c r="F1015" s="2">
        <v>1E-4</v>
      </c>
      <c r="G1015" s="2">
        <v>8.9999999999999998E-4</v>
      </c>
      <c r="H1015" s="2">
        <v>6.9999999999999999E-4</v>
      </c>
      <c r="I1015" s="2">
        <v>5.9999999999999995E-4</v>
      </c>
      <c r="J1015" s="2">
        <v>4.0000000000000002E-4</v>
      </c>
    </row>
    <row r="1016" spans="1:10" x14ac:dyDescent="0.3">
      <c r="A1016" s="2">
        <v>1013</v>
      </c>
      <c r="B1016" s="2">
        <v>2.0000000000000001E-4</v>
      </c>
      <c r="C1016" s="2">
        <v>5.9999999999999995E-4</v>
      </c>
      <c r="D1016" s="2">
        <v>5.0000000000000001E-4</v>
      </c>
      <c r="E1016" s="2">
        <v>4.0000000000000002E-4</v>
      </c>
      <c r="F1016" s="2">
        <v>2.0000000000000001E-4</v>
      </c>
      <c r="G1016" s="2">
        <v>6.9999999999999999E-4</v>
      </c>
      <c r="H1016" s="2">
        <v>6.9999999999999999E-4</v>
      </c>
      <c r="I1016" s="2">
        <v>5.9999999999999995E-4</v>
      </c>
      <c r="J1016" s="2">
        <v>2.9999999999999997E-4</v>
      </c>
    </row>
    <row r="1017" spans="1:10" x14ac:dyDescent="0.3">
      <c r="A1017" s="2">
        <v>1014</v>
      </c>
      <c r="B1017" s="2">
        <v>1E-4</v>
      </c>
      <c r="C1017" s="2">
        <v>5.9999999999999995E-4</v>
      </c>
      <c r="D1017" s="2">
        <v>5.0000000000000001E-4</v>
      </c>
      <c r="E1017" s="2">
        <v>4.0000000000000002E-4</v>
      </c>
      <c r="F1017" s="2">
        <v>2.0000000000000001E-4</v>
      </c>
      <c r="G1017" s="2">
        <v>5.9999999999999995E-4</v>
      </c>
      <c r="H1017" s="2">
        <v>5.9999999999999995E-4</v>
      </c>
      <c r="I1017" s="2">
        <v>5.9999999999999995E-4</v>
      </c>
      <c r="J1017" s="2">
        <v>2.0000000000000001E-4</v>
      </c>
    </row>
    <row r="1018" spans="1:10" x14ac:dyDescent="0.3">
      <c r="A1018" s="2">
        <v>1015</v>
      </c>
      <c r="B1018" s="2">
        <v>1E-4</v>
      </c>
      <c r="C1018" s="2">
        <v>5.9999999999999995E-4</v>
      </c>
      <c r="D1018" s="2">
        <v>5.0000000000000001E-4</v>
      </c>
      <c r="E1018" s="2">
        <v>4.0000000000000002E-4</v>
      </c>
      <c r="F1018" s="2">
        <v>2.0000000000000001E-4</v>
      </c>
      <c r="G1018" s="2">
        <v>5.0000000000000001E-4</v>
      </c>
      <c r="H1018" s="2">
        <v>5.9999999999999995E-4</v>
      </c>
      <c r="I1018" s="2">
        <v>5.9999999999999995E-4</v>
      </c>
      <c r="J1018" s="2">
        <v>2.0000000000000001E-4</v>
      </c>
    </row>
    <row r="1019" spans="1:10" x14ac:dyDescent="0.3">
      <c r="A1019" s="2">
        <v>1016</v>
      </c>
      <c r="B1019" s="2">
        <v>0</v>
      </c>
      <c r="C1019" s="2">
        <v>5.9999999999999995E-4</v>
      </c>
      <c r="D1019" s="2">
        <v>5.0000000000000001E-4</v>
      </c>
      <c r="E1019" s="2">
        <v>2.9999999999999997E-4</v>
      </c>
      <c r="F1019" s="2">
        <v>2.0000000000000001E-4</v>
      </c>
      <c r="G1019" s="2">
        <v>4.0000000000000002E-4</v>
      </c>
      <c r="H1019" s="2">
        <v>5.9999999999999995E-4</v>
      </c>
      <c r="I1019" s="2">
        <v>5.9999999999999995E-4</v>
      </c>
      <c r="J1019" s="2">
        <v>2.9999999999999997E-4</v>
      </c>
    </row>
    <row r="1020" spans="1:10" x14ac:dyDescent="0.3">
      <c r="A1020" s="2">
        <v>1017</v>
      </c>
      <c r="B1020" s="2">
        <v>0</v>
      </c>
      <c r="C1020" s="2">
        <v>5.9999999999999995E-4</v>
      </c>
      <c r="D1020" s="2">
        <v>5.9999999999999995E-4</v>
      </c>
      <c r="E1020" s="2">
        <v>2.9999999999999997E-4</v>
      </c>
      <c r="F1020" s="2">
        <v>2.0000000000000001E-4</v>
      </c>
      <c r="G1020" s="2">
        <v>2.9999999999999997E-4</v>
      </c>
      <c r="H1020" s="2">
        <v>5.9999999999999995E-4</v>
      </c>
      <c r="I1020" s="2">
        <v>5.9999999999999995E-4</v>
      </c>
      <c r="J1020" s="2">
        <v>2.9999999999999997E-4</v>
      </c>
    </row>
    <row r="1021" spans="1:10" x14ac:dyDescent="0.3">
      <c r="A1021" s="2">
        <v>1018</v>
      </c>
      <c r="B1021" s="2">
        <v>1E-4</v>
      </c>
      <c r="C1021" s="2">
        <v>5.9999999999999995E-4</v>
      </c>
      <c r="D1021" s="2">
        <v>5.9999999999999995E-4</v>
      </c>
      <c r="E1021" s="2">
        <v>2.0000000000000001E-4</v>
      </c>
      <c r="F1021" s="2">
        <v>2.0000000000000001E-4</v>
      </c>
      <c r="G1021" s="2">
        <v>2.0000000000000001E-4</v>
      </c>
      <c r="H1021" s="2">
        <v>5.9999999999999995E-4</v>
      </c>
      <c r="I1021" s="2">
        <v>5.9999999999999995E-4</v>
      </c>
      <c r="J1021" s="2">
        <v>4.0000000000000002E-4</v>
      </c>
    </row>
    <row r="1022" spans="1:10" x14ac:dyDescent="0.3">
      <c r="A1022" s="2">
        <v>1019</v>
      </c>
      <c r="B1022" s="2">
        <v>1E-4</v>
      </c>
      <c r="C1022" s="2">
        <v>5.0000000000000001E-4</v>
      </c>
      <c r="D1022" s="2">
        <v>5.9999999999999995E-4</v>
      </c>
      <c r="E1022" s="2">
        <v>2.0000000000000001E-4</v>
      </c>
      <c r="F1022" s="2">
        <v>1E-4</v>
      </c>
      <c r="G1022" s="2">
        <v>2.0000000000000001E-4</v>
      </c>
      <c r="H1022" s="2">
        <v>5.9999999999999995E-4</v>
      </c>
      <c r="I1022" s="2">
        <v>5.9999999999999995E-4</v>
      </c>
      <c r="J1022" s="2">
        <v>4.0000000000000002E-4</v>
      </c>
    </row>
    <row r="1023" spans="1:10" x14ac:dyDescent="0.3">
      <c r="A1023" s="2">
        <v>1020</v>
      </c>
      <c r="B1023" s="2">
        <v>1E-4</v>
      </c>
      <c r="C1023" s="2">
        <v>5.0000000000000001E-4</v>
      </c>
      <c r="D1023" s="2">
        <v>5.9999999999999995E-4</v>
      </c>
      <c r="E1023" s="2">
        <v>2.0000000000000001E-4</v>
      </c>
      <c r="F1023" s="2">
        <v>1E-4</v>
      </c>
      <c r="G1023" s="2">
        <v>2.0000000000000001E-4</v>
      </c>
      <c r="H1023" s="2">
        <v>5.9999999999999995E-4</v>
      </c>
      <c r="I1023" s="2">
        <v>6.9999999999999999E-4</v>
      </c>
      <c r="J1023" s="2">
        <v>4.0000000000000002E-4</v>
      </c>
    </row>
    <row r="1024" spans="1:10" x14ac:dyDescent="0.3">
      <c r="A1024" s="2">
        <v>1021</v>
      </c>
      <c r="B1024" s="2">
        <v>1E-4</v>
      </c>
      <c r="C1024" s="2">
        <v>5.0000000000000001E-4</v>
      </c>
      <c r="D1024" s="2">
        <v>5.9999999999999995E-4</v>
      </c>
      <c r="E1024" s="2">
        <v>2.0000000000000001E-4</v>
      </c>
      <c r="F1024" s="2">
        <v>1E-4</v>
      </c>
      <c r="G1024" s="2">
        <v>2.0000000000000001E-4</v>
      </c>
      <c r="H1024" s="2">
        <v>5.9999999999999995E-4</v>
      </c>
      <c r="I1024" s="2">
        <v>6.9999999999999999E-4</v>
      </c>
      <c r="J1024" s="2">
        <v>5.0000000000000001E-4</v>
      </c>
    </row>
    <row r="1025" spans="1:10" x14ac:dyDescent="0.3">
      <c r="A1025" s="2">
        <v>1022</v>
      </c>
      <c r="B1025" s="2">
        <v>1E-4</v>
      </c>
      <c r="C1025" s="2">
        <v>5.0000000000000001E-4</v>
      </c>
      <c r="D1025" s="2">
        <v>5.9999999999999995E-4</v>
      </c>
      <c r="E1025" s="2">
        <v>2.0000000000000001E-4</v>
      </c>
      <c r="F1025" s="2">
        <v>1E-4</v>
      </c>
      <c r="G1025" s="2">
        <v>2.0000000000000001E-4</v>
      </c>
      <c r="H1025" s="2">
        <v>5.9999999999999995E-4</v>
      </c>
      <c r="I1025" s="2">
        <v>6.9999999999999999E-4</v>
      </c>
      <c r="J1025" s="2">
        <v>5.0000000000000001E-4</v>
      </c>
    </row>
    <row r="1026" spans="1:10" x14ac:dyDescent="0.3">
      <c r="A1026" s="2">
        <v>1023</v>
      </c>
      <c r="B1026" s="2">
        <v>1E-4</v>
      </c>
      <c r="C1026" s="2">
        <v>5.0000000000000001E-4</v>
      </c>
      <c r="D1026" s="2">
        <v>5.9999999999999995E-4</v>
      </c>
      <c r="E1026" s="2">
        <v>2.0000000000000001E-4</v>
      </c>
      <c r="F1026" s="2">
        <v>1E-4</v>
      </c>
      <c r="G1026" s="2">
        <v>2.0000000000000001E-4</v>
      </c>
      <c r="H1026" s="2">
        <v>5.9999999999999995E-4</v>
      </c>
      <c r="I1026" s="2">
        <v>6.9999999999999999E-4</v>
      </c>
      <c r="J1026" s="2">
        <v>5.0000000000000001E-4</v>
      </c>
    </row>
    <row r="1027" spans="1:10" x14ac:dyDescent="0.3">
      <c r="A1027" s="2">
        <v>1024</v>
      </c>
      <c r="B1027" s="2">
        <v>1E-4</v>
      </c>
      <c r="C1027" s="2">
        <v>5.0000000000000001E-4</v>
      </c>
      <c r="D1027" s="2">
        <v>5.9999999999999995E-4</v>
      </c>
      <c r="E1027" s="2">
        <v>2.0000000000000001E-4</v>
      </c>
      <c r="F1027" s="2">
        <v>1E-4</v>
      </c>
      <c r="G1027" s="2">
        <v>2.0000000000000001E-4</v>
      </c>
      <c r="H1027" s="2">
        <v>5.9999999999999995E-4</v>
      </c>
      <c r="I1027" s="2">
        <v>6.9999999999999999E-4</v>
      </c>
      <c r="J1027" s="2">
        <v>5.0000000000000001E-4</v>
      </c>
    </row>
    <row r="1028" spans="1:10" x14ac:dyDescent="0.3">
      <c r="A1028" s="2">
        <v>1025</v>
      </c>
      <c r="B1028" s="2">
        <v>1E-4</v>
      </c>
      <c r="C1028" s="2">
        <v>5.0000000000000001E-4</v>
      </c>
      <c r="D1028" s="2">
        <v>5.9999999999999995E-4</v>
      </c>
      <c r="E1028" s="2">
        <v>2.0000000000000001E-4</v>
      </c>
      <c r="F1028" s="2">
        <v>1E-4</v>
      </c>
      <c r="G1028" s="2">
        <v>2.0000000000000001E-4</v>
      </c>
      <c r="H1028" s="2">
        <v>5.9999999999999995E-4</v>
      </c>
      <c r="I1028" s="2">
        <v>6.9999999999999999E-4</v>
      </c>
      <c r="J1028" s="2">
        <v>5.0000000000000001E-4</v>
      </c>
    </row>
    <row r="1029" spans="1:10" x14ac:dyDescent="0.3">
      <c r="A1029" s="2">
        <v>1026</v>
      </c>
      <c r="B1029" s="2">
        <v>1E-4</v>
      </c>
      <c r="C1029" s="2">
        <v>5.0000000000000001E-4</v>
      </c>
      <c r="D1029" s="2">
        <v>5.9999999999999995E-4</v>
      </c>
      <c r="E1029" s="2">
        <v>2.0000000000000001E-4</v>
      </c>
      <c r="F1029" s="2">
        <v>1E-4</v>
      </c>
      <c r="G1029" s="2">
        <v>2.0000000000000001E-4</v>
      </c>
      <c r="H1029" s="2">
        <v>5.9999999999999995E-4</v>
      </c>
      <c r="I1029" s="2">
        <v>6.9999999999999999E-4</v>
      </c>
      <c r="J1029" s="2">
        <v>5.0000000000000001E-4</v>
      </c>
    </row>
    <row r="1030" spans="1:10" x14ac:dyDescent="0.3">
      <c r="A1030" s="2">
        <v>1027</v>
      </c>
      <c r="B1030" s="2">
        <v>1E-4</v>
      </c>
      <c r="C1030" s="2">
        <v>5.0000000000000001E-4</v>
      </c>
      <c r="D1030" s="2">
        <v>5.9999999999999995E-4</v>
      </c>
      <c r="E1030" s="2">
        <v>2.0000000000000001E-4</v>
      </c>
      <c r="F1030" s="2">
        <v>1E-4</v>
      </c>
      <c r="G1030" s="2">
        <v>2.0000000000000001E-4</v>
      </c>
      <c r="H1030" s="2">
        <v>5.9999999999999995E-4</v>
      </c>
      <c r="I1030" s="2">
        <v>6.9999999999999999E-4</v>
      </c>
      <c r="J1030" s="2">
        <v>5.0000000000000001E-4</v>
      </c>
    </row>
    <row r="1031" spans="1:10" x14ac:dyDescent="0.3">
      <c r="A1031" s="2">
        <v>1028</v>
      </c>
      <c r="B1031" s="2">
        <v>1E-4</v>
      </c>
      <c r="C1031" s="2">
        <v>5.0000000000000001E-4</v>
      </c>
      <c r="D1031" s="2">
        <v>5.9999999999999995E-4</v>
      </c>
      <c r="E1031" s="2">
        <v>2.0000000000000001E-4</v>
      </c>
      <c r="F1031" s="2">
        <v>1E-4</v>
      </c>
      <c r="G1031" s="2">
        <v>2.0000000000000001E-4</v>
      </c>
      <c r="H1031" s="2">
        <v>5.9999999999999995E-4</v>
      </c>
      <c r="I1031" s="2">
        <v>6.9999999999999999E-4</v>
      </c>
      <c r="J1031" s="2">
        <v>4.0000000000000002E-4</v>
      </c>
    </row>
    <row r="1032" spans="1:10" x14ac:dyDescent="0.3">
      <c r="A1032" s="2">
        <v>1029</v>
      </c>
      <c r="B1032" s="2">
        <v>1E-4</v>
      </c>
      <c r="C1032" s="2">
        <v>5.0000000000000001E-4</v>
      </c>
      <c r="D1032" s="2">
        <v>5.9999999999999995E-4</v>
      </c>
      <c r="E1032" s="2">
        <v>2.0000000000000001E-4</v>
      </c>
      <c r="F1032" s="2">
        <v>1E-4</v>
      </c>
      <c r="G1032" s="2">
        <v>2.0000000000000001E-4</v>
      </c>
      <c r="H1032" s="2">
        <v>5.9999999999999995E-4</v>
      </c>
      <c r="I1032" s="2">
        <v>5.9999999999999995E-4</v>
      </c>
      <c r="J1032" s="2">
        <v>4.0000000000000002E-4</v>
      </c>
    </row>
    <row r="1033" spans="1:10" x14ac:dyDescent="0.3">
      <c r="A1033" s="2">
        <v>1030</v>
      </c>
      <c r="B1033" s="2">
        <v>1E-4</v>
      </c>
      <c r="C1033" s="2">
        <v>5.9999999999999995E-4</v>
      </c>
      <c r="D1033" s="2">
        <v>5.9999999999999995E-4</v>
      </c>
      <c r="E1033" s="2">
        <v>2.0000000000000001E-4</v>
      </c>
      <c r="F1033" s="2">
        <v>2.0000000000000001E-4</v>
      </c>
      <c r="G1033" s="2">
        <v>2.0000000000000001E-4</v>
      </c>
      <c r="H1033" s="2">
        <v>5.9999999999999995E-4</v>
      </c>
      <c r="I1033" s="2">
        <v>5.9999999999999995E-4</v>
      </c>
      <c r="J1033" s="2">
        <v>4.0000000000000002E-4</v>
      </c>
    </row>
    <row r="1034" spans="1:10" x14ac:dyDescent="0.3">
      <c r="A1034" s="2">
        <v>1031</v>
      </c>
      <c r="B1034" s="2">
        <v>0</v>
      </c>
      <c r="C1034" s="2">
        <v>5.9999999999999995E-4</v>
      </c>
      <c r="D1034" s="2">
        <v>5.9999999999999995E-4</v>
      </c>
      <c r="E1034" s="2">
        <v>2.9999999999999997E-4</v>
      </c>
      <c r="F1034" s="2">
        <v>2.0000000000000001E-4</v>
      </c>
      <c r="G1034" s="2">
        <v>2.9999999999999997E-4</v>
      </c>
      <c r="H1034" s="2">
        <v>5.9999999999999995E-4</v>
      </c>
      <c r="I1034" s="2">
        <v>5.9999999999999995E-4</v>
      </c>
      <c r="J1034" s="2">
        <v>2.9999999999999997E-4</v>
      </c>
    </row>
    <row r="1035" spans="1:10" x14ac:dyDescent="0.3">
      <c r="A1035" s="2">
        <v>1032</v>
      </c>
      <c r="B1035" s="2">
        <v>0</v>
      </c>
      <c r="C1035" s="2">
        <v>5.9999999999999995E-4</v>
      </c>
      <c r="D1035" s="2">
        <v>5.0000000000000001E-4</v>
      </c>
      <c r="E1035" s="2">
        <v>2.9999999999999997E-4</v>
      </c>
      <c r="F1035" s="2">
        <v>2.0000000000000001E-4</v>
      </c>
      <c r="G1035" s="2">
        <v>4.0000000000000002E-4</v>
      </c>
      <c r="H1035" s="2">
        <v>5.9999999999999995E-4</v>
      </c>
      <c r="I1035" s="2">
        <v>5.9999999999999995E-4</v>
      </c>
      <c r="J1035" s="2">
        <v>2.9999999999999997E-4</v>
      </c>
    </row>
    <row r="1036" spans="1:10" x14ac:dyDescent="0.3">
      <c r="A1036" s="2">
        <v>1033</v>
      </c>
      <c r="B1036" s="2">
        <v>1E-4</v>
      </c>
      <c r="C1036" s="2">
        <v>5.9999999999999995E-4</v>
      </c>
      <c r="D1036" s="2">
        <v>5.0000000000000001E-4</v>
      </c>
      <c r="E1036" s="2">
        <v>4.0000000000000002E-4</v>
      </c>
      <c r="F1036" s="2">
        <v>2.0000000000000001E-4</v>
      </c>
      <c r="G1036" s="2">
        <v>5.0000000000000001E-4</v>
      </c>
      <c r="H1036" s="2">
        <v>5.9999999999999995E-4</v>
      </c>
      <c r="I1036" s="2">
        <v>5.9999999999999995E-4</v>
      </c>
      <c r="J1036" s="2">
        <v>2.0000000000000001E-4</v>
      </c>
    </row>
    <row r="1037" spans="1:10" x14ac:dyDescent="0.3">
      <c r="A1037" s="2">
        <v>1034</v>
      </c>
      <c r="B1037" s="2">
        <v>1E-4</v>
      </c>
      <c r="C1037" s="2">
        <v>5.9999999999999995E-4</v>
      </c>
      <c r="D1037" s="2">
        <v>5.0000000000000001E-4</v>
      </c>
      <c r="E1037" s="2">
        <v>4.0000000000000002E-4</v>
      </c>
      <c r="F1037" s="2">
        <v>2.0000000000000001E-4</v>
      </c>
      <c r="G1037" s="2">
        <v>5.9999999999999995E-4</v>
      </c>
      <c r="H1037" s="2">
        <v>5.9999999999999995E-4</v>
      </c>
      <c r="I1037" s="2">
        <v>5.9999999999999995E-4</v>
      </c>
      <c r="J1037" s="2">
        <v>2.0000000000000001E-4</v>
      </c>
    </row>
    <row r="1038" spans="1:10" x14ac:dyDescent="0.3">
      <c r="A1038" s="2">
        <v>1035</v>
      </c>
      <c r="B1038" s="2">
        <v>2.0000000000000001E-4</v>
      </c>
      <c r="C1038" s="2">
        <v>5.9999999999999995E-4</v>
      </c>
      <c r="D1038" s="2">
        <v>5.0000000000000001E-4</v>
      </c>
      <c r="E1038" s="2">
        <v>4.0000000000000002E-4</v>
      </c>
      <c r="F1038" s="2">
        <v>2.0000000000000001E-4</v>
      </c>
      <c r="G1038" s="2">
        <v>6.9999999999999999E-4</v>
      </c>
      <c r="H1038" s="2">
        <v>6.9999999999999999E-4</v>
      </c>
      <c r="I1038" s="2">
        <v>5.9999999999999995E-4</v>
      </c>
      <c r="J1038" s="2">
        <v>2.9999999999999997E-4</v>
      </c>
    </row>
    <row r="1039" spans="1:10" x14ac:dyDescent="0.3">
      <c r="A1039" s="2">
        <v>1036</v>
      </c>
      <c r="B1039" s="2">
        <v>2.0000000000000001E-4</v>
      </c>
      <c r="C1039" s="2">
        <v>5.9999999999999995E-4</v>
      </c>
      <c r="D1039" s="2">
        <v>5.0000000000000001E-4</v>
      </c>
      <c r="E1039" s="2">
        <v>5.0000000000000001E-4</v>
      </c>
      <c r="F1039" s="2">
        <v>1E-4</v>
      </c>
      <c r="G1039" s="2">
        <v>8.9999999999999998E-4</v>
      </c>
      <c r="H1039" s="2">
        <v>6.9999999999999999E-4</v>
      </c>
      <c r="I1039" s="2">
        <v>5.9999999999999995E-4</v>
      </c>
      <c r="J1039" s="2">
        <v>4.0000000000000002E-4</v>
      </c>
    </row>
    <row r="1040" spans="1:10" x14ac:dyDescent="0.3">
      <c r="A1040" s="2">
        <v>1037</v>
      </c>
      <c r="B1040" s="2">
        <v>2.0000000000000001E-4</v>
      </c>
      <c r="C1040" s="2">
        <v>5.0000000000000001E-4</v>
      </c>
      <c r="D1040" s="2">
        <v>5.0000000000000001E-4</v>
      </c>
      <c r="E1040" s="2">
        <v>5.0000000000000001E-4</v>
      </c>
      <c r="F1040" s="2">
        <v>1E-4</v>
      </c>
      <c r="G1040" s="2">
        <v>1E-3</v>
      </c>
      <c r="H1040" s="2">
        <v>8.0000000000000004E-4</v>
      </c>
      <c r="I1040" s="2">
        <v>5.9999999999999995E-4</v>
      </c>
      <c r="J1040" s="2">
        <v>5.9999999999999995E-4</v>
      </c>
    </row>
    <row r="1041" spans="1:10" x14ac:dyDescent="0.3">
      <c r="A1041" s="2">
        <v>1038</v>
      </c>
      <c r="B1041" s="2">
        <v>2.0000000000000001E-4</v>
      </c>
      <c r="C1041" s="2">
        <v>4.0000000000000002E-4</v>
      </c>
      <c r="D1041" s="2">
        <v>5.0000000000000001E-4</v>
      </c>
      <c r="E1041" s="2">
        <v>5.0000000000000001E-4</v>
      </c>
      <c r="F1041" s="2">
        <v>2.0000000000000001E-4</v>
      </c>
      <c r="G1041" s="2">
        <v>1.1000000000000001E-3</v>
      </c>
      <c r="H1041" s="2">
        <v>8.0000000000000004E-4</v>
      </c>
      <c r="I1041" s="2">
        <v>6.9999999999999999E-4</v>
      </c>
      <c r="J1041" s="2">
        <v>8.0000000000000004E-4</v>
      </c>
    </row>
    <row r="1042" spans="1:10" x14ac:dyDescent="0.3">
      <c r="A1042" s="2">
        <v>1039</v>
      </c>
      <c r="B1042" s="2">
        <v>1E-4</v>
      </c>
      <c r="C1042" s="2">
        <v>2.9999999999999997E-4</v>
      </c>
      <c r="D1042" s="2">
        <v>5.0000000000000001E-4</v>
      </c>
      <c r="E1042" s="2">
        <v>5.0000000000000001E-4</v>
      </c>
      <c r="F1042" s="2">
        <v>4.0000000000000002E-4</v>
      </c>
      <c r="G1042" s="2">
        <v>1.1000000000000001E-3</v>
      </c>
      <c r="H1042" s="2">
        <v>8.0000000000000004E-4</v>
      </c>
      <c r="I1042" s="2">
        <v>6.9999999999999999E-4</v>
      </c>
      <c r="J1042" s="2">
        <v>1E-3</v>
      </c>
    </row>
    <row r="1043" spans="1:10" x14ac:dyDescent="0.3">
      <c r="A1043" s="2">
        <v>1040</v>
      </c>
      <c r="B1043" s="2">
        <v>0</v>
      </c>
      <c r="C1043" s="2">
        <v>2.9999999999999997E-4</v>
      </c>
      <c r="D1043" s="2">
        <v>5.9999999999999995E-4</v>
      </c>
      <c r="E1043" s="2">
        <v>4.0000000000000002E-4</v>
      </c>
      <c r="F1043" s="2">
        <v>5.9999999999999995E-4</v>
      </c>
      <c r="G1043" s="2">
        <v>1.1000000000000001E-3</v>
      </c>
      <c r="H1043" s="2">
        <v>6.9999999999999999E-4</v>
      </c>
      <c r="I1043" s="2">
        <v>8.0000000000000004E-4</v>
      </c>
      <c r="J1043" s="2">
        <v>1.1999999999999999E-3</v>
      </c>
    </row>
    <row r="1044" spans="1:10" x14ac:dyDescent="0.3">
      <c r="A1044" s="2">
        <v>1041</v>
      </c>
      <c r="B1044" s="2">
        <v>1E-4</v>
      </c>
      <c r="C1044" s="2">
        <v>2.0000000000000001E-4</v>
      </c>
      <c r="D1044" s="2">
        <v>6.9999999999999999E-4</v>
      </c>
      <c r="E1044" s="2">
        <v>4.0000000000000002E-4</v>
      </c>
      <c r="F1044" s="2">
        <v>8.9999999999999998E-4</v>
      </c>
      <c r="G1044" s="2">
        <v>1E-3</v>
      </c>
      <c r="H1044" s="2">
        <v>5.9999999999999995E-4</v>
      </c>
      <c r="I1044" s="2">
        <v>1E-3</v>
      </c>
      <c r="J1044" s="2">
        <v>1.2999999999999999E-3</v>
      </c>
    </row>
    <row r="1045" spans="1:10" x14ac:dyDescent="0.3">
      <c r="A1045" s="2">
        <v>1042</v>
      </c>
      <c r="B1045" s="2">
        <v>2.0000000000000001E-4</v>
      </c>
      <c r="C1045" s="2">
        <v>2.0000000000000001E-4</v>
      </c>
      <c r="D1045" s="2">
        <v>8.9999999999999998E-4</v>
      </c>
      <c r="E1045" s="2">
        <v>2.9999999999999997E-4</v>
      </c>
      <c r="F1045" s="2">
        <v>1.1000000000000001E-3</v>
      </c>
      <c r="G1045" s="2">
        <v>8.9999999999999998E-4</v>
      </c>
      <c r="H1045" s="2">
        <v>5.9999999999999995E-4</v>
      </c>
      <c r="I1045" s="2">
        <v>1.1000000000000001E-3</v>
      </c>
      <c r="J1045" s="2">
        <v>1.2999999999999999E-3</v>
      </c>
    </row>
    <row r="1046" spans="1:10" x14ac:dyDescent="0.3">
      <c r="A1046" s="2">
        <v>1043</v>
      </c>
      <c r="B1046" s="2">
        <v>2.9999999999999997E-4</v>
      </c>
      <c r="C1046" s="2">
        <v>1E-4</v>
      </c>
      <c r="D1046" s="2">
        <v>1E-3</v>
      </c>
      <c r="E1046" s="2">
        <v>2.9999999999999997E-4</v>
      </c>
      <c r="F1046" s="2">
        <v>1.2999999999999999E-3</v>
      </c>
      <c r="G1046" s="2">
        <v>8.0000000000000004E-4</v>
      </c>
      <c r="H1046" s="2">
        <v>5.0000000000000001E-4</v>
      </c>
      <c r="I1046" s="2">
        <v>1.1999999999999999E-3</v>
      </c>
      <c r="J1046" s="2">
        <v>1.4E-3</v>
      </c>
    </row>
    <row r="1047" spans="1:10" x14ac:dyDescent="0.3">
      <c r="A1047" s="2">
        <v>1044</v>
      </c>
      <c r="B1047" s="2">
        <v>4.0000000000000002E-4</v>
      </c>
      <c r="C1047" s="2">
        <v>1E-4</v>
      </c>
      <c r="D1047" s="2">
        <v>1.1000000000000001E-3</v>
      </c>
      <c r="E1047" s="2">
        <v>2.0000000000000001E-4</v>
      </c>
      <c r="F1047" s="2">
        <v>1.5E-3</v>
      </c>
      <c r="G1047" s="2">
        <v>8.0000000000000004E-4</v>
      </c>
      <c r="H1047" s="2">
        <v>5.0000000000000001E-4</v>
      </c>
      <c r="I1047" s="2">
        <v>1.2999999999999999E-3</v>
      </c>
      <c r="J1047" s="2">
        <v>1.5E-3</v>
      </c>
    </row>
    <row r="1048" spans="1:10" x14ac:dyDescent="0.3">
      <c r="A1048" s="2">
        <v>1045</v>
      </c>
      <c r="B1048" s="2">
        <v>5.0000000000000001E-4</v>
      </c>
      <c r="C1048" s="2">
        <v>1E-4</v>
      </c>
      <c r="D1048" s="2">
        <v>1.1999999999999999E-3</v>
      </c>
      <c r="E1048" s="2">
        <v>2.0000000000000001E-4</v>
      </c>
      <c r="F1048" s="2">
        <v>1.6999999999999999E-3</v>
      </c>
      <c r="G1048" s="2">
        <v>8.0000000000000004E-4</v>
      </c>
      <c r="H1048" s="2">
        <v>5.0000000000000001E-4</v>
      </c>
      <c r="I1048" s="2">
        <v>1.4E-3</v>
      </c>
      <c r="J1048" s="2">
        <v>1.5E-3</v>
      </c>
    </row>
    <row r="1049" spans="1:10" x14ac:dyDescent="0.3">
      <c r="A1049" s="2">
        <v>1046</v>
      </c>
      <c r="B1049" s="2">
        <v>6.9999999999999999E-4</v>
      </c>
      <c r="C1049" s="2">
        <v>1E-4</v>
      </c>
      <c r="D1049" s="2">
        <v>1.2999999999999999E-3</v>
      </c>
      <c r="E1049" s="2">
        <v>2.0000000000000001E-4</v>
      </c>
      <c r="F1049" s="2">
        <v>1.9E-3</v>
      </c>
      <c r="G1049" s="2">
        <v>8.0000000000000004E-4</v>
      </c>
      <c r="H1049" s="2">
        <v>5.0000000000000001E-4</v>
      </c>
      <c r="I1049" s="2">
        <v>1.5E-3</v>
      </c>
      <c r="J1049" s="2">
        <v>1.6000000000000001E-3</v>
      </c>
    </row>
    <row r="1050" spans="1:10" x14ac:dyDescent="0.3">
      <c r="A1050" s="2">
        <v>1047</v>
      </c>
      <c r="B1050" s="2">
        <v>8.0000000000000004E-4</v>
      </c>
      <c r="C1050" s="2">
        <v>1E-4</v>
      </c>
      <c r="D1050" s="2">
        <v>1.4E-3</v>
      </c>
      <c r="E1050" s="2">
        <v>2.0000000000000001E-4</v>
      </c>
      <c r="F1050" s="2">
        <v>2.0999999999999999E-3</v>
      </c>
      <c r="G1050" s="2">
        <v>8.9999999999999998E-4</v>
      </c>
      <c r="H1050" s="2">
        <v>5.0000000000000001E-4</v>
      </c>
      <c r="I1050" s="2">
        <v>1.6000000000000001E-3</v>
      </c>
      <c r="J1050" s="2">
        <v>1.6999999999999999E-3</v>
      </c>
    </row>
    <row r="1051" spans="1:10" x14ac:dyDescent="0.3">
      <c r="A1051" s="2">
        <v>1048</v>
      </c>
      <c r="B1051" s="2">
        <v>8.9999999999999998E-4</v>
      </c>
      <c r="C1051" s="2">
        <v>2.9999999999999997E-4</v>
      </c>
      <c r="D1051" s="2">
        <v>1.4E-3</v>
      </c>
      <c r="E1051" s="2">
        <v>2.0000000000000001E-4</v>
      </c>
      <c r="F1051" s="2">
        <v>2.3E-3</v>
      </c>
      <c r="G1051" s="2">
        <v>1E-3</v>
      </c>
      <c r="H1051" s="2">
        <v>5.9999999999999995E-4</v>
      </c>
      <c r="I1051" s="2">
        <v>1.6999999999999999E-3</v>
      </c>
      <c r="J1051" s="2">
        <v>1.6999999999999999E-3</v>
      </c>
    </row>
    <row r="1052" spans="1:10" x14ac:dyDescent="0.3">
      <c r="A1052" s="2">
        <v>1049</v>
      </c>
      <c r="B1052" s="2">
        <v>1E-3</v>
      </c>
      <c r="C1052" s="2">
        <v>4.0000000000000002E-4</v>
      </c>
      <c r="D1052" s="2">
        <v>1.4E-3</v>
      </c>
      <c r="E1052" s="2">
        <v>2.9999999999999997E-4</v>
      </c>
      <c r="F1052" s="2">
        <v>2.5000000000000001E-3</v>
      </c>
      <c r="G1052" s="2">
        <v>1.1000000000000001E-3</v>
      </c>
      <c r="H1052" s="2">
        <v>5.9999999999999995E-4</v>
      </c>
      <c r="I1052" s="2">
        <v>1.6999999999999999E-3</v>
      </c>
      <c r="J1052" s="2">
        <v>1.8E-3</v>
      </c>
    </row>
    <row r="1053" spans="1:10" x14ac:dyDescent="0.3">
      <c r="A1053" s="2">
        <v>1050</v>
      </c>
      <c r="B1053" s="2">
        <v>1.1999999999999999E-3</v>
      </c>
      <c r="C1053" s="2">
        <v>5.0000000000000001E-4</v>
      </c>
      <c r="D1053" s="2">
        <v>1.2999999999999999E-3</v>
      </c>
      <c r="E1053" s="2">
        <v>2.9999999999999997E-4</v>
      </c>
      <c r="F1053" s="2">
        <v>2.7000000000000001E-3</v>
      </c>
      <c r="G1053" s="2">
        <v>1.2999999999999999E-3</v>
      </c>
      <c r="H1053" s="2">
        <v>6.9999999999999999E-4</v>
      </c>
      <c r="I1053" s="2">
        <v>1.8E-3</v>
      </c>
      <c r="J1053" s="2">
        <v>1.8E-3</v>
      </c>
    </row>
    <row r="1054" spans="1:10" x14ac:dyDescent="0.3">
      <c r="A1054" s="2">
        <v>1051</v>
      </c>
      <c r="B1054" s="2">
        <v>1.2999999999999999E-3</v>
      </c>
      <c r="C1054" s="2">
        <v>6.9999999999999999E-4</v>
      </c>
      <c r="D1054" s="2">
        <v>1.2999999999999999E-3</v>
      </c>
      <c r="E1054" s="2">
        <v>4.0000000000000002E-4</v>
      </c>
      <c r="F1054" s="2">
        <v>3.0000000000000001E-3</v>
      </c>
      <c r="G1054" s="2">
        <v>1.4E-3</v>
      </c>
      <c r="H1054" s="2">
        <v>8.0000000000000004E-4</v>
      </c>
      <c r="I1054" s="2">
        <v>1.9E-3</v>
      </c>
      <c r="J1054" s="2">
        <v>1.9E-3</v>
      </c>
    </row>
    <row r="1055" spans="1:10" x14ac:dyDescent="0.3">
      <c r="A1055" s="2">
        <v>1052</v>
      </c>
      <c r="B1055" s="2">
        <v>1.5E-3</v>
      </c>
      <c r="C1055" s="2">
        <v>8.0000000000000004E-4</v>
      </c>
      <c r="D1055" s="2">
        <v>1.1999999999999999E-3</v>
      </c>
      <c r="E1055" s="2">
        <v>4.0000000000000002E-4</v>
      </c>
      <c r="F1055" s="2">
        <v>3.3E-3</v>
      </c>
      <c r="G1055" s="2">
        <v>1.6000000000000001E-3</v>
      </c>
      <c r="H1055" s="2">
        <v>8.0000000000000004E-4</v>
      </c>
      <c r="I1055" s="2">
        <v>2E-3</v>
      </c>
      <c r="J1055" s="2">
        <v>2E-3</v>
      </c>
    </row>
    <row r="1056" spans="1:10" x14ac:dyDescent="0.3">
      <c r="A1056" s="2">
        <v>1053</v>
      </c>
      <c r="B1056" s="2">
        <v>1.6000000000000001E-3</v>
      </c>
      <c r="C1056" s="2">
        <v>8.9999999999999998E-4</v>
      </c>
      <c r="D1056" s="2">
        <v>1E-3</v>
      </c>
      <c r="E1056" s="2">
        <v>5.0000000000000001E-4</v>
      </c>
      <c r="F1056" s="2">
        <v>3.5999999999999999E-3</v>
      </c>
      <c r="G1056" s="2">
        <v>1.8E-3</v>
      </c>
      <c r="H1056" s="2">
        <v>8.0000000000000004E-4</v>
      </c>
      <c r="I1056" s="2">
        <v>2.0999999999999999E-3</v>
      </c>
      <c r="J1056" s="2">
        <v>2.0999999999999999E-3</v>
      </c>
    </row>
    <row r="1057" spans="1:10" x14ac:dyDescent="0.3">
      <c r="A1057" s="2">
        <v>1054</v>
      </c>
      <c r="B1057" s="2">
        <v>1.8E-3</v>
      </c>
      <c r="C1057" s="2">
        <v>1.1000000000000001E-3</v>
      </c>
      <c r="D1057" s="2">
        <v>8.9999999999999998E-4</v>
      </c>
      <c r="E1057" s="2">
        <v>5.0000000000000001E-4</v>
      </c>
      <c r="F1057" s="2">
        <v>3.8999999999999998E-3</v>
      </c>
      <c r="G1057" s="2">
        <v>2.0999999999999999E-3</v>
      </c>
      <c r="H1057" s="2">
        <v>8.9999999999999998E-4</v>
      </c>
      <c r="I1057" s="2">
        <v>2.2000000000000001E-3</v>
      </c>
      <c r="J1057" s="2">
        <v>2.2000000000000001E-3</v>
      </c>
    </row>
    <row r="1058" spans="1:10" x14ac:dyDescent="0.3">
      <c r="A1058" s="2">
        <v>1055</v>
      </c>
      <c r="B1058" s="2">
        <v>1.9E-3</v>
      </c>
      <c r="C1058" s="2">
        <v>1.1000000000000001E-3</v>
      </c>
      <c r="D1058" s="2">
        <v>6.9999999999999999E-4</v>
      </c>
      <c r="E1058" s="2">
        <v>5.9999999999999995E-4</v>
      </c>
      <c r="F1058" s="2">
        <v>4.3E-3</v>
      </c>
      <c r="G1058" s="2">
        <v>2.3E-3</v>
      </c>
      <c r="H1058" s="2">
        <v>8.9999999999999998E-4</v>
      </c>
      <c r="I1058" s="2">
        <v>2.2000000000000001E-3</v>
      </c>
      <c r="J1058" s="2">
        <v>2.3E-3</v>
      </c>
    </row>
    <row r="1059" spans="1:10" x14ac:dyDescent="0.3">
      <c r="A1059" s="2">
        <v>1056</v>
      </c>
      <c r="B1059" s="2">
        <v>2.0999999999999999E-3</v>
      </c>
      <c r="C1059" s="2">
        <v>1.1999999999999999E-3</v>
      </c>
      <c r="D1059" s="2">
        <v>5.0000000000000001E-4</v>
      </c>
      <c r="E1059" s="2">
        <v>6.9999999999999999E-4</v>
      </c>
      <c r="F1059" s="2">
        <v>4.7000000000000002E-3</v>
      </c>
      <c r="G1059" s="2">
        <v>2.5000000000000001E-3</v>
      </c>
      <c r="H1059" s="2">
        <v>8.9999999999999998E-4</v>
      </c>
      <c r="I1059" s="2">
        <v>2.2000000000000001E-3</v>
      </c>
      <c r="J1059" s="2">
        <v>2.3999999999999998E-3</v>
      </c>
    </row>
    <row r="1060" spans="1:10" x14ac:dyDescent="0.3">
      <c r="A1060" s="2">
        <v>1057</v>
      </c>
      <c r="B1060" s="2">
        <v>2.2000000000000001E-3</v>
      </c>
      <c r="C1060" s="2">
        <v>1.1999999999999999E-3</v>
      </c>
      <c r="D1060" s="2">
        <v>2.0000000000000001E-4</v>
      </c>
      <c r="E1060" s="2">
        <v>8.0000000000000004E-4</v>
      </c>
      <c r="F1060" s="2">
        <v>5.1000000000000004E-3</v>
      </c>
      <c r="G1060" s="2">
        <v>2.7000000000000001E-3</v>
      </c>
      <c r="H1060" s="2">
        <v>1E-3</v>
      </c>
      <c r="I1060" s="2">
        <v>2.3E-3</v>
      </c>
      <c r="J1060" s="2">
        <v>2.5000000000000001E-3</v>
      </c>
    </row>
    <row r="1061" spans="1:10" x14ac:dyDescent="0.3">
      <c r="A1061" s="2">
        <v>1058</v>
      </c>
      <c r="B1061" s="2">
        <v>2.3999999999999998E-3</v>
      </c>
      <c r="C1061" s="2">
        <v>1.1999999999999999E-3</v>
      </c>
      <c r="D1061" s="2">
        <v>1E-4</v>
      </c>
      <c r="E1061" s="2">
        <v>8.9999999999999998E-4</v>
      </c>
      <c r="F1061" s="2">
        <v>5.4999999999999997E-3</v>
      </c>
      <c r="G1061" s="2">
        <v>2.8999999999999998E-3</v>
      </c>
      <c r="H1061" s="2">
        <v>1E-3</v>
      </c>
      <c r="I1061" s="2">
        <v>2.3999999999999998E-3</v>
      </c>
      <c r="J1061" s="2">
        <v>2.5999999999999999E-3</v>
      </c>
    </row>
    <row r="1062" spans="1:10" x14ac:dyDescent="0.3">
      <c r="A1062" s="2">
        <v>1059</v>
      </c>
      <c r="B1062" s="2">
        <v>2.5000000000000001E-3</v>
      </c>
      <c r="C1062" s="2">
        <v>1.1000000000000001E-3</v>
      </c>
      <c r="D1062" s="2">
        <v>2.9999999999999997E-4</v>
      </c>
      <c r="E1062" s="2">
        <v>1E-3</v>
      </c>
      <c r="F1062" s="2">
        <v>5.8999999999999999E-3</v>
      </c>
      <c r="G1062" s="2">
        <v>3.0000000000000001E-3</v>
      </c>
      <c r="H1062" s="2">
        <v>1E-3</v>
      </c>
      <c r="I1062" s="2">
        <v>2.5000000000000001E-3</v>
      </c>
      <c r="J1062" s="2">
        <v>2.7000000000000001E-3</v>
      </c>
    </row>
    <row r="1063" spans="1:10" x14ac:dyDescent="0.3">
      <c r="A1063" s="2">
        <v>1060</v>
      </c>
      <c r="B1063" s="2">
        <v>2.5999999999999999E-3</v>
      </c>
      <c r="C1063" s="2">
        <v>1E-3</v>
      </c>
      <c r="D1063" s="2">
        <v>5.9999999999999995E-4</v>
      </c>
      <c r="E1063" s="2">
        <v>1.1000000000000001E-3</v>
      </c>
      <c r="F1063" s="2">
        <v>6.4000000000000003E-3</v>
      </c>
      <c r="G1063" s="2">
        <v>3.0999999999999999E-3</v>
      </c>
      <c r="H1063" s="2">
        <v>1.1000000000000001E-3</v>
      </c>
      <c r="I1063" s="2">
        <v>2.5999999999999999E-3</v>
      </c>
      <c r="J1063" s="2">
        <v>2.8E-3</v>
      </c>
    </row>
    <row r="1064" spans="1:10" x14ac:dyDescent="0.3">
      <c r="A1064" s="2">
        <v>1061</v>
      </c>
      <c r="B1064" s="2">
        <v>2.8E-3</v>
      </c>
      <c r="C1064" s="2">
        <v>1E-3</v>
      </c>
      <c r="D1064" s="2">
        <v>8.9999999999999998E-4</v>
      </c>
      <c r="E1064" s="2">
        <v>1.2999999999999999E-3</v>
      </c>
      <c r="F1064" s="2">
        <v>6.8999999999999999E-3</v>
      </c>
      <c r="G1064" s="2">
        <v>3.2000000000000002E-3</v>
      </c>
      <c r="H1064" s="2">
        <v>1.1999999999999999E-3</v>
      </c>
      <c r="I1064" s="2">
        <v>2.7000000000000001E-3</v>
      </c>
      <c r="J1064" s="2">
        <v>3.0000000000000001E-3</v>
      </c>
    </row>
    <row r="1065" spans="1:10" x14ac:dyDescent="0.3">
      <c r="A1065" s="2">
        <v>1062</v>
      </c>
      <c r="B1065" s="2">
        <v>2.8999999999999998E-3</v>
      </c>
      <c r="C1065" s="2">
        <v>1.1000000000000001E-3</v>
      </c>
      <c r="D1065" s="2">
        <v>1.2999999999999999E-3</v>
      </c>
      <c r="E1065" s="2">
        <v>1.5E-3</v>
      </c>
      <c r="F1065" s="2">
        <v>7.4000000000000003E-3</v>
      </c>
      <c r="G1065" s="2">
        <v>3.3999999999999998E-3</v>
      </c>
      <c r="H1065" s="2">
        <v>1.2999999999999999E-3</v>
      </c>
      <c r="I1065" s="2">
        <v>2.8999999999999998E-3</v>
      </c>
      <c r="J1065" s="2">
        <v>3.2000000000000002E-3</v>
      </c>
    </row>
    <row r="1066" spans="1:10" x14ac:dyDescent="0.3">
      <c r="A1066" s="2">
        <v>1063</v>
      </c>
      <c r="B1066" s="2">
        <v>3.0000000000000001E-3</v>
      </c>
      <c r="C1066" s="2">
        <v>1.1999999999999999E-3</v>
      </c>
      <c r="D1066" s="2">
        <v>1.6000000000000001E-3</v>
      </c>
      <c r="E1066" s="2">
        <v>1.6999999999999999E-3</v>
      </c>
      <c r="F1066" s="2">
        <v>8.0000000000000002E-3</v>
      </c>
      <c r="G1066" s="2">
        <v>3.5999999999999999E-3</v>
      </c>
      <c r="H1066" s="2">
        <v>1.2999999999999999E-3</v>
      </c>
      <c r="I1066" s="2">
        <v>3.2000000000000002E-3</v>
      </c>
      <c r="J1066" s="2">
        <v>3.3999999999999998E-3</v>
      </c>
    </row>
    <row r="1067" spans="1:10" x14ac:dyDescent="0.3">
      <c r="A1067" s="2">
        <v>1064</v>
      </c>
      <c r="B1067" s="2">
        <v>3.2000000000000002E-3</v>
      </c>
      <c r="C1067" s="2">
        <v>1.4E-3</v>
      </c>
      <c r="D1067" s="2">
        <v>1.9E-3</v>
      </c>
      <c r="E1067" s="2">
        <v>2E-3</v>
      </c>
      <c r="F1067" s="2">
        <v>8.6E-3</v>
      </c>
      <c r="G1067" s="2">
        <v>4.0000000000000001E-3</v>
      </c>
      <c r="H1067" s="2">
        <v>1.4E-3</v>
      </c>
      <c r="I1067" s="2">
        <v>3.5999999999999999E-3</v>
      </c>
      <c r="J1067" s="2">
        <v>3.7000000000000002E-3</v>
      </c>
    </row>
    <row r="1068" spans="1:10" x14ac:dyDescent="0.3">
      <c r="A1068" s="2">
        <v>1065</v>
      </c>
      <c r="B1068" s="2">
        <v>3.3999999999999998E-3</v>
      </c>
      <c r="C1068" s="2">
        <v>1.6000000000000001E-3</v>
      </c>
      <c r="D1068" s="2">
        <v>2.2000000000000001E-3</v>
      </c>
      <c r="E1068" s="2">
        <v>2.3E-3</v>
      </c>
      <c r="F1068" s="2">
        <v>9.2999999999999992E-3</v>
      </c>
      <c r="G1068" s="2">
        <v>4.4999999999999997E-3</v>
      </c>
      <c r="H1068" s="2">
        <v>1.4E-3</v>
      </c>
      <c r="I1068" s="2">
        <v>3.8999999999999998E-3</v>
      </c>
      <c r="J1068" s="2">
        <v>4.0000000000000001E-3</v>
      </c>
    </row>
    <row r="1069" spans="1:10" x14ac:dyDescent="0.3">
      <c r="A1069" s="2">
        <v>1066</v>
      </c>
      <c r="B1069" s="2">
        <v>3.7000000000000002E-3</v>
      </c>
      <c r="C1069" s="2">
        <v>1.9E-3</v>
      </c>
      <c r="D1069" s="2">
        <v>2.5000000000000001E-3</v>
      </c>
      <c r="E1069" s="2">
        <v>2.5999999999999999E-3</v>
      </c>
      <c r="F1069" s="2">
        <v>1.01E-2</v>
      </c>
      <c r="G1069" s="2">
        <v>5.1000000000000004E-3</v>
      </c>
      <c r="H1069" s="2">
        <v>1.4E-3</v>
      </c>
      <c r="I1069" s="2">
        <v>4.3E-3</v>
      </c>
      <c r="J1069" s="2">
        <v>4.3E-3</v>
      </c>
    </row>
    <row r="1070" spans="1:10" x14ac:dyDescent="0.3">
      <c r="A1070" s="2">
        <v>1067</v>
      </c>
      <c r="B1070" s="2">
        <v>4.0000000000000001E-3</v>
      </c>
      <c r="C1070" s="2">
        <v>2.0999999999999999E-3</v>
      </c>
      <c r="D1070" s="2">
        <v>2.7000000000000001E-3</v>
      </c>
      <c r="E1070" s="2">
        <v>3.0000000000000001E-3</v>
      </c>
      <c r="F1070" s="2">
        <v>1.09E-2</v>
      </c>
      <c r="G1070" s="2">
        <v>5.7999999999999996E-3</v>
      </c>
      <c r="H1070" s="2">
        <v>1.4E-3</v>
      </c>
      <c r="I1070" s="2">
        <v>4.7000000000000002E-3</v>
      </c>
      <c r="J1070" s="2">
        <v>4.7000000000000002E-3</v>
      </c>
    </row>
    <row r="1071" spans="1:10" x14ac:dyDescent="0.3">
      <c r="A1071" s="2">
        <v>1068</v>
      </c>
      <c r="B1071" s="2">
        <v>4.3E-3</v>
      </c>
      <c r="C1071" s="2">
        <v>2.2000000000000001E-3</v>
      </c>
      <c r="D1071" s="2">
        <v>2.8999999999999998E-3</v>
      </c>
      <c r="E1071" s="2">
        <v>3.5000000000000001E-3</v>
      </c>
      <c r="F1071" s="2">
        <v>1.17E-2</v>
      </c>
      <c r="G1071" s="2">
        <v>6.7000000000000002E-3</v>
      </c>
      <c r="H1071" s="2">
        <v>1.2999999999999999E-3</v>
      </c>
      <c r="I1071" s="2">
        <v>5.1000000000000004E-3</v>
      </c>
      <c r="J1071" s="2">
        <v>5.1000000000000004E-3</v>
      </c>
    </row>
    <row r="1072" spans="1:10" x14ac:dyDescent="0.3">
      <c r="A1072" s="2">
        <v>1069</v>
      </c>
      <c r="B1072" s="2">
        <v>4.7000000000000002E-3</v>
      </c>
      <c r="C1072" s="2">
        <v>2.3999999999999998E-3</v>
      </c>
      <c r="D1072" s="2">
        <v>3.0999999999999999E-3</v>
      </c>
      <c r="E1072" s="2">
        <v>4.0000000000000001E-3</v>
      </c>
      <c r="F1072" s="2">
        <v>1.26E-2</v>
      </c>
      <c r="G1072" s="2">
        <v>7.7000000000000002E-3</v>
      </c>
      <c r="H1072" s="2">
        <v>1.2999999999999999E-3</v>
      </c>
      <c r="I1072" s="2">
        <v>5.5999999999999999E-3</v>
      </c>
      <c r="J1072" s="2">
        <v>5.4999999999999997E-3</v>
      </c>
    </row>
    <row r="1073" spans="1:10" x14ac:dyDescent="0.3">
      <c r="A1073" s="2">
        <v>1070</v>
      </c>
      <c r="B1073" s="2">
        <v>5.0000000000000001E-3</v>
      </c>
      <c r="C1073" s="2">
        <v>2.5999999999999999E-3</v>
      </c>
      <c r="D1073" s="2">
        <v>3.3999999999999998E-3</v>
      </c>
      <c r="E1073" s="2">
        <v>4.4999999999999997E-3</v>
      </c>
      <c r="F1073" s="2">
        <v>1.35E-2</v>
      </c>
      <c r="G1073" s="2">
        <v>8.8000000000000005E-3</v>
      </c>
      <c r="H1073" s="2">
        <v>1.4E-3</v>
      </c>
      <c r="I1073" s="2">
        <v>6.1999999999999998E-3</v>
      </c>
      <c r="J1073" s="2">
        <v>5.8999999999999999E-3</v>
      </c>
    </row>
    <row r="1074" spans="1:10" x14ac:dyDescent="0.3">
      <c r="A1074" s="2">
        <v>1071</v>
      </c>
      <c r="B1074" s="2">
        <v>5.4000000000000003E-3</v>
      </c>
      <c r="C1074" s="2">
        <v>2.7000000000000001E-3</v>
      </c>
      <c r="D1074" s="2">
        <v>3.7000000000000002E-3</v>
      </c>
      <c r="E1074" s="2">
        <v>5.1000000000000004E-3</v>
      </c>
      <c r="F1074" s="2">
        <v>1.4500000000000001E-2</v>
      </c>
      <c r="G1074" s="2">
        <v>0.01</v>
      </c>
      <c r="H1074" s="2">
        <v>1.5E-3</v>
      </c>
      <c r="I1074" s="2">
        <v>6.7999999999999996E-3</v>
      </c>
      <c r="J1074" s="2">
        <v>6.4000000000000003E-3</v>
      </c>
    </row>
    <row r="1075" spans="1:10" x14ac:dyDescent="0.3">
      <c r="A1075" s="2">
        <v>1072</v>
      </c>
      <c r="B1075" s="2">
        <v>5.7000000000000002E-3</v>
      </c>
      <c r="C1075" s="2">
        <v>2.8999999999999998E-3</v>
      </c>
      <c r="D1075" s="2">
        <v>4.1000000000000003E-3</v>
      </c>
      <c r="E1075" s="2">
        <v>5.7000000000000002E-3</v>
      </c>
      <c r="F1075" s="2">
        <v>1.55E-2</v>
      </c>
      <c r="G1075" s="2">
        <v>1.12E-2</v>
      </c>
      <c r="H1075" s="2">
        <v>1.6999999999999999E-3</v>
      </c>
      <c r="I1075" s="2">
        <v>7.4999999999999997E-3</v>
      </c>
      <c r="J1075" s="2">
        <v>7.0000000000000001E-3</v>
      </c>
    </row>
    <row r="1076" spans="1:10" x14ac:dyDescent="0.3">
      <c r="A1076" s="2">
        <v>1073</v>
      </c>
      <c r="B1076" s="2">
        <v>6.1000000000000004E-3</v>
      </c>
      <c r="C1076" s="2">
        <v>3.2000000000000002E-3</v>
      </c>
      <c r="D1076" s="2">
        <v>4.4999999999999997E-3</v>
      </c>
      <c r="E1076" s="2">
        <v>6.4000000000000003E-3</v>
      </c>
      <c r="F1076" s="2">
        <v>1.6500000000000001E-2</v>
      </c>
      <c r="G1076" s="2">
        <v>1.2200000000000001E-2</v>
      </c>
      <c r="H1076" s="2">
        <v>1.8E-3</v>
      </c>
      <c r="I1076" s="2">
        <v>8.0999999999999996E-3</v>
      </c>
      <c r="J1076" s="2">
        <v>7.7999999999999996E-3</v>
      </c>
    </row>
    <row r="1077" spans="1:10" x14ac:dyDescent="0.3">
      <c r="A1077" s="2">
        <v>1074</v>
      </c>
      <c r="B1077" s="2">
        <v>6.4999999999999997E-3</v>
      </c>
      <c r="C1077" s="2">
        <v>3.5000000000000001E-3</v>
      </c>
      <c r="D1077" s="2">
        <v>4.8999999999999998E-3</v>
      </c>
      <c r="E1077" s="2">
        <v>7.1000000000000004E-3</v>
      </c>
      <c r="F1077" s="2">
        <v>1.7600000000000001E-2</v>
      </c>
      <c r="G1077" s="2">
        <v>1.2999999999999999E-2</v>
      </c>
      <c r="H1077" s="2">
        <v>2E-3</v>
      </c>
      <c r="I1077" s="2">
        <v>8.6E-3</v>
      </c>
      <c r="J1077" s="2">
        <v>8.6E-3</v>
      </c>
    </row>
    <row r="1078" spans="1:10" x14ac:dyDescent="0.3">
      <c r="A1078" s="2">
        <v>1075</v>
      </c>
      <c r="B1078" s="2">
        <v>7.0000000000000001E-3</v>
      </c>
      <c r="C1078" s="2">
        <v>3.5000000000000001E-3</v>
      </c>
      <c r="D1078" s="2">
        <v>5.3E-3</v>
      </c>
      <c r="E1078" s="2">
        <v>8.0999999999999996E-3</v>
      </c>
      <c r="F1078" s="2">
        <v>1.8700000000000001E-2</v>
      </c>
      <c r="G1078" s="2">
        <v>1.35E-2</v>
      </c>
      <c r="H1078" s="2">
        <v>2.0999999999999999E-3</v>
      </c>
      <c r="I1078" s="2">
        <v>9.1000000000000004E-3</v>
      </c>
      <c r="J1078" s="2">
        <v>9.4999999999999998E-3</v>
      </c>
    </row>
    <row r="1079" spans="1:10" x14ac:dyDescent="0.3">
      <c r="A1079" s="2">
        <v>1076</v>
      </c>
      <c r="B1079" s="2">
        <v>7.3000000000000001E-3</v>
      </c>
      <c r="C1079" s="2">
        <v>3.3E-3</v>
      </c>
      <c r="D1079" s="2">
        <v>5.7999999999999996E-3</v>
      </c>
      <c r="E1079" s="2">
        <v>9.2999999999999992E-3</v>
      </c>
      <c r="F1079" s="2">
        <v>2.0199999999999999E-2</v>
      </c>
      <c r="G1079" s="2">
        <v>1.4E-2</v>
      </c>
      <c r="H1079" s="2">
        <v>2.3E-3</v>
      </c>
      <c r="I1079" s="2">
        <v>9.4999999999999998E-3</v>
      </c>
      <c r="J1079" s="2">
        <v>1.03E-2</v>
      </c>
    </row>
    <row r="1080" spans="1:10" x14ac:dyDescent="0.3">
      <c r="A1080" s="2">
        <v>1077</v>
      </c>
      <c r="B1080" s="2">
        <v>7.7000000000000002E-3</v>
      </c>
      <c r="C1080" s="2">
        <v>2.8999999999999998E-3</v>
      </c>
      <c r="D1080" s="2">
        <v>6.4999999999999997E-3</v>
      </c>
      <c r="E1080" s="2">
        <v>1.04E-2</v>
      </c>
      <c r="F1080" s="2">
        <v>2.1899999999999999E-2</v>
      </c>
      <c r="G1080" s="2">
        <v>1.46E-2</v>
      </c>
      <c r="H1080" s="2">
        <v>2.5000000000000001E-3</v>
      </c>
      <c r="I1080" s="2">
        <v>9.9000000000000008E-3</v>
      </c>
      <c r="J1080" s="2">
        <v>1.0999999999999999E-2</v>
      </c>
    </row>
    <row r="1081" spans="1:10" x14ac:dyDescent="0.3">
      <c r="A1081" s="2">
        <v>1078</v>
      </c>
      <c r="B1081" s="2">
        <v>8.2000000000000007E-3</v>
      </c>
      <c r="C1081" s="2">
        <v>2.5999999999999999E-3</v>
      </c>
      <c r="D1081" s="2">
        <v>7.4000000000000003E-3</v>
      </c>
      <c r="E1081" s="2">
        <v>1.1299999999999999E-2</v>
      </c>
      <c r="F1081" s="2">
        <v>2.3599999999999999E-2</v>
      </c>
      <c r="G1081" s="2">
        <v>1.55E-2</v>
      </c>
      <c r="H1081" s="2">
        <v>2.8E-3</v>
      </c>
      <c r="I1081" s="2">
        <v>1.03E-2</v>
      </c>
      <c r="J1081" s="2">
        <v>1.17E-2</v>
      </c>
    </row>
    <row r="1082" spans="1:10" x14ac:dyDescent="0.3">
      <c r="A1082" s="2">
        <v>1079</v>
      </c>
      <c r="B1082" s="2">
        <v>8.8000000000000005E-3</v>
      </c>
      <c r="C1082" s="2">
        <v>2.8999999999999998E-3</v>
      </c>
      <c r="D1082" s="2">
        <v>8.3999999999999995E-3</v>
      </c>
      <c r="E1082" s="2">
        <v>1.2200000000000001E-2</v>
      </c>
      <c r="F1082" s="2">
        <v>2.5000000000000001E-2</v>
      </c>
      <c r="G1082" s="2">
        <v>1.6899999999999998E-2</v>
      </c>
      <c r="H1082" s="2">
        <v>3.0000000000000001E-3</v>
      </c>
      <c r="I1082" s="2">
        <v>1.11E-2</v>
      </c>
      <c r="J1082" s="2">
        <v>1.26E-2</v>
      </c>
    </row>
    <row r="1083" spans="1:10" x14ac:dyDescent="0.3">
      <c r="A1083" s="2">
        <v>1080</v>
      </c>
      <c r="B1083" s="2">
        <v>9.7999999999999997E-3</v>
      </c>
      <c r="C1083" s="2">
        <v>3.0999999999999999E-3</v>
      </c>
      <c r="D1083" s="2">
        <v>9.4999999999999998E-3</v>
      </c>
      <c r="E1083" s="2">
        <v>1.3100000000000001E-2</v>
      </c>
      <c r="F1083" s="2">
        <v>2.63E-2</v>
      </c>
      <c r="G1083" s="2">
        <v>1.89E-2</v>
      </c>
      <c r="H1083" s="2">
        <v>2.8999999999999998E-3</v>
      </c>
      <c r="I1083" s="2">
        <v>1.2200000000000001E-2</v>
      </c>
      <c r="J1083" s="2">
        <v>1.3599999999999999E-2</v>
      </c>
    </row>
    <row r="1084" spans="1:10" x14ac:dyDescent="0.3">
      <c r="A1084" s="2">
        <v>1081</v>
      </c>
      <c r="B1084" s="2">
        <v>1.06E-2</v>
      </c>
      <c r="C1084" s="2">
        <v>3.2000000000000002E-3</v>
      </c>
      <c r="D1084" s="2">
        <v>1.0800000000000001E-2</v>
      </c>
      <c r="E1084" s="2">
        <v>1.43E-2</v>
      </c>
      <c r="F1084" s="2">
        <v>2.8500000000000001E-2</v>
      </c>
      <c r="G1084" s="2">
        <v>2.1499999999999998E-2</v>
      </c>
      <c r="H1084" s="2">
        <v>3.0999999999999999E-3</v>
      </c>
      <c r="I1084" s="2">
        <v>1.35E-2</v>
      </c>
      <c r="J1084" s="2">
        <v>1.52E-2</v>
      </c>
    </row>
    <row r="1085" spans="1:10" x14ac:dyDescent="0.3">
      <c r="A1085" s="2">
        <v>1082</v>
      </c>
      <c r="B1085" s="2">
        <v>1.14E-2</v>
      </c>
      <c r="C1085" s="2">
        <v>3.7000000000000002E-3</v>
      </c>
      <c r="D1085" s="2">
        <v>1.2200000000000001E-2</v>
      </c>
      <c r="E1085" s="2">
        <v>1.5599999999999999E-2</v>
      </c>
      <c r="F1085" s="2">
        <v>3.1099999999999999E-2</v>
      </c>
      <c r="G1085" s="2">
        <v>2.47E-2</v>
      </c>
      <c r="H1085" s="2">
        <v>3.8E-3</v>
      </c>
      <c r="I1085" s="2">
        <v>1.4800000000000001E-2</v>
      </c>
      <c r="J1085" s="2">
        <v>1.72E-2</v>
      </c>
    </row>
    <row r="1086" spans="1:10" x14ac:dyDescent="0.3">
      <c r="A1086" s="2">
        <v>1083</v>
      </c>
      <c r="B1086" s="2">
        <v>1.2800000000000001E-2</v>
      </c>
      <c r="C1086" s="2">
        <v>4.1999999999999997E-3</v>
      </c>
      <c r="D1086" s="2">
        <v>1.35E-2</v>
      </c>
      <c r="E1086" s="2">
        <v>1.7100000000000001E-2</v>
      </c>
      <c r="F1086" s="2">
        <v>3.4000000000000002E-2</v>
      </c>
      <c r="G1086" s="2">
        <v>2.8000000000000001E-2</v>
      </c>
      <c r="H1086" s="2">
        <v>4.7000000000000002E-3</v>
      </c>
      <c r="I1086" s="2">
        <v>1.5699999999999999E-2</v>
      </c>
      <c r="J1086" s="2">
        <v>1.9099999999999999E-2</v>
      </c>
    </row>
    <row r="1087" spans="1:10" x14ac:dyDescent="0.3">
      <c r="A1087" s="2">
        <v>1084</v>
      </c>
      <c r="B1087" s="2">
        <v>1.46E-2</v>
      </c>
      <c r="C1087" s="2">
        <v>4.5999999999999999E-3</v>
      </c>
      <c r="D1087" s="2">
        <v>1.49E-2</v>
      </c>
      <c r="E1087" s="2">
        <v>1.8100000000000002E-2</v>
      </c>
      <c r="F1087" s="2">
        <v>3.7199999999999997E-2</v>
      </c>
      <c r="G1087" s="2">
        <v>3.1199999999999999E-2</v>
      </c>
      <c r="H1087" s="2">
        <v>5.7000000000000002E-3</v>
      </c>
      <c r="I1087" s="2">
        <v>1.6400000000000001E-2</v>
      </c>
      <c r="J1087" s="2">
        <v>2.07E-2</v>
      </c>
    </row>
    <row r="1088" spans="1:10" x14ac:dyDescent="0.3">
      <c r="A1088" s="2">
        <v>1085</v>
      </c>
      <c r="B1088" s="2">
        <v>1.6500000000000001E-2</v>
      </c>
      <c r="C1088" s="2">
        <v>5.1999999999999998E-3</v>
      </c>
      <c r="D1088" s="2">
        <v>1.6E-2</v>
      </c>
      <c r="E1088" s="2">
        <v>1.8200000000000001E-2</v>
      </c>
      <c r="F1088" s="2">
        <v>4.0099999999999997E-2</v>
      </c>
      <c r="G1088" s="2">
        <v>3.3799999999999997E-2</v>
      </c>
      <c r="H1088" s="2">
        <v>6.4999999999999997E-3</v>
      </c>
      <c r="I1088" s="2">
        <v>1.7000000000000001E-2</v>
      </c>
      <c r="J1088" s="2">
        <v>2.1899999999999999E-2</v>
      </c>
    </row>
    <row r="1089" spans="1:10" x14ac:dyDescent="0.3">
      <c r="A1089" s="2">
        <v>1086</v>
      </c>
      <c r="B1089" s="2">
        <v>1.7999999999999999E-2</v>
      </c>
      <c r="C1089" s="2">
        <v>5.8999999999999999E-3</v>
      </c>
      <c r="D1089" s="2">
        <v>1.7100000000000001E-2</v>
      </c>
      <c r="E1089" s="2">
        <v>1.7899999999999999E-2</v>
      </c>
      <c r="F1089" s="2">
        <v>4.2299999999999997E-2</v>
      </c>
      <c r="G1089" s="2">
        <v>3.5400000000000001E-2</v>
      </c>
      <c r="H1089" s="2">
        <v>7.3000000000000001E-3</v>
      </c>
      <c r="I1089" s="2">
        <v>1.7600000000000001E-2</v>
      </c>
      <c r="J1089" s="2">
        <v>2.2599999999999999E-2</v>
      </c>
    </row>
    <row r="1090" spans="1:10" x14ac:dyDescent="0.3">
      <c r="A1090" s="2">
        <v>1087</v>
      </c>
      <c r="B1090" s="2">
        <v>1.9199999999999998E-2</v>
      </c>
      <c r="C1090" s="2">
        <v>6.7000000000000002E-3</v>
      </c>
      <c r="D1090" s="2">
        <v>1.78E-2</v>
      </c>
      <c r="E1090" s="2">
        <v>1.8499999999999999E-2</v>
      </c>
      <c r="F1090" s="2">
        <v>4.3799999999999999E-2</v>
      </c>
      <c r="G1090" s="2">
        <v>3.5900000000000001E-2</v>
      </c>
      <c r="H1090" s="2">
        <v>8.2000000000000007E-3</v>
      </c>
      <c r="I1090" s="2">
        <v>1.8200000000000001E-2</v>
      </c>
      <c r="J1090" s="2">
        <v>2.2700000000000001E-2</v>
      </c>
    </row>
    <row r="1091" spans="1:10" x14ac:dyDescent="0.3">
      <c r="A1091" s="2">
        <v>1088</v>
      </c>
      <c r="B1091" s="2">
        <v>1.9900000000000001E-2</v>
      </c>
      <c r="C1091" s="2">
        <v>7.3000000000000001E-3</v>
      </c>
      <c r="D1091" s="2">
        <v>1.8100000000000002E-2</v>
      </c>
      <c r="E1091" s="2">
        <v>2.06E-2</v>
      </c>
      <c r="F1091" s="2">
        <v>4.4400000000000002E-2</v>
      </c>
      <c r="G1091" s="2">
        <v>3.5299999999999998E-2</v>
      </c>
      <c r="H1091" s="2">
        <v>9.1000000000000004E-3</v>
      </c>
      <c r="I1091" s="2">
        <v>1.8700000000000001E-2</v>
      </c>
      <c r="J1091" s="2">
        <v>2.24E-2</v>
      </c>
    </row>
    <row r="1092" spans="1:10" x14ac:dyDescent="0.3">
      <c r="A1092" s="2">
        <v>1089</v>
      </c>
      <c r="B1092" s="2">
        <v>2.06E-2</v>
      </c>
      <c r="C1092" s="2">
        <v>7.7999999999999996E-3</v>
      </c>
      <c r="D1092" s="2">
        <v>1.8100000000000002E-2</v>
      </c>
      <c r="E1092" s="2">
        <v>2.4E-2</v>
      </c>
      <c r="F1092" s="2">
        <v>4.4499999999999998E-2</v>
      </c>
      <c r="G1092" s="2">
        <v>3.39E-2</v>
      </c>
      <c r="H1092" s="2">
        <v>9.5999999999999992E-3</v>
      </c>
      <c r="I1092" s="2">
        <v>1.9E-2</v>
      </c>
      <c r="J1092" s="2">
        <v>2.1899999999999999E-2</v>
      </c>
    </row>
    <row r="1093" spans="1:10" x14ac:dyDescent="0.3">
      <c r="A1093" s="2">
        <v>1090</v>
      </c>
      <c r="B1093" s="2">
        <v>2.1399999999999999E-2</v>
      </c>
      <c r="C1093" s="2">
        <v>8.0999999999999996E-3</v>
      </c>
      <c r="D1093" s="2">
        <v>1.7600000000000001E-2</v>
      </c>
      <c r="E1093" s="2">
        <v>2.7900000000000001E-2</v>
      </c>
      <c r="F1093" s="2">
        <v>4.41E-2</v>
      </c>
      <c r="G1093" s="2">
        <v>3.1899999999999998E-2</v>
      </c>
      <c r="H1093" s="2">
        <v>0.01</v>
      </c>
      <c r="I1093" s="2">
        <v>1.9E-2</v>
      </c>
      <c r="J1093" s="2">
        <v>2.1299999999999999E-2</v>
      </c>
    </row>
    <row r="1094" spans="1:10" x14ac:dyDescent="0.3">
      <c r="A1094" s="2">
        <v>1091</v>
      </c>
      <c r="B1094" s="2">
        <v>2.24E-2</v>
      </c>
      <c r="C1094" s="2">
        <v>8.0000000000000002E-3</v>
      </c>
      <c r="D1094" s="2">
        <v>1.66E-2</v>
      </c>
      <c r="E1094" s="2">
        <v>3.2099999999999997E-2</v>
      </c>
      <c r="F1094" s="2">
        <v>4.3200000000000002E-2</v>
      </c>
      <c r="G1094" s="2">
        <v>2.9600000000000001E-2</v>
      </c>
      <c r="H1094" s="2">
        <v>1.0200000000000001E-2</v>
      </c>
      <c r="I1094" s="2">
        <v>1.8800000000000001E-2</v>
      </c>
      <c r="J1094" s="2">
        <v>2.0500000000000001E-2</v>
      </c>
    </row>
    <row r="1095" spans="1:10" x14ac:dyDescent="0.3">
      <c r="A1095" s="2">
        <v>1092</v>
      </c>
      <c r="B1095" s="2">
        <v>2.3599999999999999E-2</v>
      </c>
      <c r="C1095" s="2">
        <v>7.6E-3</v>
      </c>
      <c r="D1095" s="2">
        <v>1.4800000000000001E-2</v>
      </c>
      <c r="E1095" s="2">
        <v>3.61E-2</v>
      </c>
      <c r="F1095" s="2">
        <v>4.2299999999999997E-2</v>
      </c>
      <c r="G1095" s="2">
        <v>2.7400000000000001E-2</v>
      </c>
      <c r="H1095" s="2">
        <v>1.04E-2</v>
      </c>
      <c r="I1095" s="2">
        <v>1.8499999999999999E-2</v>
      </c>
      <c r="J1095" s="2">
        <v>1.9800000000000002E-2</v>
      </c>
    </row>
    <row r="1096" spans="1:10" x14ac:dyDescent="0.3">
      <c r="A1096" s="2">
        <v>1093</v>
      </c>
      <c r="B1096" s="2">
        <v>2.5100000000000001E-2</v>
      </c>
      <c r="C1096" s="2">
        <v>7.0000000000000001E-3</v>
      </c>
      <c r="D1096" s="2">
        <v>1.2699999999999999E-2</v>
      </c>
      <c r="E1096" s="2">
        <v>3.9699999999999999E-2</v>
      </c>
      <c r="F1096" s="2">
        <v>4.1700000000000001E-2</v>
      </c>
      <c r="G1096" s="2">
        <v>2.58E-2</v>
      </c>
      <c r="H1096" s="2">
        <v>1.06E-2</v>
      </c>
      <c r="I1096" s="2">
        <v>1.8100000000000002E-2</v>
      </c>
      <c r="J1096" s="2">
        <v>1.9099999999999999E-2</v>
      </c>
    </row>
    <row r="1097" spans="1:10" x14ac:dyDescent="0.3">
      <c r="A1097" s="2">
        <v>1094</v>
      </c>
      <c r="B1097" s="2">
        <v>2.6599999999999999E-2</v>
      </c>
      <c r="C1097" s="2">
        <v>6.4000000000000003E-3</v>
      </c>
      <c r="D1097" s="2">
        <v>1.12E-2</v>
      </c>
      <c r="E1097" s="2">
        <v>4.2599999999999999E-2</v>
      </c>
      <c r="F1097" s="2">
        <v>4.1599999999999998E-2</v>
      </c>
      <c r="G1097" s="2">
        <v>2.5399999999999999E-2</v>
      </c>
      <c r="H1097" s="2">
        <v>1.0800000000000001E-2</v>
      </c>
      <c r="I1097" s="2">
        <v>1.77E-2</v>
      </c>
      <c r="J1097" s="2">
        <v>1.8599999999999998E-2</v>
      </c>
    </row>
    <row r="1098" spans="1:10" x14ac:dyDescent="0.3">
      <c r="A1098" s="2">
        <v>1095</v>
      </c>
      <c r="B1098" s="2">
        <v>2.8299999999999999E-2</v>
      </c>
      <c r="C1098" s="2">
        <v>6.1000000000000004E-3</v>
      </c>
      <c r="D1098" s="2">
        <v>1.01E-2</v>
      </c>
      <c r="E1098" s="2">
        <v>4.48E-2</v>
      </c>
      <c r="F1098" s="2">
        <v>4.2200000000000001E-2</v>
      </c>
      <c r="G1098" s="2">
        <v>2.63E-2</v>
      </c>
      <c r="H1098" s="2">
        <v>1.12E-2</v>
      </c>
      <c r="I1098" s="2">
        <v>1.7600000000000001E-2</v>
      </c>
      <c r="J1098" s="2">
        <v>1.8200000000000001E-2</v>
      </c>
    </row>
    <row r="1099" spans="1:10" x14ac:dyDescent="0.3">
      <c r="A1099" s="2">
        <v>1096</v>
      </c>
      <c r="B1099" s="2">
        <v>0.03</v>
      </c>
      <c r="C1099" s="2">
        <v>6.0000000000000001E-3</v>
      </c>
      <c r="D1099" s="2">
        <v>9.2999999999999992E-3</v>
      </c>
      <c r="E1099" s="2">
        <v>4.6399999999999997E-2</v>
      </c>
      <c r="F1099" s="2">
        <v>4.3799999999999999E-2</v>
      </c>
      <c r="G1099" s="2">
        <v>2.8299999999999999E-2</v>
      </c>
      <c r="H1099" s="2">
        <v>1.17E-2</v>
      </c>
      <c r="I1099" s="2">
        <v>1.78E-2</v>
      </c>
      <c r="J1099" s="2">
        <v>1.77E-2</v>
      </c>
    </row>
    <row r="1100" spans="1:10" x14ac:dyDescent="0.3">
      <c r="A1100" s="2">
        <v>1097</v>
      </c>
      <c r="B1100" s="2">
        <v>3.15E-2</v>
      </c>
      <c r="C1100" s="2">
        <v>6.0000000000000001E-3</v>
      </c>
      <c r="D1100" s="2">
        <v>9.1000000000000004E-3</v>
      </c>
      <c r="E1100" s="2">
        <v>4.7600000000000003E-2</v>
      </c>
      <c r="F1100" s="2">
        <v>4.6100000000000002E-2</v>
      </c>
      <c r="G1100" s="2">
        <v>3.0800000000000001E-2</v>
      </c>
      <c r="H1100" s="2">
        <v>1.2E-2</v>
      </c>
      <c r="I1100" s="2">
        <v>1.8499999999999999E-2</v>
      </c>
      <c r="J1100" s="2">
        <v>1.72E-2</v>
      </c>
    </row>
    <row r="1101" spans="1:10" x14ac:dyDescent="0.3">
      <c r="A1101" s="2">
        <v>1098</v>
      </c>
      <c r="B1101" s="2">
        <v>3.2899999999999999E-2</v>
      </c>
      <c r="C1101" s="2">
        <v>6.4999999999999997E-3</v>
      </c>
      <c r="D1101" s="2">
        <v>9.1999999999999998E-3</v>
      </c>
      <c r="E1101" s="2">
        <v>4.8599999999999997E-2</v>
      </c>
      <c r="F1101" s="2">
        <v>4.9200000000000001E-2</v>
      </c>
      <c r="G1101" s="2">
        <v>3.3700000000000001E-2</v>
      </c>
      <c r="H1101" s="2">
        <v>1.21E-2</v>
      </c>
      <c r="I1101" s="2">
        <v>1.95E-2</v>
      </c>
      <c r="J1101" s="2">
        <v>1.6400000000000001E-2</v>
      </c>
    </row>
    <row r="1102" spans="1:10" x14ac:dyDescent="0.3">
      <c r="A1102" s="2">
        <v>1099</v>
      </c>
      <c r="B1102" s="2">
        <v>3.4500000000000003E-2</v>
      </c>
      <c r="C1102" s="2">
        <v>7.4999999999999997E-3</v>
      </c>
      <c r="D1102" s="2">
        <v>0.01</v>
      </c>
      <c r="E1102" s="2">
        <v>4.9500000000000002E-2</v>
      </c>
      <c r="F1102" s="2">
        <v>5.33E-2</v>
      </c>
      <c r="G1102" s="2">
        <v>3.6900000000000002E-2</v>
      </c>
      <c r="H1102" s="2">
        <v>1.21E-2</v>
      </c>
      <c r="I1102" s="2">
        <v>2.0500000000000001E-2</v>
      </c>
      <c r="J1102" s="2">
        <v>1.5299999999999999E-2</v>
      </c>
    </row>
    <row r="1103" spans="1:10" x14ac:dyDescent="0.3">
      <c r="A1103" s="2">
        <v>1100</v>
      </c>
      <c r="B1103" s="2">
        <v>3.6299999999999999E-2</v>
      </c>
      <c r="C1103" s="2">
        <v>8.6E-3</v>
      </c>
      <c r="D1103" s="2">
        <v>1.1299999999999999E-2</v>
      </c>
      <c r="E1103" s="2">
        <v>5.0299999999999997E-2</v>
      </c>
      <c r="F1103" s="2">
        <v>5.8400000000000001E-2</v>
      </c>
      <c r="G1103" s="2">
        <v>4.02E-2</v>
      </c>
      <c r="H1103" s="2">
        <v>1.2E-2</v>
      </c>
      <c r="I1103" s="2">
        <v>2.1499999999999998E-2</v>
      </c>
      <c r="J1103" s="2">
        <v>1.4E-2</v>
      </c>
    </row>
    <row r="1104" spans="1:10" x14ac:dyDescent="0.3">
      <c r="A1104" s="2">
        <v>1101</v>
      </c>
      <c r="B1104" s="2">
        <v>3.8300000000000001E-2</v>
      </c>
      <c r="C1104" s="2">
        <v>0.01</v>
      </c>
      <c r="D1104" s="2">
        <v>1.2999999999999999E-2</v>
      </c>
      <c r="E1104" s="2">
        <v>5.11E-2</v>
      </c>
      <c r="F1104" s="2">
        <v>6.4199999999999993E-2</v>
      </c>
      <c r="G1104" s="2">
        <v>4.3700000000000003E-2</v>
      </c>
      <c r="H1104" s="2">
        <v>1.18E-2</v>
      </c>
      <c r="I1104" s="2">
        <v>2.24E-2</v>
      </c>
      <c r="J1104" s="2">
        <v>1.26E-2</v>
      </c>
    </row>
    <row r="1105" spans="1:10" x14ac:dyDescent="0.3">
      <c r="A1105" s="2">
        <v>1102</v>
      </c>
      <c r="B1105" s="2">
        <v>4.0500000000000001E-2</v>
      </c>
      <c r="C1105" s="2">
        <v>1.1599999999999999E-2</v>
      </c>
      <c r="D1105" s="2">
        <v>1.49E-2</v>
      </c>
      <c r="E1105" s="2">
        <v>5.21E-2</v>
      </c>
      <c r="F1105" s="2">
        <v>7.0199999999999999E-2</v>
      </c>
      <c r="G1105" s="2">
        <v>4.7199999999999999E-2</v>
      </c>
      <c r="H1105" s="2">
        <v>1.15E-2</v>
      </c>
      <c r="I1105" s="2">
        <v>2.3199999999999998E-2</v>
      </c>
      <c r="J1105" s="2">
        <v>1.12E-2</v>
      </c>
    </row>
    <row r="1106" spans="1:10" x14ac:dyDescent="0.3">
      <c r="A1106" s="2">
        <v>1103</v>
      </c>
      <c r="B1106" s="2">
        <v>4.2900000000000001E-2</v>
      </c>
      <c r="C1106" s="2">
        <v>1.29E-2</v>
      </c>
      <c r="D1106" s="2">
        <v>1.6899999999999998E-2</v>
      </c>
      <c r="E1106" s="2">
        <v>5.33E-2</v>
      </c>
      <c r="F1106" s="2">
        <v>7.6499999999999999E-2</v>
      </c>
      <c r="G1106" s="2">
        <v>5.0700000000000002E-2</v>
      </c>
      <c r="H1106" s="2">
        <v>1.11E-2</v>
      </c>
      <c r="I1106" s="2">
        <v>2.4E-2</v>
      </c>
      <c r="J1106" s="2">
        <v>0.01</v>
      </c>
    </row>
    <row r="1107" spans="1:10" x14ac:dyDescent="0.3">
      <c r="A1107" s="2">
        <v>1104</v>
      </c>
      <c r="B1107" s="2">
        <v>4.53E-2</v>
      </c>
      <c r="C1107" s="2">
        <v>1.37E-2</v>
      </c>
      <c r="D1107" s="2">
        <v>1.9E-2</v>
      </c>
      <c r="E1107" s="2">
        <v>5.4300000000000001E-2</v>
      </c>
      <c r="F1107" s="2">
        <v>8.3099999999999993E-2</v>
      </c>
      <c r="G1107" s="2">
        <v>5.3999999999999999E-2</v>
      </c>
      <c r="H1107" s="2">
        <v>1.0800000000000001E-2</v>
      </c>
      <c r="I1107" s="2">
        <v>2.5100000000000001E-2</v>
      </c>
      <c r="J1107" s="2">
        <v>9.1000000000000004E-3</v>
      </c>
    </row>
    <row r="1108" spans="1:10" x14ac:dyDescent="0.3">
      <c r="A1108" s="2">
        <v>1105</v>
      </c>
      <c r="B1108" s="2">
        <v>4.7500000000000001E-2</v>
      </c>
      <c r="C1108" s="2">
        <v>1.4500000000000001E-2</v>
      </c>
      <c r="D1108" s="2">
        <v>2.0899999999999998E-2</v>
      </c>
      <c r="E1108" s="2">
        <v>5.5100000000000003E-2</v>
      </c>
      <c r="F1108" s="2">
        <v>8.9800000000000005E-2</v>
      </c>
      <c r="G1108" s="2">
        <v>5.7299999999999997E-2</v>
      </c>
      <c r="H1108" s="2">
        <v>1.0500000000000001E-2</v>
      </c>
      <c r="I1108" s="2">
        <v>2.64E-2</v>
      </c>
      <c r="J1108" s="2">
        <v>8.8000000000000005E-3</v>
      </c>
    </row>
    <row r="1109" spans="1:10" x14ac:dyDescent="0.3">
      <c r="A1109" s="2">
        <v>1106</v>
      </c>
      <c r="B1109" s="2">
        <v>5.0200000000000002E-2</v>
      </c>
      <c r="C1109" s="2">
        <v>1.4999999999999999E-2</v>
      </c>
      <c r="D1109" s="2">
        <v>2.2800000000000001E-2</v>
      </c>
      <c r="E1109" s="2">
        <v>5.5899999999999998E-2</v>
      </c>
      <c r="F1109" s="2">
        <v>9.6600000000000005E-2</v>
      </c>
      <c r="G1109" s="2">
        <v>6.0499999999999998E-2</v>
      </c>
      <c r="H1109" s="2">
        <v>1.03E-2</v>
      </c>
      <c r="I1109" s="2">
        <v>2.81E-2</v>
      </c>
      <c r="J1109" s="2">
        <v>8.8999999999999999E-3</v>
      </c>
    </row>
    <row r="1110" spans="1:10" x14ac:dyDescent="0.3">
      <c r="A1110" s="2">
        <v>1107</v>
      </c>
      <c r="B1110" s="2">
        <v>5.3100000000000001E-2</v>
      </c>
      <c r="C1110" s="2">
        <v>1.52E-2</v>
      </c>
      <c r="D1110" s="2">
        <v>2.4299999999999999E-2</v>
      </c>
      <c r="E1110" s="2">
        <v>5.7000000000000002E-2</v>
      </c>
      <c r="F1110" s="2">
        <v>0.10340000000000001</v>
      </c>
      <c r="G1110" s="2">
        <v>6.3799999999999996E-2</v>
      </c>
      <c r="H1110" s="2">
        <v>1.01E-2</v>
      </c>
      <c r="I1110" s="2">
        <v>3.0099999999999998E-2</v>
      </c>
      <c r="J1110" s="2">
        <v>9.7000000000000003E-3</v>
      </c>
    </row>
    <row r="1111" spans="1:10" x14ac:dyDescent="0.3">
      <c r="A1111" s="2">
        <v>1108</v>
      </c>
      <c r="B1111" s="2">
        <v>5.62E-2</v>
      </c>
      <c r="C1111" s="2">
        <v>1.5299999999999999E-2</v>
      </c>
      <c r="D1111" s="2">
        <v>2.5600000000000001E-2</v>
      </c>
      <c r="E1111" s="2">
        <v>5.8500000000000003E-2</v>
      </c>
      <c r="F1111" s="2">
        <v>0.1103</v>
      </c>
      <c r="G1111" s="2">
        <v>6.7199999999999996E-2</v>
      </c>
      <c r="H1111" s="2">
        <v>0.01</v>
      </c>
      <c r="I1111" s="2">
        <v>3.2199999999999999E-2</v>
      </c>
      <c r="J1111" s="2">
        <v>1.0999999999999999E-2</v>
      </c>
    </row>
    <row r="1112" spans="1:10" x14ac:dyDescent="0.3">
      <c r="A1112" s="2">
        <v>1109</v>
      </c>
      <c r="B1112" s="2">
        <v>5.8999999999999997E-2</v>
      </c>
      <c r="C1112" s="2">
        <v>1.55E-2</v>
      </c>
      <c r="D1112" s="2">
        <v>2.6499999999999999E-2</v>
      </c>
      <c r="E1112" s="2">
        <v>6.0600000000000001E-2</v>
      </c>
      <c r="F1112" s="2">
        <v>0.1172</v>
      </c>
      <c r="G1112" s="2">
        <v>7.0499999999999993E-2</v>
      </c>
      <c r="H1112" s="2">
        <v>1.01E-2</v>
      </c>
      <c r="I1112" s="2">
        <v>3.4299999999999997E-2</v>
      </c>
      <c r="J1112" s="2">
        <v>1.29E-2</v>
      </c>
    </row>
    <row r="1113" spans="1:10" x14ac:dyDescent="0.3">
      <c r="A1113" s="2">
        <v>1110</v>
      </c>
      <c r="B1113" s="2">
        <v>6.1699999999999998E-2</v>
      </c>
      <c r="C1113" s="2">
        <v>1.6E-2</v>
      </c>
      <c r="D1113" s="2">
        <v>2.69E-2</v>
      </c>
      <c r="E1113" s="2">
        <v>6.3E-2</v>
      </c>
      <c r="F1113" s="2">
        <v>0.1239</v>
      </c>
      <c r="G1113" s="2">
        <v>7.3700000000000002E-2</v>
      </c>
      <c r="H1113" s="2">
        <v>1.04E-2</v>
      </c>
      <c r="I1113" s="2">
        <v>3.6299999999999999E-2</v>
      </c>
      <c r="J1113" s="2">
        <v>1.5100000000000001E-2</v>
      </c>
    </row>
    <row r="1114" spans="1:10" x14ac:dyDescent="0.3">
      <c r="A1114" s="2">
        <v>1111</v>
      </c>
      <c r="B1114" s="2">
        <v>6.4000000000000001E-2</v>
      </c>
      <c r="C1114" s="2">
        <v>1.66E-2</v>
      </c>
      <c r="D1114" s="2">
        <v>2.6700000000000002E-2</v>
      </c>
      <c r="E1114" s="2">
        <v>6.5299999999999997E-2</v>
      </c>
      <c r="F1114" s="2">
        <v>0.1305</v>
      </c>
      <c r="G1114" s="2">
        <v>7.6600000000000001E-2</v>
      </c>
      <c r="H1114" s="2">
        <v>1.0999999999999999E-2</v>
      </c>
      <c r="I1114" s="2">
        <v>3.8199999999999998E-2</v>
      </c>
      <c r="J1114" s="2">
        <v>1.7500000000000002E-2</v>
      </c>
    </row>
    <row r="1115" spans="1:10" x14ac:dyDescent="0.3">
      <c r="A1115" s="2">
        <v>1112</v>
      </c>
      <c r="B1115" s="2">
        <v>6.6400000000000001E-2</v>
      </c>
      <c r="C1115" s="2">
        <v>1.7299999999999999E-2</v>
      </c>
      <c r="D1115" s="2">
        <v>2.6200000000000001E-2</v>
      </c>
      <c r="E1115" s="2">
        <v>6.7500000000000004E-2</v>
      </c>
      <c r="F1115" s="2">
        <v>0.13700000000000001</v>
      </c>
      <c r="G1115" s="2">
        <v>7.9200000000000007E-2</v>
      </c>
      <c r="H1115" s="2">
        <v>1.2E-2</v>
      </c>
      <c r="I1115" s="2">
        <v>0.04</v>
      </c>
      <c r="J1115" s="2">
        <v>0.02</v>
      </c>
    </row>
    <row r="1116" spans="1:10" x14ac:dyDescent="0.3">
      <c r="A1116" s="2">
        <v>1113</v>
      </c>
      <c r="B1116" s="2">
        <v>6.8599999999999994E-2</v>
      </c>
      <c r="C1116" s="2">
        <v>1.77E-2</v>
      </c>
      <c r="D1116" s="2">
        <v>2.58E-2</v>
      </c>
      <c r="E1116" s="2">
        <v>6.9400000000000003E-2</v>
      </c>
      <c r="F1116" s="2">
        <v>0.1431</v>
      </c>
      <c r="G1116" s="2">
        <v>8.1500000000000003E-2</v>
      </c>
      <c r="H1116" s="2">
        <v>1.3299999999999999E-2</v>
      </c>
      <c r="I1116" s="2">
        <v>4.1399999999999999E-2</v>
      </c>
      <c r="J1116" s="2">
        <v>2.2599999999999999E-2</v>
      </c>
    </row>
    <row r="1117" spans="1:10" x14ac:dyDescent="0.3">
      <c r="A1117" s="2">
        <v>1114</v>
      </c>
      <c r="B1117" s="2">
        <v>7.0499999999999993E-2</v>
      </c>
      <c r="C1117" s="2">
        <v>1.7600000000000001E-2</v>
      </c>
      <c r="D1117" s="2">
        <v>2.5999999999999999E-2</v>
      </c>
      <c r="E1117" s="2">
        <v>7.1199999999999999E-2</v>
      </c>
      <c r="F1117" s="2">
        <v>0.1487</v>
      </c>
      <c r="G1117" s="2">
        <v>8.3000000000000004E-2</v>
      </c>
      <c r="H1117" s="2">
        <v>1.46E-2</v>
      </c>
      <c r="I1117" s="2">
        <v>4.2299999999999997E-2</v>
      </c>
      <c r="J1117" s="2">
        <v>2.5100000000000001E-2</v>
      </c>
    </row>
    <row r="1118" spans="1:10" x14ac:dyDescent="0.3">
      <c r="A1118" s="2">
        <v>1115</v>
      </c>
      <c r="B1118" s="2">
        <v>7.1400000000000005E-2</v>
      </c>
      <c r="C1118" s="2">
        <v>1.7600000000000001E-2</v>
      </c>
      <c r="D1118" s="2">
        <v>2.6700000000000002E-2</v>
      </c>
      <c r="E1118" s="2">
        <v>7.2700000000000001E-2</v>
      </c>
      <c r="F1118" s="2">
        <v>0.15329999999999999</v>
      </c>
      <c r="G1118" s="2">
        <v>8.3199999999999996E-2</v>
      </c>
      <c r="H1118" s="2">
        <v>1.5699999999999999E-2</v>
      </c>
      <c r="I1118" s="2">
        <v>4.24E-2</v>
      </c>
      <c r="J1118" s="2">
        <v>2.7199999999999998E-2</v>
      </c>
    </row>
    <row r="1119" spans="1:10" x14ac:dyDescent="0.3">
      <c r="A1119" s="2">
        <v>1116</v>
      </c>
      <c r="B1119" s="2">
        <v>7.0900000000000005E-2</v>
      </c>
      <c r="C1119" s="2">
        <v>1.8100000000000002E-2</v>
      </c>
      <c r="D1119" s="2">
        <v>2.7E-2</v>
      </c>
      <c r="E1119" s="2">
        <v>7.4300000000000005E-2</v>
      </c>
      <c r="F1119" s="2">
        <v>0.157</v>
      </c>
      <c r="G1119" s="2">
        <v>8.1699999999999995E-2</v>
      </c>
      <c r="H1119" s="2">
        <v>1.6799999999999999E-2</v>
      </c>
      <c r="I1119" s="2">
        <v>4.1700000000000001E-2</v>
      </c>
      <c r="J1119" s="2">
        <v>2.8500000000000001E-2</v>
      </c>
    </row>
    <row r="1120" spans="1:10" x14ac:dyDescent="0.3">
      <c r="A1120" s="2">
        <v>1117</v>
      </c>
      <c r="B1120" s="2">
        <v>6.8699999999999997E-2</v>
      </c>
      <c r="C1120" s="2">
        <v>1.9099999999999999E-2</v>
      </c>
      <c r="D1120" s="2">
        <v>2.64E-2</v>
      </c>
      <c r="E1120" s="2">
        <v>7.6200000000000004E-2</v>
      </c>
      <c r="F1120" s="2">
        <v>0.15970000000000001</v>
      </c>
      <c r="G1120" s="2">
        <v>7.8200000000000006E-2</v>
      </c>
      <c r="H1120" s="2">
        <v>1.7500000000000002E-2</v>
      </c>
      <c r="I1120" s="2">
        <v>4.0399999999999998E-2</v>
      </c>
      <c r="J1120" s="2">
        <v>2.8899999999999999E-2</v>
      </c>
    </row>
    <row r="1121" spans="1:10" x14ac:dyDescent="0.3">
      <c r="A1121" s="2">
        <v>1118</v>
      </c>
      <c r="B1121" s="2">
        <v>6.4399999999999999E-2</v>
      </c>
      <c r="C1121" s="2">
        <v>2.0299999999999999E-2</v>
      </c>
      <c r="D1121" s="2">
        <v>2.53E-2</v>
      </c>
      <c r="E1121" s="2">
        <v>7.8799999999999995E-2</v>
      </c>
      <c r="F1121" s="2">
        <v>0.1618</v>
      </c>
      <c r="G1121" s="2">
        <v>7.3499999999999996E-2</v>
      </c>
      <c r="H1121" s="2">
        <v>1.8100000000000002E-2</v>
      </c>
      <c r="I1121" s="2">
        <v>3.85E-2</v>
      </c>
      <c r="J1121" s="2">
        <v>2.81E-2</v>
      </c>
    </row>
    <row r="1122" spans="1:10" x14ac:dyDescent="0.3">
      <c r="A1122" s="2">
        <v>1119</v>
      </c>
      <c r="B1122" s="2">
        <v>5.8599999999999999E-2</v>
      </c>
      <c r="C1122" s="2">
        <v>2.18E-2</v>
      </c>
      <c r="D1122" s="2">
        <v>2.4899999999999999E-2</v>
      </c>
      <c r="E1122" s="2">
        <v>8.2000000000000003E-2</v>
      </c>
      <c r="F1122" s="2">
        <v>0.1636</v>
      </c>
      <c r="G1122" s="2">
        <v>6.93E-2</v>
      </c>
      <c r="H1122" s="2">
        <v>1.84E-2</v>
      </c>
      <c r="I1122" s="2">
        <v>3.6499999999999998E-2</v>
      </c>
      <c r="J1122" s="2">
        <v>2.63E-2</v>
      </c>
    </row>
    <row r="1123" spans="1:10" x14ac:dyDescent="0.3">
      <c r="A1123" s="2">
        <v>1120</v>
      </c>
      <c r="B1123" s="2">
        <v>5.1299999999999998E-2</v>
      </c>
      <c r="C1123" s="2">
        <v>2.3699999999999999E-2</v>
      </c>
      <c r="D1123" s="2">
        <v>2.75E-2</v>
      </c>
      <c r="E1123" s="2">
        <v>8.5000000000000006E-2</v>
      </c>
      <c r="F1123" s="2">
        <v>0.16520000000000001</v>
      </c>
      <c r="G1123" s="2">
        <v>6.7500000000000004E-2</v>
      </c>
      <c r="H1123" s="2">
        <v>1.89E-2</v>
      </c>
      <c r="I1123" s="2">
        <v>3.5200000000000002E-2</v>
      </c>
      <c r="J1123" s="2">
        <v>2.3599999999999999E-2</v>
      </c>
    </row>
    <row r="1124" spans="1:10" x14ac:dyDescent="0.3">
      <c r="A1124" s="2">
        <v>1121</v>
      </c>
      <c r="B1124" s="2">
        <v>4.3299999999999998E-2</v>
      </c>
      <c r="C1124" s="2">
        <v>2.5499999999999998E-2</v>
      </c>
      <c r="D1124" s="2">
        <v>3.3300000000000003E-2</v>
      </c>
      <c r="E1124" s="2">
        <v>8.7800000000000003E-2</v>
      </c>
      <c r="F1124" s="2">
        <v>0.1663</v>
      </c>
      <c r="G1124" s="2">
        <v>6.93E-2</v>
      </c>
      <c r="H1124" s="2">
        <v>1.9400000000000001E-2</v>
      </c>
      <c r="I1124" s="2">
        <v>3.5400000000000001E-2</v>
      </c>
      <c r="J1124" s="2">
        <v>2.0199999999999999E-2</v>
      </c>
    </row>
    <row r="1125" spans="1:10" x14ac:dyDescent="0.3">
      <c r="A1125" s="2">
        <v>1122</v>
      </c>
      <c r="B1125" s="2">
        <v>3.5799999999999998E-2</v>
      </c>
      <c r="C1125" s="2">
        <v>2.6800000000000001E-2</v>
      </c>
      <c r="D1125" s="2">
        <v>4.07E-2</v>
      </c>
      <c r="E1125" s="2">
        <v>9.0200000000000002E-2</v>
      </c>
      <c r="F1125" s="2">
        <v>0.1668</v>
      </c>
      <c r="G1125" s="2">
        <v>7.4300000000000005E-2</v>
      </c>
      <c r="H1125" s="2">
        <v>1.9800000000000002E-2</v>
      </c>
      <c r="I1125" s="2">
        <v>3.6999999999999998E-2</v>
      </c>
      <c r="J1125" s="2">
        <v>1.67E-2</v>
      </c>
    </row>
    <row r="1126" spans="1:10" x14ac:dyDescent="0.3">
      <c r="A1126" s="2">
        <v>1123</v>
      </c>
      <c r="B1126" s="2">
        <v>3.1099999999999999E-2</v>
      </c>
      <c r="C1126" s="2">
        <v>2.8000000000000001E-2</v>
      </c>
      <c r="D1126" s="2">
        <v>4.82E-2</v>
      </c>
      <c r="E1126" s="2">
        <v>9.2600000000000002E-2</v>
      </c>
      <c r="F1126" s="2">
        <v>0.1673</v>
      </c>
      <c r="G1126" s="2">
        <v>8.1299999999999997E-2</v>
      </c>
      <c r="H1126" s="2">
        <v>0.02</v>
      </c>
      <c r="I1126" s="2">
        <v>3.9800000000000002E-2</v>
      </c>
      <c r="J1126" s="2">
        <v>1.38E-2</v>
      </c>
    </row>
    <row r="1127" spans="1:10" x14ac:dyDescent="0.3">
      <c r="A1127" s="2">
        <v>1124</v>
      </c>
      <c r="B1127" s="2">
        <v>3.1199999999999999E-2</v>
      </c>
      <c r="C1127" s="2">
        <v>2.92E-2</v>
      </c>
      <c r="D1127" s="2">
        <v>5.5100000000000003E-2</v>
      </c>
      <c r="E1127" s="2">
        <v>9.5000000000000001E-2</v>
      </c>
      <c r="F1127" s="2">
        <v>0.1676</v>
      </c>
      <c r="G1127" s="2">
        <v>8.9399999999999993E-2</v>
      </c>
      <c r="H1127" s="2">
        <v>0.02</v>
      </c>
      <c r="I1127" s="2">
        <v>4.3499999999999997E-2</v>
      </c>
      <c r="J1127" s="2">
        <v>1.21E-2</v>
      </c>
    </row>
    <row r="1128" spans="1:10" x14ac:dyDescent="0.3">
      <c r="A1128" s="2">
        <v>1125</v>
      </c>
      <c r="B1128" s="2">
        <v>3.6200000000000003E-2</v>
      </c>
      <c r="C1128" s="2">
        <v>3.0099999999999998E-2</v>
      </c>
      <c r="D1128" s="2">
        <v>6.13E-2</v>
      </c>
      <c r="E1128" s="2">
        <v>9.7199999999999995E-2</v>
      </c>
      <c r="F1128" s="2">
        <v>0.16789999999999999</v>
      </c>
      <c r="G1128" s="2">
        <v>9.7900000000000001E-2</v>
      </c>
      <c r="H1128" s="2">
        <v>1.9900000000000001E-2</v>
      </c>
      <c r="I1128" s="2">
        <v>4.7500000000000001E-2</v>
      </c>
      <c r="J1128" s="2">
        <v>1.17E-2</v>
      </c>
    </row>
    <row r="1129" spans="1:10" x14ac:dyDescent="0.3">
      <c r="A1129" s="2">
        <v>1126</v>
      </c>
      <c r="B1129" s="2">
        <v>4.41E-2</v>
      </c>
      <c r="C1129" s="2">
        <v>3.0499999999999999E-2</v>
      </c>
      <c r="D1129" s="2">
        <v>6.6500000000000004E-2</v>
      </c>
      <c r="E1129" s="2">
        <v>9.9500000000000005E-2</v>
      </c>
      <c r="F1129" s="2">
        <v>0.16800000000000001</v>
      </c>
      <c r="G1129" s="2">
        <v>0.10639999999999999</v>
      </c>
      <c r="H1129" s="2">
        <v>1.95E-2</v>
      </c>
      <c r="I1129" s="2">
        <v>5.1299999999999998E-2</v>
      </c>
      <c r="J1129" s="2">
        <v>1.2500000000000001E-2</v>
      </c>
    </row>
    <row r="1130" spans="1:10" x14ac:dyDescent="0.3">
      <c r="A1130" s="2">
        <v>1127</v>
      </c>
      <c r="B1130" s="2">
        <v>5.3400000000000003E-2</v>
      </c>
      <c r="C1130" s="2">
        <v>3.0300000000000001E-2</v>
      </c>
      <c r="D1130" s="2">
        <v>7.0900000000000005E-2</v>
      </c>
      <c r="E1130" s="2">
        <v>0.1018</v>
      </c>
      <c r="F1130" s="2">
        <v>0.1676</v>
      </c>
      <c r="G1130" s="2">
        <v>0.11459999999999999</v>
      </c>
      <c r="H1130" s="2">
        <v>1.9400000000000001E-2</v>
      </c>
      <c r="I1130" s="2">
        <v>5.4800000000000001E-2</v>
      </c>
      <c r="J1130" s="2">
        <v>1.4E-2</v>
      </c>
    </row>
    <row r="1131" spans="1:10" x14ac:dyDescent="0.3">
      <c r="A1131" s="2">
        <v>1128</v>
      </c>
      <c r="B1131" s="2">
        <v>6.3200000000000006E-2</v>
      </c>
      <c r="C1131" s="2">
        <v>2.9899999999999999E-2</v>
      </c>
      <c r="D1131" s="2">
        <v>7.4499999999999997E-2</v>
      </c>
      <c r="E1131" s="2">
        <v>0.1041</v>
      </c>
      <c r="F1131" s="2">
        <v>0.1668</v>
      </c>
      <c r="G1131" s="2">
        <v>0.1225</v>
      </c>
      <c r="H1131" s="2">
        <v>1.9400000000000001E-2</v>
      </c>
      <c r="I1131" s="2">
        <v>5.8200000000000002E-2</v>
      </c>
      <c r="J1131" s="2">
        <v>1.5699999999999999E-2</v>
      </c>
    </row>
    <row r="1132" spans="1:10" x14ac:dyDescent="0.3">
      <c r="A1132" s="2">
        <v>1129</v>
      </c>
      <c r="B1132" s="2">
        <v>7.2900000000000006E-2</v>
      </c>
      <c r="C1132" s="2">
        <v>2.93E-2</v>
      </c>
      <c r="D1132" s="2">
        <v>7.7499999999999999E-2</v>
      </c>
      <c r="E1132" s="2">
        <v>0.1066</v>
      </c>
      <c r="F1132" s="2">
        <v>0.16619999999999999</v>
      </c>
      <c r="G1132" s="2">
        <v>0.1298</v>
      </c>
      <c r="H1132" s="2">
        <v>1.9400000000000001E-2</v>
      </c>
      <c r="I1132" s="2">
        <v>6.1699999999999998E-2</v>
      </c>
      <c r="J1132" s="2">
        <v>1.7399999999999999E-2</v>
      </c>
    </row>
    <row r="1133" spans="1:10" x14ac:dyDescent="0.3">
      <c r="A1133" s="2">
        <v>1130</v>
      </c>
      <c r="B1133" s="2">
        <v>8.2100000000000006E-2</v>
      </c>
      <c r="C1133" s="2">
        <v>2.8400000000000002E-2</v>
      </c>
      <c r="D1133" s="2">
        <v>7.9699999999999993E-2</v>
      </c>
      <c r="E1133" s="2">
        <v>0.109</v>
      </c>
      <c r="F1133" s="2">
        <v>0.1656</v>
      </c>
      <c r="G1133" s="2">
        <v>0.13700000000000001</v>
      </c>
      <c r="H1133" s="2">
        <v>1.95E-2</v>
      </c>
      <c r="I1133" s="2">
        <v>6.5100000000000005E-2</v>
      </c>
      <c r="J1133" s="2">
        <v>1.8700000000000001E-2</v>
      </c>
    </row>
    <row r="1134" spans="1:10" x14ac:dyDescent="0.3">
      <c r="A1134" s="2">
        <v>1131</v>
      </c>
      <c r="B1134" s="2">
        <v>9.0700000000000003E-2</v>
      </c>
      <c r="C1134" s="2">
        <v>2.76E-2</v>
      </c>
      <c r="D1134" s="2">
        <v>8.1100000000000005E-2</v>
      </c>
      <c r="E1134" s="2">
        <v>0.1116</v>
      </c>
      <c r="F1134" s="2">
        <v>0.16539999999999999</v>
      </c>
      <c r="G1134" s="2">
        <v>0.1434</v>
      </c>
      <c r="H1134" s="2">
        <v>1.95E-2</v>
      </c>
      <c r="I1134" s="2">
        <v>6.8400000000000002E-2</v>
      </c>
      <c r="J1134" s="2">
        <v>0.02</v>
      </c>
    </row>
    <row r="1135" spans="1:10" x14ac:dyDescent="0.3">
      <c r="A1135" s="2">
        <v>1132</v>
      </c>
      <c r="B1135" s="2">
        <v>9.9000000000000005E-2</v>
      </c>
      <c r="C1135" s="2">
        <v>2.6800000000000001E-2</v>
      </c>
      <c r="D1135" s="2">
        <v>8.2400000000000001E-2</v>
      </c>
      <c r="E1135" s="2">
        <v>0.114</v>
      </c>
      <c r="F1135" s="2">
        <v>0.16539999999999999</v>
      </c>
      <c r="G1135" s="2">
        <v>0.14940000000000001</v>
      </c>
      <c r="H1135" s="2">
        <v>1.95E-2</v>
      </c>
      <c r="I1135" s="2">
        <v>7.1800000000000003E-2</v>
      </c>
      <c r="J1135" s="2">
        <v>2.1000000000000001E-2</v>
      </c>
    </row>
    <row r="1136" spans="1:10" x14ac:dyDescent="0.3">
      <c r="A1136" s="2">
        <v>1133</v>
      </c>
      <c r="B1136" s="2">
        <v>0.1074</v>
      </c>
      <c r="C1136" s="2">
        <v>2.5700000000000001E-2</v>
      </c>
      <c r="D1136" s="2">
        <v>8.3799999999999999E-2</v>
      </c>
      <c r="E1136" s="2">
        <v>0.1166</v>
      </c>
      <c r="F1136" s="2">
        <v>0.16550000000000001</v>
      </c>
      <c r="G1136" s="2">
        <v>0.1545</v>
      </c>
      <c r="H1136" s="2">
        <v>1.9599999999999999E-2</v>
      </c>
      <c r="I1136" s="2">
        <v>7.4899999999999994E-2</v>
      </c>
      <c r="J1136" s="2">
        <v>2.2100000000000002E-2</v>
      </c>
    </row>
    <row r="1137" spans="1:10" x14ac:dyDescent="0.3">
      <c r="A1137" s="2">
        <v>1134</v>
      </c>
      <c r="B1137" s="2">
        <v>0.1158</v>
      </c>
      <c r="C1137" s="2">
        <v>2.4199999999999999E-2</v>
      </c>
      <c r="D1137" s="2">
        <v>8.48E-2</v>
      </c>
      <c r="E1137" s="2">
        <v>0.1188</v>
      </c>
      <c r="F1137" s="2">
        <v>0.1661</v>
      </c>
      <c r="G1137" s="2">
        <v>0.15890000000000001</v>
      </c>
      <c r="H1137" s="2">
        <v>2.01E-2</v>
      </c>
      <c r="I1137" s="2">
        <v>7.7700000000000005E-2</v>
      </c>
      <c r="J1137" s="2">
        <v>2.3400000000000001E-2</v>
      </c>
    </row>
    <row r="1138" spans="1:10" x14ac:dyDescent="0.3">
      <c r="A1138" s="2">
        <v>1135</v>
      </c>
      <c r="B1138" s="2">
        <v>0.1242</v>
      </c>
      <c r="C1138" s="2">
        <v>2.2499999999999999E-2</v>
      </c>
      <c r="D1138" s="2">
        <v>8.5500000000000007E-2</v>
      </c>
      <c r="E1138" s="2">
        <v>0.1208</v>
      </c>
      <c r="F1138" s="2">
        <v>0.16700000000000001</v>
      </c>
      <c r="G1138" s="2">
        <v>0.16250000000000001</v>
      </c>
      <c r="H1138" s="2">
        <v>2.06E-2</v>
      </c>
      <c r="I1138" s="2">
        <v>8.0199999999999994E-2</v>
      </c>
      <c r="J1138" s="2">
        <v>2.5100000000000001E-2</v>
      </c>
    </row>
    <row r="1139" spans="1:10" x14ac:dyDescent="0.3">
      <c r="A1139" s="2">
        <v>1136</v>
      </c>
      <c r="B1139" s="2">
        <v>0.1323</v>
      </c>
      <c r="C1139" s="2">
        <v>2.0400000000000001E-2</v>
      </c>
      <c r="D1139" s="2">
        <v>8.5800000000000001E-2</v>
      </c>
      <c r="E1139" s="2">
        <v>0.1227</v>
      </c>
      <c r="F1139" s="2">
        <v>0.16869999999999999</v>
      </c>
      <c r="G1139" s="2">
        <v>0.16550000000000001</v>
      </c>
      <c r="H1139" s="2">
        <v>2.1299999999999999E-2</v>
      </c>
      <c r="I1139" s="2">
        <v>8.2299999999999998E-2</v>
      </c>
      <c r="J1139" s="2">
        <v>2.7300000000000001E-2</v>
      </c>
    </row>
    <row r="1140" spans="1:10" x14ac:dyDescent="0.3">
      <c r="A1140" s="2">
        <v>1137</v>
      </c>
      <c r="B1140" s="2">
        <v>0.1401</v>
      </c>
      <c r="C1140" s="2">
        <v>1.84E-2</v>
      </c>
      <c r="D1140" s="2">
        <v>8.5999999999999993E-2</v>
      </c>
      <c r="E1140" s="2">
        <v>0.1244</v>
      </c>
      <c r="F1140" s="2">
        <v>0.1714</v>
      </c>
      <c r="G1140" s="2">
        <v>0.16800000000000001</v>
      </c>
      <c r="H1140" s="2">
        <v>2.23E-2</v>
      </c>
      <c r="I1140" s="2">
        <v>8.3799999999999999E-2</v>
      </c>
      <c r="J1140" s="2">
        <v>2.9700000000000001E-2</v>
      </c>
    </row>
    <row r="1141" spans="1:10" x14ac:dyDescent="0.3">
      <c r="A1141" s="2">
        <v>1138</v>
      </c>
      <c r="B1141" s="2">
        <v>0.1479</v>
      </c>
      <c r="C1141" s="2">
        <v>1.6E-2</v>
      </c>
      <c r="D1141" s="2">
        <v>8.6300000000000002E-2</v>
      </c>
      <c r="E1141" s="2">
        <v>0.12640000000000001</v>
      </c>
      <c r="F1141" s="2">
        <v>0.17530000000000001</v>
      </c>
      <c r="G1141" s="2">
        <v>0.1699</v>
      </c>
      <c r="H1141" s="2">
        <v>2.3400000000000001E-2</v>
      </c>
      <c r="I1141" s="2">
        <v>8.5099999999999995E-2</v>
      </c>
      <c r="J1141" s="2">
        <v>3.2199999999999999E-2</v>
      </c>
    </row>
    <row r="1142" spans="1:10" x14ac:dyDescent="0.3">
      <c r="A1142" s="2">
        <v>1139</v>
      </c>
      <c r="B1142" s="2">
        <v>0.15490000000000001</v>
      </c>
      <c r="C1142" s="2">
        <v>1.32E-2</v>
      </c>
      <c r="D1142" s="2">
        <v>8.6199999999999999E-2</v>
      </c>
      <c r="E1142" s="2">
        <v>0.1285</v>
      </c>
      <c r="F1142" s="2">
        <v>0.18060000000000001</v>
      </c>
      <c r="G1142" s="2">
        <v>0.1714</v>
      </c>
      <c r="H1142" s="2">
        <v>2.4299999999999999E-2</v>
      </c>
      <c r="I1142" s="2">
        <v>8.6300000000000002E-2</v>
      </c>
      <c r="J1142" s="2">
        <v>3.4500000000000003E-2</v>
      </c>
    </row>
    <row r="1143" spans="1:10" x14ac:dyDescent="0.3">
      <c r="A1143" s="2">
        <v>1140</v>
      </c>
      <c r="B1143" s="2">
        <v>0.1613</v>
      </c>
      <c r="C1143" s="2">
        <v>1.0500000000000001E-2</v>
      </c>
      <c r="D1143" s="2">
        <v>8.5699999999999998E-2</v>
      </c>
      <c r="E1143" s="2">
        <v>0.13039999999999999</v>
      </c>
      <c r="F1143" s="2">
        <v>0.18640000000000001</v>
      </c>
      <c r="G1143" s="2">
        <v>0.17280000000000001</v>
      </c>
      <c r="H1143" s="2">
        <v>2.4799999999999999E-2</v>
      </c>
      <c r="I1143" s="2">
        <v>8.77E-2</v>
      </c>
      <c r="J1143" s="2">
        <v>3.6700000000000003E-2</v>
      </c>
    </row>
    <row r="1144" spans="1:10" x14ac:dyDescent="0.3">
      <c r="A1144" s="2">
        <v>1141</v>
      </c>
      <c r="B1144" s="2">
        <v>0.16669999999999999</v>
      </c>
      <c r="C1144" s="2">
        <v>8.6E-3</v>
      </c>
      <c r="D1144" s="2">
        <v>8.5400000000000004E-2</v>
      </c>
      <c r="E1144" s="2">
        <v>0.13200000000000001</v>
      </c>
      <c r="F1144" s="2">
        <v>0.19339999999999999</v>
      </c>
      <c r="G1144" s="2">
        <v>0.17380000000000001</v>
      </c>
      <c r="H1144" s="2">
        <v>2.5000000000000001E-2</v>
      </c>
      <c r="I1144" s="2">
        <v>8.8900000000000007E-2</v>
      </c>
      <c r="J1144" s="2">
        <v>3.9199999999999999E-2</v>
      </c>
    </row>
    <row r="1145" spans="1:10" x14ac:dyDescent="0.3">
      <c r="A1145" s="2">
        <v>1142</v>
      </c>
      <c r="B1145" s="2">
        <v>0.17130000000000001</v>
      </c>
      <c r="C1145" s="2">
        <v>7.7999999999999996E-3</v>
      </c>
      <c r="D1145" s="2">
        <v>8.5500000000000007E-2</v>
      </c>
      <c r="E1145" s="2">
        <v>0.1338</v>
      </c>
      <c r="F1145" s="2">
        <v>0.2011</v>
      </c>
      <c r="G1145" s="2">
        <v>0.1741</v>
      </c>
      <c r="H1145" s="2">
        <v>2.4400000000000002E-2</v>
      </c>
      <c r="I1145" s="2">
        <v>0.09</v>
      </c>
      <c r="J1145" s="2">
        <v>4.1399999999999999E-2</v>
      </c>
    </row>
    <row r="1146" spans="1:10" x14ac:dyDescent="0.3">
      <c r="A1146" s="2">
        <v>1143</v>
      </c>
      <c r="B1146" s="2">
        <v>0.1754</v>
      </c>
      <c r="C1146" s="2">
        <v>7.3000000000000001E-3</v>
      </c>
      <c r="D1146" s="2">
        <v>8.5999999999999993E-2</v>
      </c>
      <c r="E1146" s="2">
        <v>0.13550000000000001</v>
      </c>
      <c r="F1146" s="2">
        <v>0.20979999999999999</v>
      </c>
      <c r="G1146" s="2">
        <v>0.1734</v>
      </c>
      <c r="H1146" s="2">
        <v>2.2800000000000001E-2</v>
      </c>
      <c r="I1146" s="2">
        <v>9.1399999999999995E-2</v>
      </c>
      <c r="J1146" s="2">
        <v>4.3799999999999999E-2</v>
      </c>
    </row>
    <row r="1147" spans="1:10" x14ac:dyDescent="0.3">
      <c r="A1147" s="2">
        <v>1144</v>
      </c>
      <c r="B1147" s="2">
        <v>0.17949999999999999</v>
      </c>
      <c r="C1147" s="2">
        <v>7.9000000000000008E-3</v>
      </c>
      <c r="D1147" s="2">
        <v>8.6300000000000002E-2</v>
      </c>
      <c r="E1147" s="2">
        <v>0.13689999999999999</v>
      </c>
      <c r="F1147" s="2">
        <v>0.2195</v>
      </c>
      <c r="G1147" s="2">
        <v>0.17230000000000001</v>
      </c>
      <c r="H1147" s="2">
        <v>2.06E-2</v>
      </c>
      <c r="I1147" s="2">
        <v>9.35E-2</v>
      </c>
      <c r="J1147" s="2">
        <v>4.6300000000000001E-2</v>
      </c>
    </row>
    <row r="1148" spans="1:10" x14ac:dyDescent="0.3">
      <c r="A1148" s="2">
        <v>1145</v>
      </c>
      <c r="B1148" s="2">
        <v>0.18279999999999999</v>
      </c>
      <c r="C1148" s="2">
        <v>9.1000000000000004E-3</v>
      </c>
      <c r="D1148" s="2">
        <v>8.7800000000000003E-2</v>
      </c>
      <c r="E1148" s="2">
        <v>0.13800000000000001</v>
      </c>
      <c r="F1148" s="2">
        <v>0.2298</v>
      </c>
      <c r="G1148" s="2">
        <v>0.17199999999999999</v>
      </c>
      <c r="H1148" s="2">
        <v>1.7600000000000001E-2</v>
      </c>
      <c r="I1148" s="2">
        <v>9.6000000000000002E-2</v>
      </c>
      <c r="J1148" s="2">
        <v>4.8399999999999999E-2</v>
      </c>
    </row>
    <row r="1149" spans="1:10" x14ac:dyDescent="0.3">
      <c r="A1149" s="2">
        <v>1146</v>
      </c>
      <c r="B1149" s="2">
        <v>0.18479999999999999</v>
      </c>
      <c r="C1149" s="2">
        <v>8.6E-3</v>
      </c>
      <c r="D1149" s="2">
        <v>9.0499999999999997E-2</v>
      </c>
      <c r="E1149" s="2">
        <v>0.13919999999999999</v>
      </c>
      <c r="F1149" s="2">
        <v>0.23980000000000001</v>
      </c>
      <c r="G1149" s="2">
        <v>0.1729</v>
      </c>
      <c r="H1149" s="2">
        <v>1.46E-2</v>
      </c>
      <c r="I1149" s="2">
        <v>9.8500000000000004E-2</v>
      </c>
      <c r="J1149" s="2">
        <v>4.9599999999999998E-2</v>
      </c>
    </row>
    <row r="1150" spans="1:10" x14ac:dyDescent="0.3">
      <c r="A1150" s="2">
        <v>1147</v>
      </c>
      <c r="B1150" s="2">
        <v>0.18559999999999999</v>
      </c>
      <c r="C1150" s="2">
        <v>9.5999999999999992E-3</v>
      </c>
      <c r="D1150" s="2">
        <v>9.2999999999999999E-2</v>
      </c>
      <c r="E1150" s="2">
        <v>0.14050000000000001</v>
      </c>
      <c r="F1150" s="2">
        <v>0.249</v>
      </c>
      <c r="G1150" s="2">
        <v>0.17480000000000001</v>
      </c>
      <c r="H1150" s="2">
        <v>1.2800000000000001E-2</v>
      </c>
      <c r="I1150" s="2">
        <v>0.10059999999999999</v>
      </c>
      <c r="J1150" s="2">
        <v>5.0099999999999999E-2</v>
      </c>
    </row>
    <row r="1151" spans="1:10" x14ac:dyDescent="0.3">
      <c r="A1151" s="2">
        <v>1148</v>
      </c>
      <c r="B1151" s="2">
        <v>0.18529999999999999</v>
      </c>
      <c r="C1151" s="2">
        <v>1.54E-2</v>
      </c>
      <c r="D1151" s="2">
        <v>9.4E-2</v>
      </c>
      <c r="E1151" s="2">
        <v>0.14169999999999999</v>
      </c>
      <c r="F1151" s="2">
        <v>0.25700000000000001</v>
      </c>
      <c r="G1151" s="2">
        <v>0.17649999999999999</v>
      </c>
      <c r="H1151" s="2">
        <v>1.32E-2</v>
      </c>
      <c r="I1151" s="2">
        <v>0.10290000000000001</v>
      </c>
      <c r="J1151" s="2">
        <v>5.0200000000000002E-2</v>
      </c>
    </row>
    <row r="1152" spans="1:10" x14ac:dyDescent="0.3">
      <c r="A1152" s="2">
        <v>1149</v>
      </c>
      <c r="B1152" s="2">
        <v>0.18429999999999999</v>
      </c>
      <c r="C1152" s="2">
        <v>2.3400000000000001E-2</v>
      </c>
      <c r="D1152" s="2">
        <v>9.3200000000000005E-2</v>
      </c>
      <c r="E1152" s="2">
        <v>0.14330000000000001</v>
      </c>
      <c r="F1152" s="2">
        <v>0.26419999999999999</v>
      </c>
      <c r="G1152" s="2">
        <v>0.1772</v>
      </c>
      <c r="H1152" s="2">
        <v>1.4800000000000001E-2</v>
      </c>
      <c r="I1152" s="2">
        <v>0.105</v>
      </c>
      <c r="J1152" s="2">
        <v>5.0200000000000002E-2</v>
      </c>
    </row>
    <row r="1153" spans="1:10" x14ac:dyDescent="0.3">
      <c r="A1153" s="2">
        <v>1150</v>
      </c>
      <c r="B1153" s="2">
        <v>0.18310000000000001</v>
      </c>
      <c r="C1153" s="2">
        <v>3.09E-2</v>
      </c>
      <c r="D1153" s="2">
        <v>9.0499999999999997E-2</v>
      </c>
      <c r="E1153" s="2">
        <v>0.14530000000000001</v>
      </c>
      <c r="F1153" s="2">
        <v>0.27139999999999997</v>
      </c>
      <c r="G1153" s="2">
        <v>0.17730000000000001</v>
      </c>
      <c r="H1153" s="2">
        <v>1.67E-2</v>
      </c>
      <c r="I1153" s="2">
        <v>0.1066</v>
      </c>
      <c r="J1153" s="2">
        <v>5.0900000000000001E-2</v>
      </c>
    </row>
    <row r="1154" spans="1:10" x14ac:dyDescent="0.3">
      <c r="A1154" s="2">
        <v>1151</v>
      </c>
      <c r="B1154" s="2">
        <v>0.18240000000000001</v>
      </c>
      <c r="C1154" s="2">
        <v>3.7499999999999999E-2</v>
      </c>
      <c r="D1154" s="2">
        <v>8.6599999999999996E-2</v>
      </c>
      <c r="E1154" s="2">
        <v>0.14749999999999999</v>
      </c>
      <c r="F1154" s="2">
        <v>0.27939999999999998</v>
      </c>
      <c r="G1154" s="2">
        <v>0.17699999999999999</v>
      </c>
      <c r="H1154" s="2">
        <v>1.8200000000000001E-2</v>
      </c>
      <c r="I1154" s="2">
        <v>0.1079</v>
      </c>
      <c r="J1154" s="2">
        <v>5.21E-2</v>
      </c>
    </row>
    <row r="1155" spans="1:10" x14ac:dyDescent="0.3">
      <c r="A1155" s="2">
        <v>1152</v>
      </c>
      <c r="B1155" s="2">
        <v>0.18210000000000001</v>
      </c>
      <c r="C1155" s="2">
        <v>4.3900000000000002E-2</v>
      </c>
      <c r="D1155" s="2">
        <v>8.2400000000000001E-2</v>
      </c>
      <c r="E1155" s="2">
        <v>0.14949999999999999</v>
      </c>
      <c r="F1155" s="2">
        <v>0.28770000000000001</v>
      </c>
      <c r="G1155" s="2">
        <v>0.1764</v>
      </c>
      <c r="H1155" s="2">
        <v>1.89E-2</v>
      </c>
      <c r="I1155" s="2">
        <v>0.109</v>
      </c>
      <c r="J1155" s="2">
        <v>5.3499999999999999E-2</v>
      </c>
    </row>
    <row r="1156" spans="1:10" x14ac:dyDescent="0.3">
      <c r="A1156" s="2">
        <v>1153</v>
      </c>
      <c r="B1156" s="2">
        <v>0.18229999999999999</v>
      </c>
      <c r="C1156" s="2">
        <v>4.9000000000000002E-2</v>
      </c>
      <c r="D1156" s="2">
        <v>7.9399999999999998E-2</v>
      </c>
      <c r="E1156" s="2">
        <v>0.15060000000000001</v>
      </c>
      <c r="F1156" s="2">
        <v>0.29549999999999998</v>
      </c>
      <c r="G1156" s="2">
        <v>0.1759</v>
      </c>
      <c r="H1156" s="2">
        <v>1.9800000000000002E-2</v>
      </c>
      <c r="I1156" s="2">
        <v>0.1099</v>
      </c>
      <c r="J1156" s="2">
        <v>5.4800000000000001E-2</v>
      </c>
    </row>
    <row r="1157" spans="1:10" x14ac:dyDescent="0.3">
      <c r="A1157" s="2">
        <v>1154</v>
      </c>
      <c r="B1157" s="2">
        <v>0.18310000000000001</v>
      </c>
      <c r="C1157" s="2">
        <v>5.2600000000000001E-2</v>
      </c>
      <c r="D1157" s="2">
        <v>7.7600000000000002E-2</v>
      </c>
      <c r="E1157" s="2">
        <v>0.15110000000000001</v>
      </c>
      <c r="F1157" s="2">
        <v>0.30220000000000002</v>
      </c>
      <c r="G1157" s="2">
        <v>0.17510000000000001</v>
      </c>
      <c r="H1157" s="2">
        <v>2.0500000000000001E-2</v>
      </c>
      <c r="I1157" s="2">
        <v>0.1106</v>
      </c>
      <c r="J1157" s="2">
        <v>5.6599999999999998E-2</v>
      </c>
    </row>
    <row r="1158" spans="1:10" x14ac:dyDescent="0.3">
      <c r="A1158" s="2">
        <v>1155</v>
      </c>
      <c r="B1158" s="2">
        <v>0.1845</v>
      </c>
      <c r="C1158" s="2">
        <v>5.4699999999999999E-2</v>
      </c>
      <c r="D1158" s="2">
        <v>7.6100000000000001E-2</v>
      </c>
      <c r="E1158" s="2">
        <v>0.15079999999999999</v>
      </c>
      <c r="F1158" s="2">
        <v>0.30819999999999997</v>
      </c>
      <c r="G1158" s="2">
        <v>0.1744</v>
      </c>
      <c r="H1158" s="2">
        <v>2.1100000000000001E-2</v>
      </c>
      <c r="I1158" s="2">
        <v>0.11119999999999999</v>
      </c>
      <c r="J1158" s="2">
        <v>5.8700000000000002E-2</v>
      </c>
    </row>
    <row r="1159" spans="1:10" x14ac:dyDescent="0.3">
      <c r="A1159" s="2">
        <v>1156</v>
      </c>
      <c r="B1159" s="2">
        <v>0.18629999999999999</v>
      </c>
      <c r="C1159" s="2">
        <v>5.5800000000000002E-2</v>
      </c>
      <c r="D1159" s="2">
        <v>7.4899999999999994E-2</v>
      </c>
      <c r="E1159" s="2">
        <v>0.14979999999999999</v>
      </c>
      <c r="F1159" s="2">
        <v>0.31359999999999999</v>
      </c>
      <c r="G1159" s="2">
        <v>0.17330000000000001</v>
      </c>
      <c r="H1159" s="2">
        <v>2.1899999999999999E-2</v>
      </c>
      <c r="I1159" s="2">
        <v>0.11169999999999999</v>
      </c>
      <c r="J1159" s="2">
        <v>6.0400000000000002E-2</v>
      </c>
    </row>
    <row r="1160" spans="1:10" x14ac:dyDescent="0.3">
      <c r="A1160" s="2">
        <v>1157</v>
      </c>
      <c r="B1160" s="2">
        <v>0.188</v>
      </c>
      <c r="C1160" s="2">
        <v>5.5500000000000001E-2</v>
      </c>
      <c r="D1160" s="2">
        <v>7.4300000000000005E-2</v>
      </c>
      <c r="E1160" s="2">
        <v>0.14829999999999999</v>
      </c>
      <c r="F1160" s="2">
        <v>0.31850000000000001</v>
      </c>
      <c r="G1160" s="2">
        <v>0.1724</v>
      </c>
      <c r="H1160" s="2">
        <v>2.2599999999999999E-2</v>
      </c>
      <c r="I1160" s="2">
        <v>0.11219999999999999</v>
      </c>
      <c r="J1160" s="2">
        <v>6.1499999999999999E-2</v>
      </c>
    </row>
    <row r="1161" spans="1:10" x14ac:dyDescent="0.3">
      <c r="A1161" s="2">
        <v>1158</v>
      </c>
      <c r="B1161" s="2">
        <v>0.1898</v>
      </c>
      <c r="C1161" s="2">
        <v>5.3900000000000003E-2</v>
      </c>
      <c r="D1161" s="2">
        <v>7.3899999999999993E-2</v>
      </c>
      <c r="E1161" s="2">
        <v>0.1462</v>
      </c>
      <c r="F1161" s="2">
        <v>0.3226</v>
      </c>
      <c r="G1161" s="2">
        <v>0.1714</v>
      </c>
      <c r="H1161" s="2">
        <v>2.3199999999999998E-2</v>
      </c>
      <c r="I1161" s="2">
        <v>0.1124</v>
      </c>
      <c r="J1161" s="2">
        <v>6.2399999999999997E-2</v>
      </c>
    </row>
    <row r="1162" spans="1:10" x14ac:dyDescent="0.3">
      <c r="A1162" s="2">
        <v>1159</v>
      </c>
      <c r="B1162" s="2">
        <v>0.19120000000000001</v>
      </c>
      <c r="C1162" s="2">
        <v>5.16E-2</v>
      </c>
      <c r="D1162" s="2">
        <v>7.2999999999999995E-2</v>
      </c>
      <c r="E1162" s="2">
        <v>0.14369999999999999</v>
      </c>
      <c r="F1162" s="2">
        <v>0.32540000000000002</v>
      </c>
      <c r="G1162" s="2">
        <v>0.17019999999999999</v>
      </c>
      <c r="H1162" s="2">
        <v>2.4199999999999999E-2</v>
      </c>
      <c r="I1162" s="2">
        <v>0.1124</v>
      </c>
      <c r="J1162" s="2">
        <v>6.2799999999999995E-2</v>
      </c>
    </row>
    <row r="1163" spans="1:10" x14ac:dyDescent="0.3">
      <c r="A1163" s="2">
        <v>1160</v>
      </c>
      <c r="B1163" s="2">
        <v>0.1925</v>
      </c>
      <c r="C1163" s="2">
        <v>4.82E-2</v>
      </c>
      <c r="D1163" s="2">
        <v>7.1599999999999997E-2</v>
      </c>
      <c r="E1163" s="2">
        <v>0.1411</v>
      </c>
      <c r="F1163" s="2">
        <v>0.3271</v>
      </c>
      <c r="G1163" s="2">
        <v>0.16880000000000001</v>
      </c>
      <c r="H1163" s="2">
        <v>2.5000000000000001E-2</v>
      </c>
      <c r="I1163" s="2">
        <v>0.1123</v>
      </c>
      <c r="J1163" s="2">
        <v>6.3E-2</v>
      </c>
    </row>
    <row r="1164" spans="1:10" x14ac:dyDescent="0.3">
      <c r="A1164" s="2">
        <v>1161</v>
      </c>
      <c r="B1164" s="2">
        <v>0.193</v>
      </c>
      <c r="C1164" s="2">
        <v>4.4900000000000002E-2</v>
      </c>
      <c r="D1164" s="2">
        <v>6.9500000000000006E-2</v>
      </c>
      <c r="E1164" s="2">
        <v>0.13850000000000001</v>
      </c>
      <c r="F1164" s="2">
        <v>0.32779999999999998</v>
      </c>
      <c r="G1164" s="2">
        <v>0.16719999999999999</v>
      </c>
      <c r="H1164" s="2">
        <v>2.5899999999999999E-2</v>
      </c>
      <c r="I1164" s="2">
        <v>0.11260000000000001</v>
      </c>
      <c r="J1164" s="2">
        <v>6.3200000000000006E-2</v>
      </c>
    </row>
    <row r="1165" spans="1:10" x14ac:dyDescent="0.3">
      <c r="A1165" s="2">
        <v>1162</v>
      </c>
      <c r="B1165" s="2">
        <v>0.19309999999999999</v>
      </c>
      <c r="C1165" s="2">
        <v>4.1599999999999998E-2</v>
      </c>
      <c r="D1165" s="2">
        <v>6.7500000000000004E-2</v>
      </c>
      <c r="E1165" s="2">
        <v>0.1361</v>
      </c>
      <c r="F1165" s="2">
        <v>0.32779999999999998</v>
      </c>
      <c r="G1165" s="2">
        <v>0.1653</v>
      </c>
      <c r="H1165" s="2">
        <v>2.6800000000000001E-2</v>
      </c>
      <c r="I1165" s="2">
        <v>0.1137</v>
      </c>
      <c r="J1165" s="2">
        <v>6.3399999999999998E-2</v>
      </c>
    </row>
    <row r="1166" spans="1:10" x14ac:dyDescent="0.3">
      <c r="A1166" s="2">
        <v>1163</v>
      </c>
      <c r="B1166" s="2">
        <v>0.19289999999999999</v>
      </c>
      <c r="C1166" s="2">
        <v>3.7999999999999999E-2</v>
      </c>
      <c r="D1166" s="2">
        <v>6.5100000000000005E-2</v>
      </c>
      <c r="E1166" s="2">
        <v>0.13420000000000001</v>
      </c>
      <c r="F1166" s="2">
        <v>0.32719999999999999</v>
      </c>
      <c r="G1166" s="2">
        <v>0.1641</v>
      </c>
      <c r="H1166" s="2">
        <v>2.7799999999999998E-2</v>
      </c>
      <c r="I1166" s="2">
        <v>0.1157</v>
      </c>
      <c r="J1166" s="2">
        <v>6.4199999999999993E-2</v>
      </c>
    </row>
    <row r="1167" spans="1:10" x14ac:dyDescent="0.3">
      <c r="A1167" s="2">
        <v>1164</v>
      </c>
      <c r="B1167" s="2">
        <v>0.1925</v>
      </c>
      <c r="C1167" s="2">
        <v>3.44E-2</v>
      </c>
      <c r="D1167" s="2">
        <v>6.2100000000000002E-2</v>
      </c>
      <c r="E1167" s="2">
        <v>0.13300000000000001</v>
      </c>
      <c r="F1167" s="2">
        <v>0.32590000000000002</v>
      </c>
      <c r="G1167" s="2">
        <v>0.1633</v>
      </c>
      <c r="H1167" s="2">
        <v>2.86E-2</v>
      </c>
      <c r="I1167" s="2">
        <v>0.1183</v>
      </c>
      <c r="J1167" s="2">
        <v>6.5299999999999997E-2</v>
      </c>
    </row>
    <row r="1168" spans="1:10" x14ac:dyDescent="0.3">
      <c r="A1168" s="2">
        <v>1165</v>
      </c>
      <c r="B1168" s="2">
        <v>0.19170000000000001</v>
      </c>
      <c r="C1168" s="2">
        <v>3.0599999999999999E-2</v>
      </c>
      <c r="D1168" s="2">
        <v>5.8500000000000003E-2</v>
      </c>
      <c r="E1168" s="2">
        <v>0.13320000000000001</v>
      </c>
      <c r="F1168" s="2">
        <v>0.32450000000000001</v>
      </c>
      <c r="G1168" s="2">
        <v>0.16350000000000001</v>
      </c>
      <c r="H1168" s="2">
        <v>2.9499999999999998E-2</v>
      </c>
      <c r="I1168" s="2">
        <v>0.12139999999999999</v>
      </c>
      <c r="J1168" s="2">
        <v>6.6600000000000006E-2</v>
      </c>
    </row>
    <row r="1169" spans="1:10" x14ac:dyDescent="0.3">
      <c r="A1169" s="2">
        <v>1166</v>
      </c>
      <c r="B1169" s="2">
        <v>0.19109999999999999</v>
      </c>
      <c r="C1169" s="2">
        <v>2.7E-2</v>
      </c>
      <c r="D1169" s="2">
        <v>5.4300000000000001E-2</v>
      </c>
      <c r="E1169" s="2">
        <v>0.13400000000000001</v>
      </c>
      <c r="F1169" s="2">
        <v>0.32269999999999999</v>
      </c>
      <c r="G1169" s="2">
        <v>0.16389999999999999</v>
      </c>
      <c r="H1169" s="2">
        <v>3.09E-2</v>
      </c>
      <c r="I1169" s="2">
        <v>0.1246</v>
      </c>
      <c r="J1169" s="2">
        <v>6.8199999999999997E-2</v>
      </c>
    </row>
    <row r="1170" spans="1:10" x14ac:dyDescent="0.3">
      <c r="A1170" s="2">
        <v>1167</v>
      </c>
      <c r="B1170" s="2">
        <v>0.1903</v>
      </c>
      <c r="C1170" s="2">
        <v>2.3599999999999999E-2</v>
      </c>
      <c r="D1170" s="2">
        <v>4.9500000000000002E-2</v>
      </c>
      <c r="E1170" s="2">
        <v>0.13489999999999999</v>
      </c>
      <c r="F1170" s="2">
        <v>0.32050000000000001</v>
      </c>
      <c r="G1170" s="2">
        <v>0.16470000000000001</v>
      </c>
      <c r="H1170" s="2">
        <v>3.2599999999999997E-2</v>
      </c>
      <c r="I1170" s="2">
        <v>0.1278</v>
      </c>
      <c r="J1170" s="2">
        <v>7.0000000000000007E-2</v>
      </c>
    </row>
    <row r="1171" spans="1:10" x14ac:dyDescent="0.3">
      <c r="A1171" s="2">
        <v>1168</v>
      </c>
      <c r="B1171" s="2">
        <v>0.19</v>
      </c>
      <c r="C1171" s="2">
        <v>2.06E-2</v>
      </c>
      <c r="D1171" s="2">
        <v>4.3999999999999997E-2</v>
      </c>
      <c r="E1171" s="2">
        <v>0.1368</v>
      </c>
      <c r="F1171" s="2">
        <v>0.31759999999999999</v>
      </c>
      <c r="G1171" s="2">
        <v>0.16500000000000001</v>
      </c>
      <c r="H1171" s="2">
        <v>3.44E-2</v>
      </c>
      <c r="I1171" s="2">
        <v>0.13159999999999999</v>
      </c>
      <c r="J1171" s="2">
        <v>7.17E-2</v>
      </c>
    </row>
    <row r="1172" spans="1:10" x14ac:dyDescent="0.3">
      <c r="A1172" s="2">
        <v>1169</v>
      </c>
      <c r="B1172" s="2">
        <v>0.1908</v>
      </c>
      <c r="C1172" s="2">
        <v>1.9199999999999998E-2</v>
      </c>
      <c r="D1172" s="2">
        <v>3.8399999999999997E-2</v>
      </c>
      <c r="E1172" s="2">
        <v>0.1389</v>
      </c>
      <c r="F1172" s="2">
        <v>0.31459999999999999</v>
      </c>
      <c r="G1172" s="2">
        <v>0.1651</v>
      </c>
      <c r="H1172" s="2">
        <v>3.6700000000000003E-2</v>
      </c>
      <c r="I1172" s="2">
        <v>0.13469999999999999</v>
      </c>
      <c r="J1172" s="2">
        <v>7.3300000000000004E-2</v>
      </c>
    </row>
    <row r="1173" spans="1:10" x14ac:dyDescent="0.3">
      <c r="A1173" s="2">
        <v>1170</v>
      </c>
      <c r="B1173" s="2">
        <v>0.19120000000000001</v>
      </c>
      <c r="C1173" s="2">
        <v>1.9800000000000002E-2</v>
      </c>
      <c r="D1173" s="2">
        <v>3.2599999999999997E-2</v>
      </c>
      <c r="E1173" s="2">
        <v>0.1416</v>
      </c>
      <c r="F1173" s="2">
        <v>0.31180000000000002</v>
      </c>
      <c r="G1173" s="2">
        <v>0.1651</v>
      </c>
      <c r="H1173" s="2">
        <v>3.9600000000000003E-2</v>
      </c>
      <c r="I1173" s="2">
        <v>0.1371</v>
      </c>
      <c r="J1173" s="2">
        <v>7.4399999999999994E-2</v>
      </c>
    </row>
    <row r="1174" spans="1:10" x14ac:dyDescent="0.3">
      <c r="A1174" s="2">
        <v>1171</v>
      </c>
      <c r="B1174" s="2">
        <v>0.19159999999999999</v>
      </c>
      <c r="C1174" s="2">
        <v>2.18E-2</v>
      </c>
      <c r="D1174" s="2">
        <v>2.7400000000000001E-2</v>
      </c>
      <c r="E1174" s="2">
        <v>0.1444</v>
      </c>
      <c r="F1174" s="2">
        <v>0.30980000000000002</v>
      </c>
      <c r="G1174" s="2">
        <v>0.1651</v>
      </c>
      <c r="H1174" s="2">
        <v>4.2900000000000001E-2</v>
      </c>
      <c r="I1174" s="2">
        <v>0.1389</v>
      </c>
      <c r="J1174" s="2">
        <v>7.4999999999999997E-2</v>
      </c>
    </row>
    <row r="1175" spans="1:10" x14ac:dyDescent="0.3">
      <c r="A1175" s="2">
        <v>1172</v>
      </c>
      <c r="B1175" s="2">
        <v>0.19159999999999999</v>
      </c>
      <c r="C1175" s="2">
        <v>2.5000000000000001E-2</v>
      </c>
      <c r="D1175" s="2">
        <v>2.3400000000000001E-2</v>
      </c>
      <c r="E1175" s="2">
        <v>0.14710000000000001</v>
      </c>
      <c r="F1175" s="2">
        <v>0.30869999999999997</v>
      </c>
      <c r="G1175" s="2">
        <v>0.1653</v>
      </c>
      <c r="H1175" s="2">
        <v>4.6699999999999998E-2</v>
      </c>
      <c r="I1175" s="2">
        <v>0.14050000000000001</v>
      </c>
      <c r="J1175" s="2">
        <v>7.46E-2</v>
      </c>
    </row>
    <row r="1176" spans="1:10" x14ac:dyDescent="0.3">
      <c r="A1176" s="2">
        <v>1173</v>
      </c>
      <c r="B1176" s="2">
        <v>0.19189999999999999</v>
      </c>
      <c r="C1176" s="2">
        <v>2.9100000000000001E-2</v>
      </c>
      <c r="D1176" s="2">
        <v>2.1499999999999998E-2</v>
      </c>
      <c r="E1176" s="2">
        <v>0.14960000000000001</v>
      </c>
      <c r="F1176" s="2">
        <v>0.308</v>
      </c>
      <c r="G1176" s="2">
        <v>0.16569999999999999</v>
      </c>
      <c r="H1176" s="2">
        <v>5.0299999999999997E-2</v>
      </c>
      <c r="I1176" s="2">
        <v>0.14199999999999999</v>
      </c>
      <c r="J1176" s="2">
        <v>7.2700000000000001E-2</v>
      </c>
    </row>
    <row r="1177" spans="1:10" x14ac:dyDescent="0.3">
      <c r="A1177" s="2">
        <v>1174</v>
      </c>
      <c r="B1177" s="2">
        <v>0.1923</v>
      </c>
      <c r="C1177" s="2">
        <v>3.3799999999999997E-2</v>
      </c>
      <c r="D1177" s="2">
        <v>2.2200000000000001E-2</v>
      </c>
      <c r="E1177" s="2">
        <v>0.153</v>
      </c>
      <c r="F1177" s="2">
        <v>0.30809999999999998</v>
      </c>
      <c r="G1177" s="2">
        <v>0.16639999999999999</v>
      </c>
      <c r="H1177" s="2">
        <v>5.3900000000000003E-2</v>
      </c>
      <c r="I1177" s="2">
        <v>0.14399999999999999</v>
      </c>
      <c r="J1177" s="2">
        <v>6.9800000000000001E-2</v>
      </c>
    </row>
    <row r="1178" spans="1:10" x14ac:dyDescent="0.3">
      <c r="A1178" s="2">
        <v>1175</v>
      </c>
      <c r="B1178" s="2">
        <v>0.19339999999999999</v>
      </c>
      <c r="C1178" s="2">
        <v>3.8600000000000002E-2</v>
      </c>
      <c r="D1178" s="2">
        <v>2.52E-2</v>
      </c>
      <c r="E1178" s="2">
        <v>0.15720000000000001</v>
      </c>
      <c r="F1178" s="2">
        <v>0.3085</v>
      </c>
      <c r="G1178" s="2">
        <v>0.16700000000000001</v>
      </c>
      <c r="H1178" s="2">
        <v>5.7299999999999997E-2</v>
      </c>
      <c r="I1178" s="2">
        <v>0.14599999999999999</v>
      </c>
      <c r="J1178" s="2">
        <v>6.7100000000000007E-2</v>
      </c>
    </row>
    <row r="1179" spans="1:10" x14ac:dyDescent="0.3">
      <c r="A1179" s="2">
        <v>1176</v>
      </c>
      <c r="B1179" s="2">
        <v>0.19589999999999999</v>
      </c>
      <c r="C1179" s="2">
        <v>4.3099999999999999E-2</v>
      </c>
      <c r="D1179" s="2">
        <v>3.0300000000000001E-2</v>
      </c>
      <c r="E1179" s="2">
        <v>0.1623</v>
      </c>
      <c r="F1179" s="2">
        <v>0.30959999999999999</v>
      </c>
      <c r="G1179" s="2">
        <v>0.16719999999999999</v>
      </c>
      <c r="H1179" s="2">
        <v>6.0999999999999999E-2</v>
      </c>
      <c r="I1179" s="2">
        <v>0.14829999999999999</v>
      </c>
      <c r="J1179" s="2">
        <v>6.4799999999999996E-2</v>
      </c>
    </row>
    <row r="1180" spans="1:10" x14ac:dyDescent="0.3">
      <c r="A1180" s="2">
        <v>1177</v>
      </c>
      <c r="B1180" s="2">
        <v>0.19969999999999999</v>
      </c>
      <c r="C1180" s="2">
        <v>4.7600000000000003E-2</v>
      </c>
      <c r="D1180" s="2">
        <v>3.6299999999999999E-2</v>
      </c>
      <c r="E1180" s="2">
        <v>0.1678</v>
      </c>
      <c r="F1180" s="2">
        <v>0.3105</v>
      </c>
      <c r="G1180" s="2">
        <v>0.16689999999999999</v>
      </c>
      <c r="H1180" s="2">
        <v>6.5100000000000005E-2</v>
      </c>
      <c r="I1180" s="2">
        <v>0.15040000000000001</v>
      </c>
      <c r="J1180" s="2">
        <v>6.2399999999999997E-2</v>
      </c>
    </row>
    <row r="1181" spans="1:10" x14ac:dyDescent="0.3">
      <c r="A1181" s="2">
        <v>1178</v>
      </c>
      <c r="B1181" s="2">
        <v>0.2049</v>
      </c>
      <c r="C1181" s="2">
        <v>5.16E-2</v>
      </c>
      <c r="D1181" s="2">
        <v>4.2700000000000002E-2</v>
      </c>
      <c r="E1181" s="2">
        <v>0.1729</v>
      </c>
      <c r="F1181" s="2">
        <v>0.31140000000000001</v>
      </c>
      <c r="G1181" s="2">
        <v>0.16589999999999999</v>
      </c>
      <c r="H1181" s="2">
        <v>6.93E-2</v>
      </c>
      <c r="I1181" s="2">
        <v>0.15210000000000001</v>
      </c>
      <c r="J1181" s="2">
        <v>6.0199999999999997E-2</v>
      </c>
    </row>
    <row r="1182" spans="1:10" x14ac:dyDescent="0.3">
      <c r="A1182" s="2">
        <v>1179</v>
      </c>
      <c r="B1182" s="2">
        <v>0.2112</v>
      </c>
      <c r="C1182" s="2">
        <v>5.4800000000000001E-2</v>
      </c>
      <c r="D1182" s="2">
        <v>4.8899999999999999E-2</v>
      </c>
      <c r="E1182" s="2">
        <v>0.17730000000000001</v>
      </c>
      <c r="F1182" s="2">
        <v>0.31159999999999999</v>
      </c>
      <c r="G1182" s="2">
        <v>0.1643</v>
      </c>
      <c r="H1182" s="2">
        <v>7.3700000000000002E-2</v>
      </c>
      <c r="I1182" s="2">
        <v>0.15310000000000001</v>
      </c>
      <c r="J1182" s="2">
        <v>5.7799999999999997E-2</v>
      </c>
    </row>
    <row r="1183" spans="1:10" x14ac:dyDescent="0.3">
      <c r="A1183" s="2">
        <v>1180</v>
      </c>
      <c r="B1183" s="2">
        <v>0.2175</v>
      </c>
      <c r="C1183" s="2">
        <v>5.7200000000000001E-2</v>
      </c>
      <c r="D1183" s="2">
        <v>5.4699999999999999E-2</v>
      </c>
      <c r="E1183" s="2">
        <v>0.18110000000000001</v>
      </c>
      <c r="F1183" s="2">
        <v>0.311</v>
      </c>
      <c r="G1183" s="2">
        <v>0.16209999999999999</v>
      </c>
      <c r="H1183" s="2">
        <v>7.9100000000000004E-2</v>
      </c>
      <c r="I1183" s="2">
        <v>0.15279999999999999</v>
      </c>
      <c r="J1183" s="2">
        <v>5.5599999999999997E-2</v>
      </c>
    </row>
    <row r="1184" spans="1:10" x14ac:dyDescent="0.3">
      <c r="A1184" s="2">
        <v>1181</v>
      </c>
      <c r="B1184" s="2">
        <v>0.22239999999999999</v>
      </c>
      <c r="C1184" s="2">
        <v>5.9200000000000003E-2</v>
      </c>
      <c r="D1184" s="2">
        <v>6.0199999999999997E-2</v>
      </c>
      <c r="E1184" s="2">
        <v>0.18429999999999999</v>
      </c>
      <c r="F1184" s="2">
        <v>0.30940000000000001</v>
      </c>
      <c r="G1184" s="2">
        <v>0.1583</v>
      </c>
      <c r="H1184" s="2">
        <v>8.5400000000000004E-2</v>
      </c>
      <c r="I1184" s="2">
        <v>0.15210000000000001</v>
      </c>
      <c r="J1184" s="2">
        <v>5.2900000000000003E-2</v>
      </c>
    </row>
    <row r="1185" spans="1:10" x14ac:dyDescent="0.3">
      <c r="A1185" s="2">
        <v>1182</v>
      </c>
      <c r="B1185" s="2">
        <v>0.22639999999999999</v>
      </c>
      <c r="C1185" s="2">
        <v>6.2E-2</v>
      </c>
      <c r="D1185" s="2">
        <v>6.4799999999999996E-2</v>
      </c>
      <c r="E1185" s="2">
        <v>0.18609999999999999</v>
      </c>
      <c r="F1185" s="2">
        <v>0.30719999999999997</v>
      </c>
      <c r="G1185" s="2">
        <v>0.1527</v>
      </c>
      <c r="H1185" s="2">
        <v>9.1200000000000003E-2</v>
      </c>
      <c r="I1185" s="2">
        <v>0.1517</v>
      </c>
      <c r="J1185" s="2">
        <v>4.8899999999999999E-2</v>
      </c>
    </row>
    <row r="1186" spans="1:10" x14ac:dyDescent="0.3">
      <c r="A1186" s="2">
        <v>1183</v>
      </c>
      <c r="B1186" s="2">
        <v>0.22969999999999999</v>
      </c>
      <c r="C1186" s="2">
        <v>6.7799999999999999E-2</v>
      </c>
      <c r="D1186" s="2">
        <v>6.8500000000000005E-2</v>
      </c>
      <c r="E1186" s="2">
        <v>0.18609999999999999</v>
      </c>
      <c r="F1186" s="2">
        <v>0.30719999999999997</v>
      </c>
      <c r="G1186" s="2">
        <v>0.14599999999999999</v>
      </c>
      <c r="H1186" s="2">
        <v>9.6000000000000002E-2</v>
      </c>
      <c r="I1186" s="2">
        <v>0.15129999999999999</v>
      </c>
      <c r="J1186" s="2">
        <v>4.24E-2</v>
      </c>
    </row>
    <row r="1187" spans="1:10" x14ac:dyDescent="0.3">
      <c r="A1187" s="2">
        <v>1184</v>
      </c>
      <c r="B1187" s="2">
        <v>0.23350000000000001</v>
      </c>
      <c r="C1187" s="2">
        <v>7.4099999999999999E-2</v>
      </c>
      <c r="D1187" s="2">
        <v>7.1499999999999994E-2</v>
      </c>
      <c r="E1187" s="2">
        <v>0.18579999999999999</v>
      </c>
      <c r="F1187" s="2">
        <v>0.31119999999999998</v>
      </c>
      <c r="G1187" s="2">
        <v>0.13789999999999999</v>
      </c>
      <c r="H1187" s="2">
        <v>0.1009</v>
      </c>
      <c r="I1187" s="2">
        <v>0.14979999999999999</v>
      </c>
      <c r="J1187" s="2">
        <v>3.5299999999999998E-2</v>
      </c>
    </row>
    <row r="1188" spans="1:10" x14ac:dyDescent="0.3">
      <c r="A1188" s="2">
        <v>1185</v>
      </c>
      <c r="B1188" s="2">
        <v>0.23980000000000001</v>
      </c>
      <c r="C1188" s="2">
        <v>7.9200000000000007E-2</v>
      </c>
      <c r="D1188" s="2">
        <v>7.5499999999999998E-2</v>
      </c>
      <c r="E1188" s="2">
        <v>0.18529999999999999</v>
      </c>
      <c r="F1188" s="2">
        <v>0.31900000000000001</v>
      </c>
      <c r="G1188" s="2">
        <v>0.12790000000000001</v>
      </c>
      <c r="H1188" s="2">
        <v>0.1074</v>
      </c>
      <c r="I1188" s="2">
        <v>0.1457</v>
      </c>
      <c r="J1188" s="2">
        <v>2.63E-2</v>
      </c>
    </row>
    <row r="1189" spans="1:10" x14ac:dyDescent="0.3">
      <c r="A1189" s="2">
        <v>1186</v>
      </c>
      <c r="B1189" s="2">
        <v>0.24929999999999999</v>
      </c>
      <c r="C1189" s="2">
        <v>8.0699999999999994E-2</v>
      </c>
      <c r="D1189" s="2">
        <v>7.9600000000000004E-2</v>
      </c>
      <c r="E1189" s="2">
        <v>0.18490000000000001</v>
      </c>
      <c r="F1189" s="2">
        <v>0.32700000000000001</v>
      </c>
      <c r="G1189" s="2">
        <v>0.11509999999999999</v>
      </c>
      <c r="H1189" s="2">
        <v>0.1152</v>
      </c>
      <c r="I1189" s="2">
        <v>0.1426</v>
      </c>
      <c r="J1189" s="2">
        <v>1.4999999999999999E-2</v>
      </c>
    </row>
    <row r="1190" spans="1:10" x14ac:dyDescent="0.3">
      <c r="A1190" s="2">
        <v>1187</v>
      </c>
      <c r="B1190" s="2">
        <v>0.26319999999999999</v>
      </c>
      <c r="C1190" s="2">
        <v>7.7499999999999999E-2</v>
      </c>
      <c r="D1190" s="2">
        <v>8.3699999999999997E-2</v>
      </c>
      <c r="E1190" s="2">
        <v>0.18429999999999999</v>
      </c>
      <c r="F1190" s="2">
        <v>0.3332</v>
      </c>
      <c r="G1190" s="2">
        <v>9.7199999999999995E-2</v>
      </c>
      <c r="H1190" s="2">
        <v>0.1242</v>
      </c>
      <c r="I1190" s="2">
        <v>0.1447</v>
      </c>
      <c r="J1190" s="2">
        <v>1.4E-3</v>
      </c>
    </row>
    <row r="1191" spans="1:10" x14ac:dyDescent="0.3">
      <c r="A1191" s="2">
        <v>1188</v>
      </c>
      <c r="B1191" s="2">
        <v>0.28239999999999998</v>
      </c>
      <c r="C1191" s="2">
        <v>6.8900000000000003E-2</v>
      </c>
      <c r="D1191" s="2">
        <v>8.7400000000000005E-2</v>
      </c>
      <c r="E1191" s="2">
        <v>0.1832</v>
      </c>
      <c r="F1191" s="2">
        <v>0.33879999999999999</v>
      </c>
      <c r="G1191" s="2">
        <v>7.5600000000000001E-2</v>
      </c>
      <c r="H1191" s="2">
        <v>0.13350000000000001</v>
      </c>
      <c r="I1191" s="2">
        <v>0.15659999999999999</v>
      </c>
      <c r="J1191" s="2">
        <v>2.24E-2</v>
      </c>
    </row>
    <row r="1192" spans="1:10" x14ac:dyDescent="0.3">
      <c r="A1192" s="2">
        <v>1189</v>
      </c>
      <c r="B1192" s="2">
        <v>0.308</v>
      </c>
      <c r="C1192" s="2">
        <v>5.57E-2</v>
      </c>
      <c r="D1192" s="2">
        <v>9.4100000000000003E-2</v>
      </c>
      <c r="E1192" s="2">
        <v>0.18290000000000001</v>
      </c>
      <c r="F1192" s="2">
        <v>0.34370000000000001</v>
      </c>
      <c r="G1192" s="2">
        <v>6.54E-2</v>
      </c>
      <c r="H1192" s="2">
        <v>0.1426</v>
      </c>
      <c r="I1192" s="2">
        <v>0.1802</v>
      </c>
      <c r="J1192" s="2">
        <v>4.99E-2</v>
      </c>
    </row>
    <row r="1193" spans="1:10" x14ac:dyDescent="0.3">
      <c r="A1193" s="2">
        <v>1190</v>
      </c>
      <c r="B1193" s="2">
        <v>0.33129999999999998</v>
      </c>
      <c r="C1193" s="2">
        <v>4.0500000000000001E-2</v>
      </c>
      <c r="D1193" s="2">
        <v>0.10539999999999999</v>
      </c>
      <c r="E1193" s="2">
        <v>0.18390000000000001</v>
      </c>
      <c r="F1193" s="2">
        <v>0.3508</v>
      </c>
      <c r="G1193" s="2">
        <v>8.5599999999999996E-2</v>
      </c>
      <c r="H1193" s="2">
        <v>0.14979999999999999</v>
      </c>
      <c r="I1193" s="2">
        <v>0.21029999999999999</v>
      </c>
      <c r="J1193" s="2">
        <v>8.0600000000000005E-2</v>
      </c>
    </row>
    <row r="1194" spans="1:10" x14ac:dyDescent="0.3">
      <c r="A1194" s="2">
        <v>1191</v>
      </c>
      <c r="B1194" s="2">
        <v>0.34570000000000001</v>
      </c>
      <c r="C1194" s="2">
        <v>3.8800000000000001E-2</v>
      </c>
      <c r="D1194" s="2">
        <v>0.1244</v>
      </c>
      <c r="E1194" s="2">
        <v>0.18870000000000001</v>
      </c>
      <c r="F1194" s="2">
        <v>0.36530000000000001</v>
      </c>
      <c r="G1194" s="2">
        <v>0.1174</v>
      </c>
      <c r="H1194" s="2">
        <v>0.15310000000000001</v>
      </c>
      <c r="I1194" s="2">
        <v>0.2366</v>
      </c>
      <c r="J1194" s="2">
        <v>0.10970000000000001</v>
      </c>
    </row>
    <row r="1195" spans="1:10" x14ac:dyDescent="0.3">
      <c r="A1195" s="2">
        <v>1192</v>
      </c>
      <c r="B1195" s="2">
        <v>0.34949999999999998</v>
      </c>
      <c r="C1195" s="2">
        <v>5.9799999999999999E-2</v>
      </c>
      <c r="D1195" s="2">
        <v>0.15079999999999999</v>
      </c>
      <c r="E1195" s="2">
        <v>0.1958</v>
      </c>
      <c r="F1195" s="2">
        <v>0.38200000000000001</v>
      </c>
      <c r="G1195" s="2">
        <v>0.1444</v>
      </c>
      <c r="H1195" s="2">
        <v>0.15049999999999999</v>
      </c>
      <c r="I1195" s="2">
        <v>0.25209999999999999</v>
      </c>
      <c r="J1195" s="2">
        <v>0.1338</v>
      </c>
    </row>
    <row r="1196" spans="1:10" x14ac:dyDescent="0.3">
      <c r="A1196" s="2">
        <v>1193</v>
      </c>
      <c r="B1196" s="2">
        <v>0.3468</v>
      </c>
      <c r="C1196" s="2">
        <v>8.2799999999999999E-2</v>
      </c>
      <c r="D1196" s="2">
        <v>0.1726</v>
      </c>
      <c r="E1196" s="2">
        <v>0.2</v>
      </c>
      <c r="F1196" s="2">
        <v>0.39340000000000003</v>
      </c>
      <c r="G1196" s="2">
        <v>0.16039999999999999</v>
      </c>
      <c r="H1196" s="2">
        <v>0.14499999999999999</v>
      </c>
      <c r="I1196" s="2">
        <v>0.255</v>
      </c>
      <c r="J1196" s="2">
        <v>0.15110000000000001</v>
      </c>
    </row>
    <row r="1197" spans="1:10" x14ac:dyDescent="0.3">
      <c r="A1197" s="2">
        <v>1194</v>
      </c>
      <c r="B1197" s="2">
        <v>0.3372</v>
      </c>
      <c r="C1197" s="2">
        <v>9.6799999999999997E-2</v>
      </c>
      <c r="D1197" s="2">
        <v>0.18290000000000001</v>
      </c>
      <c r="E1197" s="2">
        <v>0.19620000000000001</v>
      </c>
      <c r="F1197" s="2">
        <v>0.40029999999999999</v>
      </c>
      <c r="G1197" s="2">
        <v>0.16569999999999999</v>
      </c>
      <c r="H1197" s="2">
        <v>0.13730000000000001</v>
      </c>
      <c r="I1197" s="2">
        <v>0.25090000000000001</v>
      </c>
      <c r="J1197" s="2">
        <v>0.1613</v>
      </c>
    </row>
    <row r="1198" spans="1:10" x14ac:dyDescent="0.3">
      <c r="A1198" s="2">
        <v>1195</v>
      </c>
      <c r="B1198" s="2">
        <v>0.32400000000000001</v>
      </c>
      <c r="C1198" s="2">
        <v>0.104</v>
      </c>
      <c r="D1198" s="2">
        <v>0.182</v>
      </c>
      <c r="E1198" s="2">
        <v>0.1867</v>
      </c>
      <c r="F1198" s="2">
        <v>0.40529999999999999</v>
      </c>
      <c r="G1198" s="2">
        <v>0.16489999999999999</v>
      </c>
      <c r="H1198" s="2">
        <v>0.12939999999999999</v>
      </c>
      <c r="I1198" s="2">
        <v>0.24329999999999999</v>
      </c>
      <c r="J1198" s="2">
        <v>0.16669999999999999</v>
      </c>
    </row>
    <row r="1199" spans="1:10" x14ac:dyDescent="0.3">
      <c r="A1199" s="2">
        <v>1196</v>
      </c>
      <c r="B1199" s="2">
        <v>0.31040000000000001</v>
      </c>
      <c r="C1199" s="2">
        <v>0.107</v>
      </c>
      <c r="D1199" s="2">
        <v>0.17349999999999999</v>
      </c>
      <c r="E1199" s="2">
        <v>0.17319999999999999</v>
      </c>
      <c r="F1199" s="2">
        <v>0.41410000000000002</v>
      </c>
      <c r="G1199" s="2">
        <v>0.1638</v>
      </c>
      <c r="H1199" s="2">
        <v>0.1206</v>
      </c>
      <c r="I1199" s="2">
        <v>0.23549999999999999</v>
      </c>
      <c r="J1199" s="2">
        <v>0.17030000000000001</v>
      </c>
    </row>
    <row r="1200" spans="1:10" x14ac:dyDescent="0.3">
      <c r="A1200" s="2">
        <v>1197</v>
      </c>
      <c r="B1200" s="2">
        <v>0.29649999999999999</v>
      </c>
      <c r="C1200" s="2">
        <v>0.1071</v>
      </c>
      <c r="D1200" s="2">
        <v>0.1615</v>
      </c>
      <c r="E1200" s="2">
        <v>0.1588</v>
      </c>
      <c r="F1200" s="2">
        <v>0.42959999999999998</v>
      </c>
      <c r="G1200" s="2">
        <v>0.16489999999999999</v>
      </c>
      <c r="H1200" s="2">
        <v>0.1109</v>
      </c>
      <c r="I1200" s="2">
        <v>0.2291</v>
      </c>
      <c r="J1200" s="2">
        <v>0.1724</v>
      </c>
    </row>
    <row r="1201" spans="1:10" x14ac:dyDescent="0.3">
      <c r="A1201" s="2">
        <v>1198</v>
      </c>
      <c r="B1201" s="2">
        <v>0.2828</v>
      </c>
      <c r="C1201" s="2">
        <v>0.1072</v>
      </c>
      <c r="D1201" s="2">
        <v>0.14929999999999999</v>
      </c>
      <c r="E1201" s="2">
        <v>0.1472</v>
      </c>
      <c r="F1201" s="2">
        <v>0.44919999999999999</v>
      </c>
      <c r="G1201" s="2">
        <v>0.16800000000000001</v>
      </c>
      <c r="H1201" s="2">
        <v>0.1004</v>
      </c>
      <c r="I1201" s="2">
        <v>0.2238</v>
      </c>
      <c r="J1201" s="2">
        <v>0.17380000000000001</v>
      </c>
    </row>
    <row r="1202" spans="1:10" x14ac:dyDescent="0.3">
      <c r="A1202" s="2">
        <v>1199</v>
      </c>
      <c r="B1202" s="2">
        <v>0.26819999999999999</v>
      </c>
      <c r="C1202" s="2">
        <v>0.107</v>
      </c>
      <c r="D1202" s="2">
        <v>0.13869999999999999</v>
      </c>
      <c r="E1202" s="2">
        <v>0.14199999999999999</v>
      </c>
      <c r="F1202" s="2">
        <v>0.47099999999999997</v>
      </c>
      <c r="G1202" s="2">
        <v>0.17119999999999999</v>
      </c>
      <c r="H1202" s="2">
        <v>9.06E-2</v>
      </c>
      <c r="I1202" s="2">
        <v>0.22</v>
      </c>
      <c r="J1202" s="2">
        <v>0.17419999999999999</v>
      </c>
    </row>
    <row r="1203" spans="1:10" x14ac:dyDescent="0.3">
      <c r="A1203" s="2">
        <v>1200</v>
      </c>
      <c r="B1203" s="2">
        <v>0.253</v>
      </c>
      <c r="C1203" s="2">
        <v>0.1066</v>
      </c>
      <c r="D1203" s="2">
        <v>0.13109999999999999</v>
      </c>
      <c r="E1203" s="2">
        <v>0.14380000000000001</v>
      </c>
      <c r="F1203" s="2">
        <v>0.49159999999999998</v>
      </c>
      <c r="G1203" s="2">
        <v>0.1726</v>
      </c>
      <c r="H1203" s="2">
        <v>8.3000000000000004E-2</v>
      </c>
      <c r="I1203" s="2">
        <v>0.217</v>
      </c>
      <c r="J1203" s="2">
        <v>0.17399999999999999</v>
      </c>
    </row>
    <row r="1204" spans="1:10" x14ac:dyDescent="0.3">
      <c r="A1204" s="2">
        <v>1201</v>
      </c>
      <c r="B1204" s="2">
        <v>0.23830000000000001</v>
      </c>
      <c r="C1204" s="2">
        <v>0.106</v>
      </c>
      <c r="D1204" s="2">
        <v>0.1283</v>
      </c>
      <c r="E1204" s="2">
        <v>0.14899999999999999</v>
      </c>
      <c r="F1204" s="2">
        <v>0.50970000000000004</v>
      </c>
      <c r="G1204" s="2">
        <v>0.17169999999999999</v>
      </c>
      <c r="H1204" s="2">
        <v>7.6799999999999993E-2</v>
      </c>
      <c r="I1204" s="2">
        <v>0.2137</v>
      </c>
      <c r="J1204" s="2">
        <v>0.17199999999999999</v>
      </c>
    </row>
    <row r="1205" spans="1:10" x14ac:dyDescent="0.3">
      <c r="A1205" s="2">
        <v>1202</v>
      </c>
      <c r="B1205" s="2">
        <v>0.224</v>
      </c>
      <c r="C1205" s="2">
        <v>0.1048</v>
      </c>
      <c r="D1205" s="2">
        <v>0.1293</v>
      </c>
      <c r="E1205" s="2">
        <v>0.15609999999999999</v>
      </c>
      <c r="F1205" s="2">
        <v>0.52549999999999997</v>
      </c>
      <c r="G1205" s="2">
        <v>0.16869999999999999</v>
      </c>
      <c r="H1205" s="2">
        <v>7.0699999999999999E-2</v>
      </c>
      <c r="I1205" s="2">
        <v>0.20960000000000001</v>
      </c>
      <c r="J1205" s="2">
        <v>0.16900000000000001</v>
      </c>
    </row>
    <row r="1206" spans="1:10" x14ac:dyDescent="0.3">
      <c r="A1206" s="2">
        <v>1203</v>
      </c>
      <c r="B1206" s="2">
        <v>0.21160000000000001</v>
      </c>
      <c r="C1206" s="2">
        <v>0.1042</v>
      </c>
      <c r="D1206" s="2">
        <v>0.1321</v>
      </c>
      <c r="E1206" s="2">
        <v>0.1641</v>
      </c>
      <c r="F1206" s="2">
        <v>0.53839999999999999</v>
      </c>
      <c r="G1206" s="2">
        <v>0.16309999999999999</v>
      </c>
      <c r="H1206" s="2">
        <v>6.5600000000000006E-2</v>
      </c>
      <c r="I1206" s="2">
        <v>0.2049</v>
      </c>
      <c r="J1206" s="2">
        <v>0.1663</v>
      </c>
    </row>
    <row r="1207" spans="1:10" x14ac:dyDescent="0.3">
      <c r="A1207" s="2">
        <v>1204</v>
      </c>
      <c r="B1207" s="2">
        <v>0.20399999999999999</v>
      </c>
      <c r="C1207" s="2">
        <v>0.1026</v>
      </c>
      <c r="D1207" s="2">
        <v>0.1371</v>
      </c>
      <c r="E1207" s="2">
        <v>0.17219999999999999</v>
      </c>
      <c r="F1207" s="2">
        <v>0.54810000000000003</v>
      </c>
      <c r="G1207" s="2">
        <v>0.15579999999999999</v>
      </c>
      <c r="H1207" s="2">
        <v>6.1499999999999999E-2</v>
      </c>
      <c r="I1207" s="2">
        <v>0.20019999999999999</v>
      </c>
      <c r="J1207" s="2">
        <v>0.1656</v>
      </c>
    </row>
    <row r="1208" spans="1:10" x14ac:dyDescent="0.3">
      <c r="A1208" s="2">
        <v>1205</v>
      </c>
      <c r="B1208" s="2">
        <v>0.1996</v>
      </c>
      <c r="C1208" s="2">
        <v>9.9900000000000003E-2</v>
      </c>
      <c r="D1208" s="2">
        <v>0.1431</v>
      </c>
      <c r="E1208" s="2">
        <v>0.17879999999999999</v>
      </c>
      <c r="F1208" s="2">
        <v>0.55469999999999997</v>
      </c>
      <c r="G1208" s="2">
        <v>0.14649999999999999</v>
      </c>
      <c r="H1208" s="2">
        <v>5.8200000000000002E-2</v>
      </c>
      <c r="I1208" s="2">
        <v>0.1956</v>
      </c>
      <c r="J1208" s="2">
        <v>0.16600000000000001</v>
      </c>
    </row>
    <row r="1209" spans="1:10" x14ac:dyDescent="0.3">
      <c r="A1209" s="2">
        <v>1206</v>
      </c>
      <c r="B1209" s="2">
        <v>0.1971</v>
      </c>
      <c r="C1209" s="2">
        <v>9.74E-2</v>
      </c>
      <c r="D1209" s="2">
        <v>0.1489</v>
      </c>
      <c r="E1209" s="2">
        <v>0.18360000000000001</v>
      </c>
      <c r="F1209" s="2">
        <v>0.5575</v>
      </c>
      <c r="G1209" s="2">
        <v>0.1368</v>
      </c>
      <c r="H1209" s="2">
        <v>5.5300000000000002E-2</v>
      </c>
      <c r="I1209" s="2">
        <v>0.1923</v>
      </c>
      <c r="J1209" s="2">
        <v>0.16669999999999999</v>
      </c>
    </row>
    <row r="1210" spans="1:10" x14ac:dyDescent="0.3">
      <c r="A1210" s="2">
        <v>1207</v>
      </c>
      <c r="B1210" s="2">
        <v>0.19389999999999999</v>
      </c>
      <c r="C1210" s="2">
        <v>9.7799999999999998E-2</v>
      </c>
      <c r="D1210" s="2">
        <v>0.15310000000000001</v>
      </c>
      <c r="E1210" s="2">
        <v>0.1885</v>
      </c>
      <c r="F1210" s="2">
        <v>0.55579999999999996</v>
      </c>
      <c r="G1210" s="2">
        <v>0.12740000000000001</v>
      </c>
      <c r="H1210" s="2">
        <v>5.3199999999999997E-2</v>
      </c>
      <c r="I1210" s="2">
        <v>0.18970000000000001</v>
      </c>
      <c r="J1210" s="2">
        <v>0.16639999999999999</v>
      </c>
    </row>
    <row r="1211" spans="1:10" x14ac:dyDescent="0.3">
      <c r="A1211" s="2">
        <v>1208</v>
      </c>
      <c r="B1211" s="2">
        <v>0.19089999999999999</v>
      </c>
      <c r="C1211" s="2">
        <v>0.1009</v>
      </c>
      <c r="D1211" s="2">
        <v>0.15490000000000001</v>
      </c>
      <c r="E1211" s="2">
        <v>0.19309999999999999</v>
      </c>
      <c r="F1211" s="2">
        <v>0.54959999999999998</v>
      </c>
      <c r="G1211" s="2">
        <v>0.1179</v>
      </c>
      <c r="H1211" s="2">
        <v>5.2600000000000001E-2</v>
      </c>
      <c r="I1211" s="2">
        <v>0.18729999999999999</v>
      </c>
      <c r="J1211" s="2">
        <v>0.16520000000000001</v>
      </c>
    </row>
    <row r="1212" spans="1:10" x14ac:dyDescent="0.3">
      <c r="A1212" s="2">
        <v>1209</v>
      </c>
      <c r="B1212" s="2">
        <v>0.18940000000000001</v>
      </c>
      <c r="C1212" s="2">
        <v>0.1028</v>
      </c>
      <c r="D1212" s="2">
        <v>0.15379999999999999</v>
      </c>
      <c r="E1212" s="2">
        <v>0.1966</v>
      </c>
      <c r="F1212" s="2">
        <v>0.53890000000000005</v>
      </c>
      <c r="G1212" s="2">
        <v>0.1089</v>
      </c>
      <c r="H1212" s="2">
        <v>5.3199999999999997E-2</v>
      </c>
      <c r="I1212" s="2">
        <v>0.18540000000000001</v>
      </c>
      <c r="J1212" s="2">
        <v>0.16370000000000001</v>
      </c>
    </row>
    <row r="1213" spans="1:10" x14ac:dyDescent="0.3">
      <c r="A1213" s="2">
        <v>1210</v>
      </c>
      <c r="B1213" s="2">
        <v>0.18870000000000001</v>
      </c>
      <c r="C1213" s="2">
        <v>0.10150000000000001</v>
      </c>
      <c r="D1213" s="2">
        <v>0.14979999999999999</v>
      </c>
      <c r="E1213" s="2">
        <v>0.1976</v>
      </c>
      <c r="F1213" s="2">
        <v>0.52300000000000002</v>
      </c>
      <c r="G1213" s="2">
        <v>0.1003</v>
      </c>
      <c r="H1213" s="2">
        <v>5.5100000000000003E-2</v>
      </c>
      <c r="I1213" s="2">
        <v>0.18429999999999999</v>
      </c>
      <c r="J1213" s="2">
        <v>0.1623</v>
      </c>
    </row>
    <row r="1214" spans="1:10" x14ac:dyDescent="0.3">
      <c r="A1214" s="2">
        <v>1211</v>
      </c>
      <c r="B1214" s="2">
        <v>0.18770000000000001</v>
      </c>
      <c r="C1214" s="2">
        <v>9.6699999999999994E-2</v>
      </c>
      <c r="D1214" s="2">
        <v>0.14410000000000001</v>
      </c>
      <c r="E1214" s="2">
        <v>0.19700000000000001</v>
      </c>
      <c r="F1214" s="2">
        <v>0.50390000000000001</v>
      </c>
      <c r="G1214" s="2">
        <v>9.1499999999999998E-2</v>
      </c>
      <c r="H1214" s="2">
        <v>5.67E-2</v>
      </c>
      <c r="I1214" s="2">
        <v>0.18440000000000001</v>
      </c>
      <c r="J1214" s="2">
        <v>0.16209999999999999</v>
      </c>
    </row>
    <row r="1215" spans="1:10" x14ac:dyDescent="0.3">
      <c r="A1215" s="2">
        <v>1212</v>
      </c>
      <c r="B1215" s="2">
        <v>0.18410000000000001</v>
      </c>
      <c r="C1215" s="2">
        <v>8.9300000000000004E-2</v>
      </c>
      <c r="D1215" s="2">
        <v>0.13850000000000001</v>
      </c>
      <c r="E1215" s="2">
        <v>0.1971</v>
      </c>
      <c r="F1215" s="2">
        <v>0.48330000000000001</v>
      </c>
      <c r="G1215" s="2">
        <v>8.2400000000000001E-2</v>
      </c>
      <c r="H1215" s="2">
        <v>5.7099999999999998E-2</v>
      </c>
      <c r="I1215" s="2">
        <v>0.18590000000000001</v>
      </c>
      <c r="J1215" s="2">
        <v>0.1628</v>
      </c>
    </row>
    <row r="1216" spans="1:10" x14ac:dyDescent="0.3">
      <c r="A1216" s="2">
        <v>1213</v>
      </c>
      <c r="B1216" s="2">
        <v>0.1769</v>
      </c>
      <c r="C1216" s="2">
        <v>8.0500000000000002E-2</v>
      </c>
      <c r="D1216" s="2">
        <v>0.1351</v>
      </c>
      <c r="E1216" s="2">
        <v>0.19900000000000001</v>
      </c>
      <c r="F1216" s="2">
        <v>0.46239999999999998</v>
      </c>
      <c r="G1216" s="2">
        <v>7.4200000000000002E-2</v>
      </c>
      <c r="H1216" s="2">
        <v>5.6399999999999999E-2</v>
      </c>
      <c r="I1216" s="2">
        <v>0.18840000000000001</v>
      </c>
      <c r="J1216" s="2">
        <v>0.16500000000000001</v>
      </c>
    </row>
    <row r="1217" spans="1:10" x14ac:dyDescent="0.3">
      <c r="A1217" s="2">
        <v>1214</v>
      </c>
      <c r="B1217" s="2">
        <v>0.16769999999999999</v>
      </c>
      <c r="C1217" s="2">
        <v>7.2099999999999997E-2</v>
      </c>
      <c r="D1217" s="2">
        <v>0.13450000000000001</v>
      </c>
      <c r="E1217" s="2">
        <v>0.20280000000000001</v>
      </c>
      <c r="F1217" s="2">
        <v>0.44269999999999998</v>
      </c>
      <c r="G1217" s="2">
        <v>6.9099999999999995E-2</v>
      </c>
      <c r="H1217" s="2">
        <v>5.5100000000000003E-2</v>
      </c>
      <c r="I1217" s="2">
        <v>0.19139999999999999</v>
      </c>
      <c r="J1217" s="2">
        <v>0.16739999999999999</v>
      </c>
    </row>
    <row r="1218" spans="1:10" x14ac:dyDescent="0.3">
      <c r="A1218" s="2">
        <v>1215</v>
      </c>
      <c r="B1218" s="2">
        <v>0.15720000000000001</v>
      </c>
      <c r="C1218" s="2">
        <v>6.4799999999999996E-2</v>
      </c>
      <c r="D1218" s="2">
        <v>0.1371</v>
      </c>
      <c r="E1218" s="2">
        <v>0.20930000000000001</v>
      </c>
      <c r="F1218" s="2">
        <v>0.42480000000000001</v>
      </c>
      <c r="G1218" s="2">
        <v>6.7400000000000002E-2</v>
      </c>
      <c r="H1218" s="2">
        <v>5.3199999999999997E-2</v>
      </c>
      <c r="I1218" s="2">
        <v>0.19420000000000001</v>
      </c>
      <c r="J1218" s="2">
        <v>0.16950000000000001</v>
      </c>
    </row>
    <row r="1219" spans="1:10" x14ac:dyDescent="0.3">
      <c r="A1219" s="2">
        <v>1216</v>
      </c>
      <c r="B1219" s="2">
        <v>0.14630000000000001</v>
      </c>
      <c r="C1219" s="2">
        <v>5.9400000000000001E-2</v>
      </c>
      <c r="D1219" s="2">
        <v>0.14330000000000001</v>
      </c>
      <c r="E1219" s="2">
        <v>0.2177</v>
      </c>
      <c r="F1219" s="2">
        <v>0.40970000000000001</v>
      </c>
      <c r="G1219" s="2">
        <v>6.9199999999999998E-2</v>
      </c>
      <c r="H1219" s="2">
        <v>5.0999999999999997E-2</v>
      </c>
      <c r="I1219" s="2">
        <v>0.19600000000000001</v>
      </c>
      <c r="J1219" s="2">
        <v>0.1704</v>
      </c>
    </row>
    <row r="1220" spans="1:10" x14ac:dyDescent="0.3">
      <c r="A1220" s="2">
        <v>1217</v>
      </c>
      <c r="B1220" s="2">
        <v>0.13539999999999999</v>
      </c>
      <c r="C1220" s="2">
        <v>5.67E-2</v>
      </c>
      <c r="D1220" s="2">
        <v>0.153</v>
      </c>
      <c r="E1220" s="2">
        <v>0.22650000000000001</v>
      </c>
      <c r="F1220" s="2">
        <v>0.39739999999999998</v>
      </c>
      <c r="G1220" s="2">
        <v>7.3300000000000004E-2</v>
      </c>
      <c r="H1220" s="2">
        <v>4.8599999999999997E-2</v>
      </c>
      <c r="I1220" s="2">
        <v>0.19670000000000001</v>
      </c>
      <c r="J1220" s="2">
        <v>0.1701</v>
      </c>
    </row>
    <row r="1221" spans="1:10" x14ac:dyDescent="0.3">
      <c r="A1221" s="2">
        <v>1218</v>
      </c>
      <c r="B1221" s="2">
        <v>0.124</v>
      </c>
      <c r="C1221" s="2">
        <v>5.6000000000000001E-2</v>
      </c>
      <c r="D1221" s="2">
        <v>0.16489999999999999</v>
      </c>
      <c r="E1221" s="2">
        <v>0.23419999999999999</v>
      </c>
      <c r="F1221" s="2">
        <v>0.38840000000000002</v>
      </c>
      <c r="G1221" s="2">
        <v>7.8E-2</v>
      </c>
      <c r="H1221" s="2">
        <v>4.5699999999999998E-2</v>
      </c>
      <c r="I1221" s="2">
        <v>0.19639999999999999</v>
      </c>
      <c r="J1221" s="2">
        <v>0.16839999999999999</v>
      </c>
    </row>
    <row r="1222" spans="1:10" x14ac:dyDescent="0.3">
      <c r="A1222" s="2">
        <v>1219</v>
      </c>
      <c r="B1222" s="2">
        <v>0.1124</v>
      </c>
      <c r="C1222" s="2">
        <v>5.6399999999999999E-2</v>
      </c>
      <c r="D1222" s="2">
        <v>0.17730000000000001</v>
      </c>
      <c r="E1222" s="2">
        <v>0.23949999999999999</v>
      </c>
      <c r="F1222" s="2">
        <v>0.38319999999999999</v>
      </c>
      <c r="G1222" s="2">
        <v>8.2699999999999996E-2</v>
      </c>
      <c r="H1222" s="2">
        <v>4.2099999999999999E-2</v>
      </c>
      <c r="I1222" s="2">
        <v>0.19550000000000001</v>
      </c>
      <c r="J1222" s="2">
        <v>0.1653</v>
      </c>
    </row>
    <row r="1223" spans="1:10" x14ac:dyDescent="0.3">
      <c r="A1223" s="2">
        <v>1220</v>
      </c>
      <c r="B1223" s="2">
        <v>9.9699999999999997E-2</v>
      </c>
      <c r="C1223" s="2">
        <v>5.7299999999999997E-2</v>
      </c>
      <c r="D1223" s="2">
        <v>0.18809999999999999</v>
      </c>
      <c r="E1223" s="2">
        <v>0.24249999999999999</v>
      </c>
      <c r="F1223" s="2">
        <v>0.38129999999999997</v>
      </c>
      <c r="G1223" s="2">
        <v>8.6400000000000005E-2</v>
      </c>
      <c r="H1223" s="2">
        <v>3.78E-2</v>
      </c>
      <c r="I1223" s="2">
        <v>0.1933</v>
      </c>
      <c r="J1223" s="2">
        <v>0.16039999999999999</v>
      </c>
    </row>
    <row r="1224" spans="1:10" x14ac:dyDescent="0.3">
      <c r="A1224" s="2">
        <v>1221</v>
      </c>
      <c r="B1224" s="2">
        <v>8.5500000000000007E-2</v>
      </c>
      <c r="C1224" s="2">
        <v>5.8999999999999997E-2</v>
      </c>
      <c r="D1224" s="2">
        <v>0.1971</v>
      </c>
      <c r="E1224" s="2">
        <v>0.24379999999999999</v>
      </c>
      <c r="F1224" s="2">
        <v>0.38219999999999998</v>
      </c>
      <c r="G1224" s="2">
        <v>8.7900000000000006E-2</v>
      </c>
      <c r="H1224" s="2">
        <v>3.2899999999999999E-2</v>
      </c>
      <c r="I1224" s="2">
        <v>0.19009999999999999</v>
      </c>
      <c r="J1224" s="2">
        <v>0.154</v>
      </c>
    </row>
    <row r="1225" spans="1:10" x14ac:dyDescent="0.3">
      <c r="A1225" s="2">
        <v>1222</v>
      </c>
      <c r="B1225" s="2">
        <v>6.9599999999999995E-2</v>
      </c>
      <c r="C1225" s="2">
        <v>6.0699999999999997E-2</v>
      </c>
      <c r="D1225" s="2">
        <v>0.20300000000000001</v>
      </c>
      <c r="E1225" s="2">
        <v>0.2445</v>
      </c>
      <c r="F1225" s="2">
        <v>0.38369999999999999</v>
      </c>
      <c r="G1225" s="2">
        <v>8.7099999999999997E-2</v>
      </c>
      <c r="H1225" s="2">
        <v>2.7799999999999998E-2</v>
      </c>
      <c r="I1225" s="2">
        <v>0.1862</v>
      </c>
      <c r="J1225" s="2">
        <v>0.1469</v>
      </c>
    </row>
    <row r="1226" spans="1:10" x14ac:dyDescent="0.3">
      <c r="A1226" s="2">
        <v>1223</v>
      </c>
      <c r="B1226" s="2">
        <v>5.1200000000000002E-2</v>
      </c>
      <c r="C1226" s="2">
        <v>6.1199999999999997E-2</v>
      </c>
      <c r="D1226" s="2">
        <v>0.2051</v>
      </c>
      <c r="E1226" s="2">
        <v>0.24560000000000001</v>
      </c>
      <c r="F1226" s="2">
        <v>0.3836</v>
      </c>
      <c r="G1226" s="2">
        <v>8.4000000000000005E-2</v>
      </c>
      <c r="H1226" s="2">
        <v>2.46E-2</v>
      </c>
      <c r="I1226" s="2">
        <v>0.18260000000000001</v>
      </c>
      <c r="J1226" s="2">
        <v>0.1391</v>
      </c>
    </row>
    <row r="1227" spans="1:10" x14ac:dyDescent="0.3">
      <c r="A1227" s="2">
        <v>1224</v>
      </c>
      <c r="B1227" s="2">
        <v>3.1699999999999999E-2</v>
      </c>
      <c r="C1227" s="2">
        <v>5.9299999999999999E-2</v>
      </c>
      <c r="D1227" s="2">
        <v>0.20330000000000001</v>
      </c>
      <c r="E1227" s="2">
        <v>0.24740000000000001</v>
      </c>
      <c r="F1227" s="2">
        <v>0.38100000000000001</v>
      </c>
      <c r="G1227" s="2">
        <v>7.9100000000000004E-2</v>
      </c>
      <c r="H1227" s="2">
        <v>2.4199999999999999E-2</v>
      </c>
      <c r="I1227" s="2">
        <v>0.1789</v>
      </c>
      <c r="J1227" s="2">
        <v>0.13139999999999999</v>
      </c>
    </row>
    <row r="1228" spans="1:10" x14ac:dyDescent="0.3">
      <c r="A1228" s="2">
        <v>1225</v>
      </c>
      <c r="B1228" s="2">
        <v>1.09E-2</v>
      </c>
      <c r="C1228" s="2">
        <v>5.3499999999999999E-2</v>
      </c>
      <c r="D1228" s="2">
        <v>0.1973</v>
      </c>
      <c r="E1228" s="2">
        <v>0.2505</v>
      </c>
      <c r="F1228" s="2">
        <v>0.37469999999999998</v>
      </c>
      <c r="G1228" s="2">
        <v>7.3300000000000004E-2</v>
      </c>
      <c r="H1228" s="2">
        <v>2.4400000000000002E-2</v>
      </c>
      <c r="I1228" s="2">
        <v>0.17430000000000001</v>
      </c>
      <c r="J1228" s="2">
        <v>0.1235</v>
      </c>
    </row>
    <row r="1229" spans="1:10" x14ac:dyDescent="0.3">
      <c r="A1229" s="2">
        <v>1226</v>
      </c>
      <c r="B1229" s="2">
        <v>1.1900000000000001E-2</v>
      </c>
      <c r="C1229" s="2">
        <v>4.48E-2</v>
      </c>
      <c r="D1229" s="2">
        <v>0.18809999999999999</v>
      </c>
      <c r="E1229" s="2">
        <v>0.25609999999999999</v>
      </c>
      <c r="F1229" s="2">
        <v>0.36430000000000001</v>
      </c>
      <c r="G1229" s="2">
        <v>6.6900000000000001E-2</v>
      </c>
      <c r="H1229" s="2">
        <v>2.5700000000000001E-2</v>
      </c>
      <c r="I1229" s="2">
        <v>0.16789999999999999</v>
      </c>
      <c r="J1229" s="2">
        <v>0.11409999999999999</v>
      </c>
    </row>
    <row r="1230" spans="1:10" x14ac:dyDescent="0.3">
      <c r="A1230" s="2">
        <v>1227</v>
      </c>
      <c r="B1230" s="2">
        <v>3.5099999999999999E-2</v>
      </c>
      <c r="C1230" s="2">
        <v>3.7699999999999997E-2</v>
      </c>
      <c r="D1230" s="2">
        <v>0.17749999999999999</v>
      </c>
      <c r="E1230" s="2">
        <v>0.26569999999999999</v>
      </c>
      <c r="F1230" s="2">
        <v>0.3488</v>
      </c>
      <c r="G1230" s="2">
        <v>6.5100000000000005E-2</v>
      </c>
      <c r="H1230" s="2">
        <v>2.81E-2</v>
      </c>
      <c r="I1230" s="2">
        <v>0.16250000000000001</v>
      </c>
      <c r="J1230" s="2">
        <v>0.1026</v>
      </c>
    </row>
    <row r="1231" spans="1:10" x14ac:dyDescent="0.3">
      <c r="A1231" s="2">
        <v>1228</v>
      </c>
      <c r="B1231" s="2">
        <v>6.0600000000000001E-2</v>
      </c>
      <c r="C1231" s="2">
        <v>4.2700000000000002E-2</v>
      </c>
      <c r="D1231" s="2">
        <v>0.1653</v>
      </c>
      <c r="E1231" s="2">
        <v>0.27729999999999999</v>
      </c>
      <c r="F1231" s="2">
        <v>0.32550000000000001</v>
      </c>
      <c r="G1231" s="2">
        <v>7.4099999999999999E-2</v>
      </c>
      <c r="H1231" s="2">
        <v>3.1199999999999999E-2</v>
      </c>
      <c r="I1231" s="2">
        <v>0.1671</v>
      </c>
      <c r="J1231" s="2">
        <v>9.2499999999999999E-2</v>
      </c>
    </row>
    <row r="1232" spans="1:10" x14ac:dyDescent="0.3">
      <c r="A1232" s="2">
        <v>1229</v>
      </c>
      <c r="B1232" s="2">
        <v>8.6900000000000005E-2</v>
      </c>
      <c r="C1232" s="2">
        <v>6.5799999999999997E-2</v>
      </c>
      <c r="D1232" s="2">
        <v>0.15090000000000001</v>
      </c>
      <c r="E1232" s="2">
        <v>0.28770000000000001</v>
      </c>
      <c r="F1232" s="2">
        <v>0.2893</v>
      </c>
      <c r="G1232" s="2">
        <v>8.9399999999999993E-2</v>
      </c>
      <c r="H1232" s="2">
        <v>3.5799999999999998E-2</v>
      </c>
      <c r="I1232" s="2">
        <v>0.19</v>
      </c>
      <c r="J1232" s="2">
        <v>9.1899999999999996E-2</v>
      </c>
    </row>
    <row r="1233" spans="1:10" x14ac:dyDescent="0.3">
      <c r="A1233" s="2">
        <v>1230</v>
      </c>
      <c r="B1233" s="2">
        <v>0.1147</v>
      </c>
      <c r="C1233" s="2">
        <v>0.1024</v>
      </c>
      <c r="D1233" s="2">
        <v>0.13750000000000001</v>
      </c>
      <c r="E1233" s="2">
        <v>0.29480000000000001</v>
      </c>
      <c r="F1233" s="2">
        <v>0.2389</v>
      </c>
      <c r="G1233" s="2">
        <v>0.1017</v>
      </c>
      <c r="H1233" s="2">
        <v>4.3999999999999997E-2</v>
      </c>
      <c r="I1233" s="2">
        <v>0.2223</v>
      </c>
      <c r="J1233" s="2">
        <v>0.10290000000000001</v>
      </c>
    </row>
    <row r="1234" spans="1:10" x14ac:dyDescent="0.3">
      <c r="A1234" s="2">
        <v>1231</v>
      </c>
      <c r="B1234" s="2">
        <v>0.1426</v>
      </c>
      <c r="C1234" s="2">
        <v>0.1459</v>
      </c>
      <c r="D1234" s="2">
        <v>0.1298</v>
      </c>
      <c r="E1234" s="2">
        <v>0.29609999999999997</v>
      </c>
      <c r="F1234" s="2">
        <v>0.183</v>
      </c>
      <c r="G1234" s="2">
        <v>0.1099</v>
      </c>
      <c r="H1234" s="2">
        <v>5.33E-2</v>
      </c>
      <c r="I1234" s="2">
        <v>0.25219999999999998</v>
      </c>
      <c r="J1234" s="2">
        <v>0.1229</v>
      </c>
    </row>
    <row r="1235" spans="1:10" x14ac:dyDescent="0.3">
      <c r="A1235" s="2">
        <v>1232</v>
      </c>
      <c r="B1235" s="2">
        <v>0.16550000000000001</v>
      </c>
      <c r="C1235" s="2">
        <v>0.18129999999999999</v>
      </c>
      <c r="D1235" s="2">
        <v>0.13159999999999999</v>
      </c>
      <c r="E1235" s="2">
        <v>0.29189999999999999</v>
      </c>
      <c r="F1235" s="2">
        <v>0.1384</v>
      </c>
      <c r="G1235" s="2">
        <v>0.1203</v>
      </c>
      <c r="H1235" s="2">
        <v>6.0699999999999997E-2</v>
      </c>
      <c r="I1235" s="2">
        <v>0.27410000000000001</v>
      </c>
      <c r="J1235" s="2">
        <v>0.1424</v>
      </c>
    </row>
    <row r="1236" spans="1:10" x14ac:dyDescent="0.3">
      <c r="A1236" s="2">
        <v>1233</v>
      </c>
      <c r="B1236" s="2">
        <v>0.1762</v>
      </c>
      <c r="C1236" s="2">
        <v>0.20399999999999999</v>
      </c>
      <c r="D1236" s="2">
        <v>0.14130000000000001</v>
      </c>
      <c r="E1236" s="2">
        <v>0.28399999999999997</v>
      </c>
      <c r="F1236" s="2">
        <v>0.1283</v>
      </c>
      <c r="G1236" s="2">
        <v>0.13519999999999999</v>
      </c>
      <c r="H1236" s="2">
        <v>6.8400000000000002E-2</v>
      </c>
      <c r="I1236" s="2">
        <v>0.2908</v>
      </c>
      <c r="J1236" s="2">
        <v>0.1522</v>
      </c>
    </row>
    <row r="1237" spans="1:10" x14ac:dyDescent="0.3">
      <c r="A1237" s="2">
        <v>1234</v>
      </c>
      <c r="B1237" s="2">
        <v>0.1762</v>
      </c>
      <c r="C1237" s="2">
        <v>0.2175</v>
      </c>
      <c r="D1237" s="2">
        <v>0.16370000000000001</v>
      </c>
      <c r="E1237" s="2">
        <v>0.2732</v>
      </c>
      <c r="F1237" s="2">
        <v>0.1542</v>
      </c>
      <c r="G1237" s="2">
        <v>0.1507</v>
      </c>
      <c r="H1237" s="2">
        <v>7.1599999999999997E-2</v>
      </c>
      <c r="I1237" s="2">
        <v>0.3009</v>
      </c>
      <c r="J1237" s="2">
        <v>0.1537</v>
      </c>
    </row>
    <row r="1238" spans="1:10" x14ac:dyDescent="0.3">
      <c r="A1238" s="2">
        <v>1235</v>
      </c>
      <c r="B1238" s="2">
        <v>0.16869999999999999</v>
      </c>
      <c r="C1238" s="2">
        <v>0.2238</v>
      </c>
      <c r="D1238" s="2">
        <v>0.1973</v>
      </c>
      <c r="E1238" s="2">
        <v>0.26300000000000001</v>
      </c>
      <c r="F1238" s="2">
        <v>0.19450000000000001</v>
      </c>
      <c r="G1238" s="2">
        <v>0.1628</v>
      </c>
      <c r="H1238" s="2">
        <v>6.88E-2</v>
      </c>
      <c r="I1238" s="2">
        <v>0.30559999999999998</v>
      </c>
      <c r="J1238" s="2">
        <v>0.14910000000000001</v>
      </c>
    </row>
    <row r="1239" spans="1:10" x14ac:dyDescent="0.3">
      <c r="A1239" s="2">
        <v>1236</v>
      </c>
      <c r="B1239" s="2">
        <v>0.15479999999999999</v>
      </c>
      <c r="C1239" s="2">
        <v>0.2278</v>
      </c>
      <c r="D1239" s="2">
        <v>0.22270000000000001</v>
      </c>
      <c r="E1239" s="2">
        <v>0.25519999999999998</v>
      </c>
      <c r="F1239" s="2">
        <v>0.2339</v>
      </c>
      <c r="G1239" s="2">
        <v>0.1706</v>
      </c>
      <c r="H1239" s="2">
        <v>6.1899999999999997E-2</v>
      </c>
      <c r="I1239" s="2">
        <v>0.30570000000000003</v>
      </c>
      <c r="J1239" s="2">
        <v>0.14360000000000001</v>
      </c>
    </row>
    <row r="1240" spans="1:10" x14ac:dyDescent="0.3">
      <c r="A1240" s="2">
        <v>1237</v>
      </c>
      <c r="B1240" s="2">
        <v>0.13800000000000001</v>
      </c>
      <c r="C1240" s="2">
        <v>0.23200000000000001</v>
      </c>
      <c r="D1240" s="2">
        <v>0.2359</v>
      </c>
      <c r="E1240" s="2">
        <v>0.24540000000000001</v>
      </c>
      <c r="F1240" s="2">
        <v>0.26690000000000003</v>
      </c>
      <c r="G1240" s="2">
        <v>0.1754</v>
      </c>
      <c r="H1240" s="2">
        <v>5.2400000000000002E-2</v>
      </c>
      <c r="I1240" s="2">
        <v>0.30449999999999999</v>
      </c>
      <c r="J1240" s="2">
        <v>0.13950000000000001</v>
      </c>
    </row>
    <row r="1241" spans="1:10" x14ac:dyDescent="0.3">
      <c r="A1241" s="2">
        <v>1238</v>
      </c>
      <c r="B1241" s="2">
        <v>0.12139999999999999</v>
      </c>
      <c r="C1241" s="2">
        <v>0.23530000000000001</v>
      </c>
      <c r="D1241" s="2">
        <v>0.2447</v>
      </c>
      <c r="E1241" s="2">
        <v>0.23499999999999999</v>
      </c>
      <c r="F1241" s="2">
        <v>0.29110000000000003</v>
      </c>
      <c r="G1241" s="2">
        <v>0.1789</v>
      </c>
      <c r="H1241" s="2">
        <v>4.0399999999999998E-2</v>
      </c>
      <c r="I1241" s="2">
        <v>0.3034</v>
      </c>
      <c r="J1241" s="2">
        <v>0.1366</v>
      </c>
    </row>
    <row r="1242" spans="1:10" x14ac:dyDescent="0.3">
      <c r="A1242" s="2">
        <v>1239</v>
      </c>
      <c r="B1242" s="2">
        <v>0.1051</v>
      </c>
      <c r="C1242" s="2">
        <v>0.23710000000000001</v>
      </c>
      <c r="D1242" s="2">
        <v>0.25269999999999998</v>
      </c>
      <c r="E1242" s="2">
        <v>0.22689999999999999</v>
      </c>
      <c r="F1242" s="2">
        <v>0.30709999999999998</v>
      </c>
      <c r="G1242" s="2">
        <v>0.18140000000000001</v>
      </c>
      <c r="H1242" s="2">
        <v>2.5499999999999998E-2</v>
      </c>
      <c r="I1242" s="2">
        <v>0.30309999999999998</v>
      </c>
      <c r="J1242" s="2">
        <v>0.13469999999999999</v>
      </c>
    </row>
    <row r="1243" spans="1:10" x14ac:dyDescent="0.3">
      <c r="A1243" s="2">
        <v>1240</v>
      </c>
      <c r="B1243" s="2">
        <v>8.6999999999999994E-2</v>
      </c>
      <c r="C1243" s="2">
        <v>0.23449999999999999</v>
      </c>
      <c r="D1243" s="2">
        <v>0.25819999999999999</v>
      </c>
      <c r="E1243" s="2">
        <v>0.22220000000000001</v>
      </c>
      <c r="F1243" s="2">
        <v>0.31630000000000003</v>
      </c>
      <c r="G1243" s="2">
        <v>0.18160000000000001</v>
      </c>
      <c r="H1243" s="2">
        <v>1.18E-2</v>
      </c>
      <c r="I1243" s="2">
        <v>0.30299999999999999</v>
      </c>
      <c r="J1243" s="2">
        <v>0.1333</v>
      </c>
    </row>
    <row r="1244" spans="1:10" x14ac:dyDescent="0.3">
      <c r="A1244" s="2">
        <v>1241</v>
      </c>
      <c r="B1244" s="2">
        <v>6.8699999999999997E-2</v>
      </c>
      <c r="C1244" s="2">
        <v>0.2303</v>
      </c>
      <c r="D1244" s="2">
        <v>0.25690000000000002</v>
      </c>
      <c r="E1244" s="2">
        <v>0.21879999999999999</v>
      </c>
      <c r="F1244" s="2">
        <v>0.31969999999999998</v>
      </c>
      <c r="G1244" s="2">
        <v>0.1792</v>
      </c>
      <c r="H1244" s="2">
        <v>1.0800000000000001E-2</v>
      </c>
      <c r="I1244" s="2">
        <v>0.30299999999999999</v>
      </c>
      <c r="J1244" s="2">
        <v>0.13220000000000001</v>
      </c>
    </row>
    <row r="1245" spans="1:10" x14ac:dyDescent="0.3">
      <c r="A1245" s="2">
        <v>1242</v>
      </c>
      <c r="B1245" s="2">
        <v>5.5800000000000002E-2</v>
      </c>
      <c r="C1245" s="2">
        <v>0.2203</v>
      </c>
      <c r="D1245" s="2">
        <v>0.25080000000000002</v>
      </c>
      <c r="E1245" s="2">
        <v>0.21510000000000001</v>
      </c>
      <c r="F1245" s="2">
        <v>0.31669999999999998</v>
      </c>
      <c r="G1245" s="2">
        <v>0.17519999999999999</v>
      </c>
      <c r="H1245" s="2">
        <v>2.12E-2</v>
      </c>
      <c r="I1245" s="2">
        <v>0.30259999999999998</v>
      </c>
      <c r="J1245" s="2">
        <v>0.13220000000000001</v>
      </c>
    </row>
    <row r="1246" spans="1:10" x14ac:dyDescent="0.3">
      <c r="A1246" s="2">
        <v>1243</v>
      </c>
      <c r="B1246" s="2">
        <v>4.8099999999999997E-2</v>
      </c>
      <c r="C1246" s="2">
        <v>0.20369999999999999</v>
      </c>
      <c r="D1246" s="2">
        <v>0.24229999999999999</v>
      </c>
      <c r="E1246" s="2">
        <v>0.21149999999999999</v>
      </c>
      <c r="F1246" s="2">
        <v>0.30930000000000002</v>
      </c>
      <c r="G1246" s="2">
        <v>0.17230000000000001</v>
      </c>
      <c r="H1246" s="2">
        <v>3.27E-2</v>
      </c>
      <c r="I1246" s="2">
        <v>0.30159999999999998</v>
      </c>
      <c r="J1246" s="2">
        <v>0.1331</v>
      </c>
    </row>
    <row r="1247" spans="1:10" x14ac:dyDescent="0.3">
      <c r="A1247" s="2">
        <v>1244</v>
      </c>
      <c r="B1247" s="2">
        <v>4.4699999999999997E-2</v>
      </c>
      <c r="C1247" s="2">
        <v>0.1835</v>
      </c>
      <c r="D1247" s="2">
        <v>0.2319</v>
      </c>
      <c r="E1247" s="2">
        <v>0.2072</v>
      </c>
      <c r="F1247" s="2">
        <v>0.29849999999999999</v>
      </c>
      <c r="G1247" s="2">
        <v>0.17080000000000001</v>
      </c>
      <c r="H1247" s="2">
        <v>4.48E-2</v>
      </c>
      <c r="I1247" s="2">
        <v>0.30030000000000001</v>
      </c>
      <c r="J1247" s="2">
        <v>0.13370000000000001</v>
      </c>
    </row>
    <row r="1248" spans="1:10" x14ac:dyDescent="0.3">
      <c r="A1248" s="2">
        <v>1245</v>
      </c>
      <c r="B1248" s="2">
        <v>4.3400000000000001E-2</v>
      </c>
      <c r="C1248" s="2">
        <v>0.1613</v>
      </c>
      <c r="D1248" s="2">
        <v>0.2235</v>
      </c>
      <c r="E1248" s="2">
        <v>0.20300000000000001</v>
      </c>
      <c r="F1248" s="2">
        <v>0.28460000000000002</v>
      </c>
      <c r="G1248" s="2">
        <v>0.1678</v>
      </c>
      <c r="H1248" s="2">
        <v>5.6099999999999997E-2</v>
      </c>
      <c r="I1248" s="2">
        <v>0.29899999999999999</v>
      </c>
      <c r="J1248" s="2">
        <v>0.1338</v>
      </c>
    </row>
    <row r="1249" spans="1:10" x14ac:dyDescent="0.3">
      <c r="A1249" s="2">
        <v>1246</v>
      </c>
      <c r="B1249" s="2">
        <v>4.2000000000000003E-2</v>
      </c>
      <c r="C1249" s="2">
        <v>0.1376</v>
      </c>
      <c r="D1249" s="2">
        <v>0.21329999999999999</v>
      </c>
      <c r="E1249" s="2">
        <v>0.19769999999999999</v>
      </c>
      <c r="F1249" s="2">
        <v>0.27</v>
      </c>
      <c r="G1249" s="2">
        <v>0.1615</v>
      </c>
      <c r="H1249" s="2">
        <v>6.5699999999999995E-2</v>
      </c>
      <c r="I1249" s="2">
        <v>0.29699999999999999</v>
      </c>
      <c r="J1249" s="2">
        <v>0.1336</v>
      </c>
    </row>
    <row r="1250" spans="1:10" x14ac:dyDescent="0.3">
      <c r="A1250" s="2">
        <v>1247</v>
      </c>
      <c r="B1250" s="2">
        <v>3.9899999999999998E-2</v>
      </c>
      <c r="C1250" s="2">
        <v>0.1144</v>
      </c>
      <c r="D1250" s="2">
        <v>0.20130000000000001</v>
      </c>
      <c r="E1250" s="2">
        <v>0.19109999999999999</v>
      </c>
      <c r="F1250" s="2">
        <v>0.25569999999999998</v>
      </c>
      <c r="G1250" s="2">
        <v>0.15340000000000001</v>
      </c>
      <c r="H1250" s="2">
        <v>7.2300000000000003E-2</v>
      </c>
      <c r="I1250" s="2">
        <v>0.29399999999999998</v>
      </c>
      <c r="J1250" s="2">
        <v>0.1338</v>
      </c>
    </row>
    <row r="1251" spans="1:10" x14ac:dyDescent="0.3">
      <c r="A1251" s="2">
        <v>1248</v>
      </c>
      <c r="B1251" s="2">
        <v>3.6700000000000003E-2</v>
      </c>
      <c r="C1251" s="2">
        <v>9.3899999999999997E-2</v>
      </c>
      <c r="D1251" s="2">
        <v>0.19040000000000001</v>
      </c>
      <c r="E1251" s="2">
        <v>0.1837</v>
      </c>
      <c r="F1251" s="2">
        <v>0.2414</v>
      </c>
      <c r="G1251" s="2">
        <v>0.14510000000000001</v>
      </c>
      <c r="H1251" s="2">
        <v>7.6200000000000004E-2</v>
      </c>
      <c r="I1251" s="2">
        <v>0.2893</v>
      </c>
      <c r="J1251" s="2">
        <v>0.13550000000000001</v>
      </c>
    </row>
    <row r="1252" spans="1:10" x14ac:dyDescent="0.3">
      <c r="A1252" s="2">
        <v>1249</v>
      </c>
      <c r="B1252" s="2">
        <v>3.3000000000000002E-2</v>
      </c>
      <c r="C1252" s="2">
        <v>7.6100000000000001E-2</v>
      </c>
      <c r="D1252" s="2">
        <v>0.18229999999999999</v>
      </c>
      <c r="E1252" s="2">
        <v>0.17580000000000001</v>
      </c>
      <c r="F1252" s="2">
        <v>0.2261</v>
      </c>
      <c r="G1252" s="2">
        <v>0.13689999999999999</v>
      </c>
      <c r="H1252" s="2">
        <v>7.9699999999999993E-2</v>
      </c>
      <c r="I1252" s="2">
        <v>0.28410000000000002</v>
      </c>
      <c r="J1252" s="2">
        <v>0.1394</v>
      </c>
    </row>
    <row r="1253" spans="1:10" x14ac:dyDescent="0.3">
      <c r="A1253" s="2">
        <v>1250</v>
      </c>
      <c r="B1253" s="2">
        <v>3.09E-2</v>
      </c>
      <c r="C1253" s="2">
        <v>6.1899999999999997E-2</v>
      </c>
      <c r="D1253" s="2">
        <v>0.17560000000000001</v>
      </c>
      <c r="E1253" s="2">
        <v>0.1673</v>
      </c>
      <c r="F1253" s="2">
        <v>0.21079999999999999</v>
      </c>
      <c r="G1253" s="2">
        <v>0.12859999999999999</v>
      </c>
      <c r="H1253" s="2">
        <v>8.3000000000000004E-2</v>
      </c>
      <c r="I1253" s="2">
        <v>0.27879999999999999</v>
      </c>
      <c r="J1253" s="2">
        <v>0.1449</v>
      </c>
    </row>
    <row r="1254" spans="1:10" x14ac:dyDescent="0.3">
      <c r="A1254" s="2">
        <v>1251</v>
      </c>
      <c r="B1254" s="2">
        <v>3.1E-2</v>
      </c>
      <c r="C1254" s="2">
        <v>5.4199999999999998E-2</v>
      </c>
      <c r="D1254" s="2">
        <v>0.1719</v>
      </c>
      <c r="E1254" s="2">
        <v>0.15959999999999999</v>
      </c>
      <c r="F1254" s="2">
        <v>0.19570000000000001</v>
      </c>
      <c r="G1254" s="2">
        <v>0.1208</v>
      </c>
      <c r="H1254" s="2">
        <v>8.5800000000000001E-2</v>
      </c>
      <c r="I1254" s="2">
        <v>0.27429999999999999</v>
      </c>
      <c r="J1254" s="2">
        <v>0.15210000000000001</v>
      </c>
    </row>
    <row r="1255" spans="1:10" x14ac:dyDescent="0.3">
      <c r="A1255" s="2">
        <v>1252</v>
      </c>
      <c r="B1255" s="2">
        <v>3.1600000000000003E-2</v>
      </c>
      <c r="C1255" s="2">
        <v>5.6099999999999997E-2</v>
      </c>
      <c r="D1255" s="2">
        <v>0.1711</v>
      </c>
      <c r="E1255" s="2">
        <v>0.15459999999999999</v>
      </c>
      <c r="F1255" s="2">
        <v>0.18099999999999999</v>
      </c>
      <c r="G1255" s="2">
        <v>0.1135</v>
      </c>
      <c r="H1255" s="2">
        <v>8.77E-2</v>
      </c>
      <c r="I1255" s="2">
        <v>0.26910000000000001</v>
      </c>
      <c r="J1255" s="2">
        <v>0.15970000000000001</v>
      </c>
    </row>
    <row r="1256" spans="1:10" x14ac:dyDescent="0.3">
      <c r="A1256" s="2">
        <v>1253</v>
      </c>
      <c r="B1256" s="2">
        <v>3.2800000000000003E-2</v>
      </c>
      <c r="C1256" s="2">
        <v>6.8099999999999994E-2</v>
      </c>
      <c r="D1256" s="2">
        <v>0.17119999999999999</v>
      </c>
      <c r="E1256" s="2">
        <v>0.15390000000000001</v>
      </c>
      <c r="F1256" s="2">
        <v>0.1663</v>
      </c>
      <c r="G1256" s="2">
        <v>0.10730000000000001</v>
      </c>
      <c r="H1256" s="2">
        <v>8.9899999999999994E-2</v>
      </c>
      <c r="I1256" s="2">
        <v>0.26440000000000002</v>
      </c>
      <c r="J1256" s="2">
        <v>0.16919999999999999</v>
      </c>
    </row>
    <row r="1257" spans="1:10" x14ac:dyDescent="0.3">
      <c r="A1257" s="2">
        <v>1254</v>
      </c>
      <c r="B1257" s="2">
        <v>3.32E-2</v>
      </c>
      <c r="C1257" s="2">
        <v>8.6400000000000005E-2</v>
      </c>
      <c r="D1257" s="2">
        <v>0.1711</v>
      </c>
      <c r="E1257" s="2">
        <v>0.15620000000000001</v>
      </c>
      <c r="F1257" s="2">
        <v>0.15129999999999999</v>
      </c>
      <c r="G1257" s="2">
        <v>0.1021</v>
      </c>
      <c r="H1257" s="2">
        <v>9.2499999999999999E-2</v>
      </c>
      <c r="I1257" s="2">
        <v>0.26119999999999999</v>
      </c>
      <c r="J1257" s="2">
        <v>0.1792</v>
      </c>
    </row>
    <row r="1258" spans="1:10" x14ac:dyDescent="0.3">
      <c r="A1258" s="2">
        <v>1255</v>
      </c>
      <c r="B1258" s="2">
        <v>3.2599999999999997E-2</v>
      </c>
      <c r="C1258" s="2">
        <v>0.1071</v>
      </c>
      <c r="D1258" s="2">
        <v>0.16980000000000001</v>
      </c>
      <c r="E1258" s="2">
        <v>0.1613</v>
      </c>
      <c r="F1258" s="2">
        <v>0.13669999999999999</v>
      </c>
      <c r="G1258" s="2">
        <v>9.7000000000000003E-2</v>
      </c>
      <c r="H1258" s="2">
        <v>9.5299999999999996E-2</v>
      </c>
      <c r="I1258" s="2">
        <v>0.26019999999999999</v>
      </c>
      <c r="J1258" s="2">
        <v>0.18970000000000001</v>
      </c>
    </row>
    <row r="1259" spans="1:10" x14ac:dyDescent="0.3">
      <c r="A1259" s="2">
        <v>1256</v>
      </c>
      <c r="B1259" s="2">
        <v>3.1899999999999998E-2</v>
      </c>
      <c r="C1259" s="2">
        <v>0.12790000000000001</v>
      </c>
      <c r="D1259" s="2">
        <v>0.1681</v>
      </c>
      <c r="E1259" s="2">
        <v>0.1694</v>
      </c>
      <c r="F1259" s="2">
        <v>0.12429999999999999</v>
      </c>
      <c r="G1259" s="2">
        <v>9.1899999999999996E-2</v>
      </c>
      <c r="H1259" s="2">
        <v>9.7000000000000003E-2</v>
      </c>
      <c r="I1259" s="2">
        <v>0.2611</v>
      </c>
      <c r="J1259" s="2">
        <v>0.19889999999999999</v>
      </c>
    </row>
    <row r="1260" spans="1:10" x14ac:dyDescent="0.3">
      <c r="A1260" s="2">
        <v>1257</v>
      </c>
      <c r="B1260" s="2">
        <v>3.1399999999999997E-2</v>
      </c>
      <c r="C1260" s="2">
        <v>0.14810000000000001</v>
      </c>
      <c r="D1260" s="2">
        <v>0.16700000000000001</v>
      </c>
      <c r="E1260" s="2">
        <v>0.17949999999999999</v>
      </c>
      <c r="F1260" s="2">
        <v>0.11550000000000001</v>
      </c>
      <c r="G1260" s="2">
        <v>8.72E-2</v>
      </c>
      <c r="H1260" s="2">
        <v>9.7600000000000006E-2</v>
      </c>
      <c r="I1260" s="2">
        <v>0.26250000000000001</v>
      </c>
      <c r="J1260" s="2">
        <v>0.20669999999999999</v>
      </c>
    </row>
    <row r="1261" spans="1:10" x14ac:dyDescent="0.3">
      <c r="A1261" s="2">
        <v>1258</v>
      </c>
      <c r="B1261" s="2">
        <v>3.1099999999999999E-2</v>
      </c>
      <c r="C1261" s="2">
        <v>0.16819999999999999</v>
      </c>
      <c r="D1261" s="2">
        <v>0.1668</v>
      </c>
      <c r="E1261" s="2">
        <v>0.1898</v>
      </c>
      <c r="F1261" s="2">
        <v>0.1086</v>
      </c>
      <c r="G1261" s="2">
        <v>8.3099999999999993E-2</v>
      </c>
      <c r="H1261" s="2">
        <v>9.74E-2</v>
      </c>
      <c r="I1261" s="2">
        <v>0.26269999999999999</v>
      </c>
      <c r="J1261" s="2">
        <v>0.21260000000000001</v>
      </c>
    </row>
    <row r="1262" spans="1:10" x14ac:dyDescent="0.3">
      <c r="A1262" s="2">
        <v>1259</v>
      </c>
      <c r="B1262" s="2">
        <v>3.15E-2</v>
      </c>
      <c r="C1262" s="2">
        <v>0.18759999999999999</v>
      </c>
      <c r="D1262" s="2">
        <v>0.16750000000000001</v>
      </c>
      <c r="E1262" s="2">
        <v>0.20030000000000001</v>
      </c>
      <c r="F1262" s="2">
        <v>0.1026</v>
      </c>
      <c r="G1262" s="2">
        <v>7.9000000000000001E-2</v>
      </c>
      <c r="H1262" s="2">
        <v>9.7500000000000003E-2</v>
      </c>
      <c r="I1262" s="2">
        <v>0.26190000000000002</v>
      </c>
      <c r="J1262" s="2">
        <v>0.21759999999999999</v>
      </c>
    </row>
    <row r="1263" spans="1:10" x14ac:dyDescent="0.3">
      <c r="A1263" s="2">
        <v>1260</v>
      </c>
      <c r="B1263" s="2">
        <v>3.1800000000000002E-2</v>
      </c>
      <c r="C1263" s="2">
        <v>0.2051</v>
      </c>
      <c r="D1263" s="2">
        <v>0.1666</v>
      </c>
      <c r="E1263" s="2">
        <v>0.20979999999999999</v>
      </c>
      <c r="F1263" s="2">
        <v>9.7500000000000003E-2</v>
      </c>
      <c r="G1263" s="2">
        <v>7.4800000000000005E-2</v>
      </c>
      <c r="H1263" s="2">
        <v>9.7100000000000006E-2</v>
      </c>
      <c r="I1263" s="2">
        <v>0.25969999999999999</v>
      </c>
      <c r="J1263" s="2">
        <v>0.2215</v>
      </c>
    </row>
    <row r="1264" spans="1:10" x14ac:dyDescent="0.3">
      <c r="A1264" s="2">
        <v>1261</v>
      </c>
      <c r="B1264" s="2">
        <v>3.3000000000000002E-2</v>
      </c>
      <c r="C1264" s="2">
        <v>0.2205</v>
      </c>
      <c r="D1264" s="2">
        <v>0.1623</v>
      </c>
      <c r="E1264" s="2">
        <v>0.21679999999999999</v>
      </c>
      <c r="F1264" s="2">
        <v>9.3700000000000006E-2</v>
      </c>
      <c r="G1264" s="2">
        <v>7.1099999999999997E-2</v>
      </c>
      <c r="H1264" s="2">
        <v>9.5899999999999999E-2</v>
      </c>
      <c r="I1264" s="2">
        <v>0.25650000000000001</v>
      </c>
      <c r="J1264" s="2">
        <v>0.2248</v>
      </c>
    </row>
    <row r="1265" spans="1:10" x14ac:dyDescent="0.3">
      <c r="A1265" s="2">
        <v>1262</v>
      </c>
      <c r="B1265" s="2">
        <v>3.4799999999999998E-2</v>
      </c>
      <c r="C1265" s="2">
        <v>0.2336</v>
      </c>
      <c r="D1265" s="2">
        <v>0.156</v>
      </c>
      <c r="E1265" s="2">
        <v>0.22059999999999999</v>
      </c>
      <c r="F1265" s="2">
        <v>9.1800000000000007E-2</v>
      </c>
      <c r="G1265" s="2">
        <v>6.7500000000000004E-2</v>
      </c>
      <c r="H1265" s="2">
        <v>9.4100000000000003E-2</v>
      </c>
      <c r="I1265" s="2">
        <v>0.25280000000000002</v>
      </c>
      <c r="J1265" s="2">
        <v>0.22789999999999999</v>
      </c>
    </row>
    <row r="1266" spans="1:10" x14ac:dyDescent="0.3">
      <c r="A1266" s="2">
        <v>1263</v>
      </c>
      <c r="B1266" s="2">
        <v>3.6299999999999999E-2</v>
      </c>
      <c r="C1266" s="2">
        <v>0.24460000000000001</v>
      </c>
      <c r="D1266" s="2">
        <v>0.15010000000000001</v>
      </c>
      <c r="E1266" s="2">
        <v>0.222</v>
      </c>
      <c r="F1266" s="2">
        <v>9.1399999999999995E-2</v>
      </c>
      <c r="G1266" s="2">
        <v>6.4600000000000005E-2</v>
      </c>
      <c r="H1266" s="2">
        <v>9.1899999999999996E-2</v>
      </c>
      <c r="I1266" s="2">
        <v>0.2482</v>
      </c>
      <c r="J1266" s="2">
        <v>0.23200000000000001</v>
      </c>
    </row>
    <row r="1267" spans="1:10" x14ac:dyDescent="0.3">
      <c r="A1267" s="2">
        <v>1264</v>
      </c>
      <c r="B1267" s="2">
        <v>3.7999999999999999E-2</v>
      </c>
      <c r="C1267" s="2">
        <v>0.25290000000000001</v>
      </c>
      <c r="D1267" s="2">
        <v>0.1434</v>
      </c>
      <c r="E1267" s="2">
        <v>0.222</v>
      </c>
      <c r="F1267" s="2">
        <v>9.2399999999999996E-2</v>
      </c>
      <c r="G1267" s="2">
        <v>6.25E-2</v>
      </c>
      <c r="H1267" s="2">
        <v>8.8800000000000004E-2</v>
      </c>
      <c r="I1267" s="2">
        <v>0.2445</v>
      </c>
      <c r="J1267" s="2">
        <v>0.2359</v>
      </c>
    </row>
    <row r="1268" spans="1:10" x14ac:dyDescent="0.3">
      <c r="A1268" s="2">
        <v>1265</v>
      </c>
      <c r="B1268" s="2">
        <v>4.2200000000000001E-2</v>
      </c>
      <c r="C1268" s="2">
        <v>0.2555</v>
      </c>
      <c r="D1268" s="2">
        <v>0.13350000000000001</v>
      </c>
      <c r="E1268" s="2">
        <v>0.22309999999999999</v>
      </c>
      <c r="F1268" s="2">
        <v>9.4399999999999998E-2</v>
      </c>
      <c r="G1268" s="2">
        <v>5.96E-2</v>
      </c>
      <c r="H1268" s="2">
        <v>8.5599999999999996E-2</v>
      </c>
      <c r="I1268" s="2">
        <v>0.24179999999999999</v>
      </c>
      <c r="J1268" s="2">
        <v>0.2389</v>
      </c>
    </row>
    <row r="1269" spans="1:10" x14ac:dyDescent="0.3">
      <c r="A1269" s="2">
        <v>1266</v>
      </c>
      <c r="B1269" s="2">
        <v>4.87E-2</v>
      </c>
      <c r="C1269" s="2">
        <v>0.251</v>
      </c>
      <c r="D1269" s="2">
        <v>0.1232</v>
      </c>
      <c r="E1269" s="2">
        <v>0.22439999999999999</v>
      </c>
      <c r="F1269" s="2">
        <v>9.5399999999999999E-2</v>
      </c>
      <c r="G1269" s="2">
        <v>5.62E-2</v>
      </c>
      <c r="H1269" s="2">
        <v>8.2199999999999995E-2</v>
      </c>
      <c r="I1269" s="2">
        <v>0.2402</v>
      </c>
      <c r="J1269" s="2">
        <v>0.2402</v>
      </c>
    </row>
    <row r="1270" spans="1:10" x14ac:dyDescent="0.3">
      <c r="A1270" s="2">
        <v>1267</v>
      </c>
      <c r="B1270" s="2">
        <v>5.6800000000000003E-2</v>
      </c>
      <c r="C1270" s="2">
        <v>0.2427</v>
      </c>
      <c r="D1270" s="2">
        <v>0.1129</v>
      </c>
      <c r="E1270" s="2">
        <v>0.2258</v>
      </c>
      <c r="F1270" s="2">
        <v>9.4600000000000004E-2</v>
      </c>
      <c r="G1270" s="2">
        <v>5.45E-2</v>
      </c>
      <c r="H1270" s="2">
        <v>7.7399999999999997E-2</v>
      </c>
      <c r="I1270" s="2">
        <v>0.23930000000000001</v>
      </c>
      <c r="J1270" s="2">
        <v>0.2394</v>
      </c>
    </row>
    <row r="1271" spans="1:10" x14ac:dyDescent="0.3">
      <c r="A1271" s="2">
        <v>1268</v>
      </c>
      <c r="B1271" s="2">
        <v>6.6000000000000003E-2</v>
      </c>
      <c r="C1271" s="2">
        <v>0.23599999999999999</v>
      </c>
      <c r="D1271" s="2">
        <v>0.10050000000000001</v>
      </c>
      <c r="E1271" s="2">
        <v>0.2281</v>
      </c>
      <c r="F1271" s="2">
        <v>9.1399999999999995E-2</v>
      </c>
      <c r="G1271" s="2">
        <v>5.6300000000000003E-2</v>
      </c>
      <c r="H1271" s="2">
        <v>7.0699999999999999E-2</v>
      </c>
      <c r="I1271" s="2">
        <v>0.23780000000000001</v>
      </c>
      <c r="J1271" s="2">
        <v>0.23649999999999999</v>
      </c>
    </row>
    <row r="1272" spans="1:10" x14ac:dyDescent="0.3">
      <c r="A1272" s="2">
        <v>1269</v>
      </c>
      <c r="B1272" s="2">
        <v>7.6399999999999996E-2</v>
      </c>
      <c r="C1272" s="2">
        <v>0.23480000000000001</v>
      </c>
      <c r="D1272" s="2">
        <v>8.7800000000000003E-2</v>
      </c>
      <c r="E1272" s="2">
        <v>0.2316</v>
      </c>
      <c r="F1272" s="2">
        <v>8.3500000000000005E-2</v>
      </c>
      <c r="G1272" s="2">
        <v>6.1100000000000002E-2</v>
      </c>
      <c r="H1272" s="2">
        <v>6.3700000000000007E-2</v>
      </c>
      <c r="I1272" s="2">
        <v>0.23649999999999999</v>
      </c>
      <c r="J1272" s="2">
        <v>0.2319</v>
      </c>
    </row>
    <row r="1273" spans="1:10" x14ac:dyDescent="0.3">
      <c r="A1273" s="2">
        <v>1270</v>
      </c>
      <c r="B1273" s="2">
        <v>8.7099999999999997E-2</v>
      </c>
      <c r="C1273" s="2">
        <v>0.24510000000000001</v>
      </c>
      <c r="D1273" s="2">
        <v>8.2299999999999998E-2</v>
      </c>
      <c r="E1273" s="2">
        <v>0.23469999999999999</v>
      </c>
      <c r="F1273" s="2">
        <v>7.2999999999999995E-2</v>
      </c>
      <c r="G1273" s="2">
        <v>6.7299999999999999E-2</v>
      </c>
      <c r="H1273" s="2">
        <v>5.79E-2</v>
      </c>
      <c r="I1273" s="2">
        <v>0.2387</v>
      </c>
      <c r="J1273" s="2">
        <v>0.22600000000000001</v>
      </c>
    </row>
    <row r="1274" spans="1:10" x14ac:dyDescent="0.3">
      <c r="A1274" s="2">
        <v>1271</v>
      </c>
      <c r="B1274" s="2">
        <v>0.1012</v>
      </c>
      <c r="C1274" s="2">
        <v>0.28320000000000001</v>
      </c>
      <c r="D1274" s="2">
        <v>8.4699999999999998E-2</v>
      </c>
      <c r="E1274" s="2">
        <v>0.23580000000000001</v>
      </c>
      <c r="F1274" s="2">
        <v>6.5699999999999995E-2</v>
      </c>
      <c r="G1274" s="2">
        <v>7.5999999999999998E-2</v>
      </c>
      <c r="H1274" s="2">
        <v>5.2200000000000003E-2</v>
      </c>
      <c r="I1274" s="2">
        <v>0.25040000000000001</v>
      </c>
      <c r="J1274" s="2">
        <v>0.2225</v>
      </c>
    </row>
    <row r="1275" spans="1:10" x14ac:dyDescent="0.3">
      <c r="A1275" s="2">
        <v>1272</v>
      </c>
      <c r="B1275" s="2">
        <v>0.12570000000000001</v>
      </c>
      <c r="C1275" s="2">
        <v>0.37269999999999998</v>
      </c>
      <c r="D1275" s="2">
        <v>0.1014</v>
      </c>
      <c r="E1275" s="2">
        <v>0.23569999999999999</v>
      </c>
      <c r="F1275" s="2">
        <v>7.22E-2</v>
      </c>
      <c r="G1275" s="2">
        <v>9.2200000000000004E-2</v>
      </c>
      <c r="H1275" s="2">
        <v>4.9299999999999997E-2</v>
      </c>
      <c r="I1275" s="2">
        <v>0.28470000000000001</v>
      </c>
      <c r="J1275" s="2">
        <v>0.23230000000000001</v>
      </c>
    </row>
    <row r="1276" spans="1:10" x14ac:dyDescent="0.3">
      <c r="A1276" s="2">
        <v>1273</v>
      </c>
      <c r="B1276" s="2">
        <v>0.18310000000000001</v>
      </c>
      <c r="C1276" s="2">
        <v>0.45760000000000001</v>
      </c>
      <c r="D1276" s="2">
        <v>0.15060000000000001</v>
      </c>
      <c r="E1276" s="2">
        <v>0.23430000000000001</v>
      </c>
      <c r="F1276" s="2">
        <v>0.1047</v>
      </c>
      <c r="G1276" s="2">
        <v>0.1187</v>
      </c>
      <c r="H1276" s="2">
        <v>5.9499999999999997E-2</v>
      </c>
      <c r="I1276" s="2">
        <v>0.35060000000000002</v>
      </c>
      <c r="J1276" s="2">
        <v>0.27010000000000001</v>
      </c>
    </row>
    <row r="1277" spans="1:10" x14ac:dyDescent="0.3">
      <c r="A1277" s="2">
        <v>1274</v>
      </c>
      <c r="B1277" s="2">
        <v>0.26790000000000003</v>
      </c>
      <c r="C1277" s="2">
        <v>0.4783</v>
      </c>
      <c r="D1277" s="2">
        <v>0.2303</v>
      </c>
      <c r="E1277" s="2">
        <v>0.22689999999999999</v>
      </c>
      <c r="F1277" s="2">
        <v>0.152</v>
      </c>
      <c r="G1277" s="2">
        <v>0.13120000000000001</v>
      </c>
      <c r="H1277" s="2">
        <v>8.8800000000000004E-2</v>
      </c>
      <c r="I1277" s="2">
        <v>0.4088</v>
      </c>
      <c r="J1277" s="2">
        <v>0.30719999999999997</v>
      </c>
    </row>
    <row r="1278" spans="1:10" x14ac:dyDescent="0.3">
      <c r="A1278" s="2">
        <v>1275</v>
      </c>
      <c r="B1278" s="2">
        <v>0.3236</v>
      </c>
      <c r="C1278" s="2">
        <v>0.4587</v>
      </c>
      <c r="D1278" s="2">
        <v>0.2974</v>
      </c>
      <c r="E1278" s="2">
        <v>0.21029999999999999</v>
      </c>
      <c r="F1278" s="2">
        <v>0.1789</v>
      </c>
      <c r="G1278" s="2">
        <v>0.12089999999999999</v>
      </c>
      <c r="H1278" s="2">
        <v>0.11459999999999999</v>
      </c>
      <c r="I1278" s="2">
        <v>0.4279</v>
      </c>
      <c r="J1278" s="2">
        <v>0.3236</v>
      </c>
    </row>
    <row r="1279" spans="1:10" x14ac:dyDescent="0.3">
      <c r="A1279" s="2">
        <v>1276</v>
      </c>
      <c r="B1279" s="2">
        <v>0.33739999999999998</v>
      </c>
      <c r="C1279" s="2">
        <v>0.42709999999999998</v>
      </c>
      <c r="D1279" s="2">
        <v>0.33310000000000001</v>
      </c>
      <c r="E1279" s="2">
        <v>0.19570000000000001</v>
      </c>
      <c r="F1279" s="2">
        <v>0.17899999999999999</v>
      </c>
      <c r="G1279" s="2">
        <v>0.1021</v>
      </c>
      <c r="H1279" s="2">
        <v>0.128</v>
      </c>
      <c r="I1279" s="2">
        <v>0.42209999999999998</v>
      </c>
      <c r="J1279" s="2">
        <v>0.3286</v>
      </c>
    </row>
    <row r="1280" spans="1:10" x14ac:dyDescent="0.3">
      <c r="A1280" s="2">
        <v>1277</v>
      </c>
      <c r="B1280" s="2">
        <v>0.33</v>
      </c>
      <c r="C1280" s="2">
        <v>0.39660000000000001</v>
      </c>
      <c r="D1280" s="2">
        <v>0.34720000000000001</v>
      </c>
      <c r="E1280" s="2">
        <v>0.18790000000000001</v>
      </c>
      <c r="F1280" s="2">
        <v>0.16600000000000001</v>
      </c>
      <c r="G1280" s="2">
        <v>8.2600000000000007E-2</v>
      </c>
      <c r="H1280" s="2">
        <v>0.1331</v>
      </c>
      <c r="I1280" s="2">
        <v>0.40670000000000001</v>
      </c>
      <c r="J1280" s="2">
        <v>0.3301</v>
      </c>
    </row>
    <row r="1281" spans="1:10" x14ac:dyDescent="0.3">
      <c r="A1281" s="2">
        <v>1278</v>
      </c>
      <c r="B1281" s="2">
        <v>0.316</v>
      </c>
      <c r="C1281" s="2">
        <v>0.37080000000000002</v>
      </c>
      <c r="D1281" s="2">
        <v>0.35220000000000001</v>
      </c>
      <c r="E1281" s="2">
        <v>0.18390000000000001</v>
      </c>
      <c r="F1281" s="2">
        <v>0.14899999999999999</v>
      </c>
      <c r="G1281" s="2">
        <v>6.4899999999999999E-2</v>
      </c>
      <c r="H1281" s="2">
        <v>0.13389999999999999</v>
      </c>
      <c r="I1281" s="2">
        <v>0.38840000000000002</v>
      </c>
      <c r="J1281" s="2">
        <v>0.33050000000000002</v>
      </c>
    </row>
    <row r="1282" spans="1:10" x14ac:dyDescent="0.3">
      <c r="A1282" s="2">
        <v>1279</v>
      </c>
      <c r="B1282" s="2">
        <v>0.3019</v>
      </c>
      <c r="C1282" s="2">
        <v>0.35199999999999998</v>
      </c>
      <c r="D1282" s="2">
        <v>0.35489999999999999</v>
      </c>
      <c r="E1282" s="2">
        <v>0.18149999999999999</v>
      </c>
      <c r="F1282" s="2">
        <v>0.1326</v>
      </c>
      <c r="G1282" s="2">
        <v>5.0599999999999999E-2</v>
      </c>
      <c r="H1282" s="2">
        <v>0.13320000000000001</v>
      </c>
      <c r="I1282" s="2">
        <v>0.37080000000000002</v>
      </c>
      <c r="J1282" s="2">
        <v>0.33</v>
      </c>
    </row>
    <row r="1283" spans="1:10" x14ac:dyDescent="0.3">
      <c r="A1283" s="2">
        <v>1280</v>
      </c>
      <c r="B1283" s="2">
        <v>0.28999999999999998</v>
      </c>
      <c r="C1283" s="2">
        <v>0.34089999999999998</v>
      </c>
      <c r="D1283" s="2">
        <v>0.35730000000000001</v>
      </c>
      <c r="E1283" s="2">
        <v>0.17960000000000001</v>
      </c>
      <c r="F1283" s="2">
        <v>0.1169</v>
      </c>
      <c r="G1283" s="2">
        <v>3.95E-2</v>
      </c>
      <c r="H1283" s="2">
        <v>0.1305</v>
      </c>
      <c r="I1283" s="2">
        <v>0.35630000000000001</v>
      </c>
      <c r="J1283" s="2">
        <v>0.32840000000000003</v>
      </c>
    </row>
    <row r="1284" spans="1:10" x14ac:dyDescent="0.3">
      <c r="A1284" s="2">
        <v>1281</v>
      </c>
      <c r="B1284" s="2">
        <v>0.28110000000000002</v>
      </c>
      <c r="C1284" s="2">
        <v>0.33589999999999998</v>
      </c>
      <c r="D1284" s="2">
        <v>0.36</v>
      </c>
      <c r="E1284" s="2">
        <v>0.17780000000000001</v>
      </c>
      <c r="F1284" s="2">
        <v>0.1019</v>
      </c>
      <c r="G1284" s="2">
        <v>3.1099999999999999E-2</v>
      </c>
      <c r="H1284" s="2">
        <v>0.12529999999999999</v>
      </c>
      <c r="I1284" s="2">
        <v>0.34310000000000002</v>
      </c>
      <c r="J1284" s="2">
        <v>0.32500000000000001</v>
      </c>
    </row>
    <row r="1285" spans="1:10" x14ac:dyDescent="0.3">
      <c r="A1285" s="2">
        <v>1282</v>
      </c>
      <c r="B1285" s="2">
        <v>0.2747</v>
      </c>
      <c r="C1285" s="2">
        <v>0.33560000000000001</v>
      </c>
      <c r="D1285" s="2">
        <v>0.3624</v>
      </c>
      <c r="E1285" s="2">
        <v>0.1762</v>
      </c>
      <c r="F1285" s="2">
        <v>8.8900000000000007E-2</v>
      </c>
      <c r="G1285" s="2">
        <v>2.5000000000000001E-2</v>
      </c>
      <c r="H1285" s="2">
        <v>0.11840000000000001</v>
      </c>
      <c r="I1285" s="2">
        <v>0.3306</v>
      </c>
      <c r="J1285" s="2">
        <v>0.3211</v>
      </c>
    </row>
    <row r="1286" spans="1:10" x14ac:dyDescent="0.3">
      <c r="A1286" s="2">
        <v>1283</v>
      </c>
      <c r="B1286" s="2">
        <v>0.2702</v>
      </c>
      <c r="C1286" s="2">
        <v>0.34010000000000001</v>
      </c>
      <c r="D1286" s="2">
        <v>0.36530000000000001</v>
      </c>
      <c r="E1286" s="2">
        <v>0.17499999999999999</v>
      </c>
      <c r="F1286" s="2">
        <v>7.9100000000000004E-2</v>
      </c>
      <c r="G1286" s="2">
        <v>2.0899999999999998E-2</v>
      </c>
      <c r="H1286" s="2">
        <v>0.11169999999999999</v>
      </c>
      <c r="I1286" s="2">
        <v>0.31790000000000002</v>
      </c>
      <c r="J1286" s="2">
        <v>0.31709999999999999</v>
      </c>
    </row>
    <row r="1287" spans="1:10" x14ac:dyDescent="0.3">
      <c r="A1287" s="2">
        <v>1284</v>
      </c>
      <c r="B1287" s="2">
        <v>0.26629999999999998</v>
      </c>
      <c r="C1287" s="2">
        <v>0.34720000000000001</v>
      </c>
      <c r="D1287" s="2">
        <v>0.36680000000000001</v>
      </c>
      <c r="E1287" s="2">
        <v>0.17380000000000001</v>
      </c>
      <c r="F1287" s="2">
        <v>7.0699999999999999E-2</v>
      </c>
      <c r="G1287" s="2">
        <v>1.9699999999999999E-2</v>
      </c>
      <c r="H1287" s="2">
        <v>0.1061</v>
      </c>
      <c r="I1287" s="2">
        <v>0.30599999999999999</v>
      </c>
      <c r="J1287" s="2">
        <v>0.31359999999999999</v>
      </c>
    </row>
    <row r="1288" spans="1:10" x14ac:dyDescent="0.3">
      <c r="A1288" s="2">
        <v>1285</v>
      </c>
      <c r="B1288" s="2">
        <v>0.26379999999999998</v>
      </c>
      <c r="C1288" s="2">
        <v>0.35510000000000003</v>
      </c>
      <c r="D1288" s="2">
        <v>0.36609999999999998</v>
      </c>
      <c r="E1288" s="2">
        <v>0.17150000000000001</v>
      </c>
      <c r="F1288" s="2">
        <v>6.2E-2</v>
      </c>
      <c r="G1288" s="2">
        <v>2.0500000000000001E-2</v>
      </c>
      <c r="H1288" s="2">
        <v>0.1017</v>
      </c>
      <c r="I1288" s="2">
        <v>0.29499999999999998</v>
      </c>
      <c r="J1288" s="2">
        <v>0.30940000000000001</v>
      </c>
    </row>
    <row r="1289" spans="1:10" x14ac:dyDescent="0.3">
      <c r="A1289" s="2">
        <v>1286</v>
      </c>
      <c r="B1289" s="2">
        <v>0.26190000000000002</v>
      </c>
      <c r="C1289" s="2">
        <v>0.36180000000000001</v>
      </c>
      <c r="D1289" s="2">
        <v>0.36380000000000001</v>
      </c>
      <c r="E1289" s="2">
        <v>0.16769999999999999</v>
      </c>
      <c r="F1289" s="2">
        <v>5.3699999999999998E-2</v>
      </c>
      <c r="G1289" s="2">
        <v>2.2800000000000001E-2</v>
      </c>
      <c r="H1289" s="2">
        <v>9.74E-2</v>
      </c>
      <c r="I1289" s="2">
        <v>0.2853</v>
      </c>
      <c r="J1289" s="2">
        <v>0.3054</v>
      </c>
    </row>
    <row r="1290" spans="1:10" x14ac:dyDescent="0.3">
      <c r="A1290" s="2">
        <v>1287</v>
      </c>
      <c r="B1290" s="2">
        <v>0.26050000000000001</v>
      </c>
      <c r="C1290" s="2">
        <v>0.3664</v>
      </c>
      <c r="D1290" s="2">
        <v>0.36080000000000001</v>
      </c>
      <c r="E1290" s="2">
        <v>0.1633</v>
      </c>
      <c r="F1290" s="2">
        <v>4.6100000000000002E-2</v>
      </c>
      <c r="G1290" s="2">
        <v>2.4899999999999999E-2</v>
      </c>
      <c r="H1290" s="2">
        <v>9.2899999999999996E-2</v>
      </c>
      <c r="I1290" s="2">
        <v>0.27600000000000002</v>
      </c>
      <c r="J1290" s="2">
        <v>0.3024</v>
      </c>
    </row>
    <row r="1291" spans="1:10" x14ac:dyDescent="0.3">
      <c r="A1291" s="2">
        <v>1288</v>
      </c>
      <c r="B1291" s="2">
        <v>0.25850000000000001</v>
      </c>
      <c r="C1291" s="2">
        <v>0.36849999999999999</v>
      </c>
      <c r="D1291" s="2">
        <v>0.35670000000000002</v>
      </c>
      <c r="E1291" s="2">
        <v>0.1598</v>
      </c>
      <c r="F1291" s="2">
        <v>0.04</v>
      </c>
      <c r="G1291" s="2">
        <v>2.81E-2</v>
      </c>
      <c r="H1291" s="2">
        <v>9.0200000000000002E-2</v>
      </c>
      <c r="I1291" s="2">
        <v>0.26719999999999999</v>
      </c>
      <c r="J1291" s="2">
        <v>0.29899999999999999</v>
      </c>
    </row>
    <row r="1292" spans="1:10" x14ac:dyDescent="0.3">
      <c r="A1292" s="2">
        <v>1289</v>
      </c>
      <c r="B1292" s="2">
        <v>0.25659999999999999</v>
      </c>
      <c r="C1292" s="2">
        <v>0.36630000000000001</v>
      </c>
      <c r="D1292" s="2">
        <v>0.3508</v>
      </c>
      <c r="E1292" s="2">
        <v>0.15620000000000001</v>
      </c>
      <c r="F1292" s="2">
        <v>3.3500000000000002E-2</v>
      </c>
      <c r="G1292" s="2">
        <v>3.0599999999999999E-2</v>
      </c>
      <c r="H1292" s="2">
        <v>8.7800000000000003E-2</v>
      </c>
      <c r="I1292" s="2">
        <v>0.25879999999999997</v>
      </c>
      <c r="J1292" s="2">
        <v>0.29559999999999997</v>
      </c>
    </row>
    <row r="1293" spans="1:10" x14ac:dyDescent="0.3">
      <c r="A1293" s="2">
        <v>1290</v>
      </c>
      <c r="B1293" s="2">
        <v>0.25540000000000002</v>
      </c>
      <c r="C1293" s="2">
        <v>0.3614</v>
      </c>
      <c r="D1293" s="2">
        <v>0.34410000000000002</v>
      </c>
      <c r="E1293" s="2">
        <v>0.15279999999999999</v>
      </c>
      <c r="F1293" s="2">
        <v>2.76E-2</v>
      </c>
      <c r="G1293" s="2">
        <v>3.1899999999999998E-2</v>
      </c>
      <c r="H1293" s="2">
        <v>8.5699999999999998E-2</v>
      </c>
      <c r="I1293" s="2">
        <v>0.25030000000000002</v>
      </c>
      <c r="J1293" s="2">
        <v>0.29189999999999999</v>
      </c>
    </row>
    <row r="1294" spans="1:10" x14ac:dyDescent="0.3">
      <c r="A1294" s="2">
        <v>1291</v>
      </c>
      <c r="B1294" s="2">
        <v>0.254</v>
      </c>
      <c r="C1294" s="2">
        <v>0.35410000000000003</v>
      </c>
      <c r="D1294" s="2">
        <v>0.33850000000000002</v>
      </c>
      <c r="E1294" s="2">
        <v>0.14899999999999999</v>
      </c>
      <c r="F1294" s="2">
        <v>2.23E-2</v>
      </c>
      <c r="G1294" s="2">
        <v>3.27E-2</v>
      </c>
      <c r="H1294" s="2">
        <v>8.3400000000000002E-2</v>
      </c>
      <c r="I1294" s="2">
        <v>0.24279999999999999</v>
      </c>
      <c r="J1294" s="2">
        <v>0.28899999999999998</v>
      </c>
    </row>
    <row r="1295" spans="1:10" x14ac:dyDescent="0.3">
      <c r="A1295" s="2">
        <v>1292</v>
      </c>
      <c r="B1295" s="2">
        <v>0.25180000000000002</v>
      </c>
      <c r="C1295" s="2">
        <v>0.3453</v>
      </c>
      <c r="D1295" s="2">
        <v>0.33550000000000002</v>
      </c>
      <c r="E1295" s="2">
        <v>0.1447</v>
      </c>
      <c r="F1295" s="2">
        <v>1.9800000000000002E-2</v>
      </c>
      <c r="G1295" s="2">
        <v>3.3500000000000002E-2</v>
      </c>
      <c r="H1295" s="2">
        <v>8.1299999999999997E-2</v>
      </c>
      <c r="I1295" s="2">
        <v>0.23569999999999999</v>
      </c>
      <c r="J1295" s="2">
        <v>0.2863</v>
      </c>
    </row>
    <row r="1296" spans="1:10" x14ac:dyDescent="0.3">
      <c r="A1296" s="2">
        <v>1293</v>
      </c>
      <c r="B1296" s="2">
        <v>0.24840000000000001</v>
      </c>
      <c r="C1296" s="2">
        <v>0.33579999999999999</v>
      </c>
      <c r="D1296" s="2">
        <v>0.33429999999999999</v>
      </c>
      <c r="E1296" s="2">
        <v>0.14169999999999999</v>
      </c>
      <c r="F1296" s="2">
        <v>2.1899999999999999E-2</v>
      </c>
      <c r="G1296" s="2">
        <v>3.4099999999999998E-2</v>
      </c>
      <c r="H1296" s="2">
        <v>7.9899999999999999E-2</v>
      </c>
      <c r="I1296" s="2">
        <v>0.2293</v>
      </c>
      <c r="J1296" s="2">
        <v>0.2833</v>
      </c>
    </row>
    <row r="1297" spans="1:10" x14ac:dyDescent="0.3">
      <c r="A1297" s="2">
        <v>1294</v>
      </c>
      <c r="B1297" s="2">
        <v>0.24429999999999999</v>
      </c>
      <c r="C1297" s="2">
        <v>0.3256</v>
      </c>
      <c r="D1297" s="2">
        <v>0.33400000000000002</v>
      </c>
      <c r="E1297" s="2">
        <v>0.1406</v>
      </c>
      <c r="F1297" s="2">
        <v>2.7699999999999999E-2</v>
      </c>
      <c r="G1297" s="2">
        <v>3.49E-2</v>
      </c>
      <c r="H1297" s="2">
        <v>7.8E-2</v>
      </c>
      <c r="I1297" s="2">
        <v>0.22500000000000001</v>
      </c>
      <c r="J1297" s="2">
        <v>0.2797</v>
      </c>
    </row>
    <row r="1298" spans="1:10" x14ac:dyDescent="0.3">
      <c r="A1298" s="2">
        <v>1295</v>
      </c>
      <c r="B1298" s="2">
        <v>0.23960000000000001</v>
      </c>
      <c r="C1298" s="2">
        <v>0.31480000000000002</v>
      </c>
      <c r="D1298" s="2">
        <v>0.33279999999999998</v>
      </c>
      <c r="E1298" s="2">
        <v>0.14249999999999999</v>
      </c>
      <c r="F1298" s="2">
        <v>3.4799999999999998E-2</v>
      </c>
      <c r="G1298" s="2">
        <v>3.5900000000000001E-2</v>
      </c>
      <c r="H1298" s="2">
        <v>7.6499999999999999E-2</v>
      </c>
      <c r="I1298" s="2">
        <v>0.2235</v>
      </c>
      <c r="J1298" s="2">
        <v>0.2752</v>
      </c>
    </row>
    <row r="1299" spans="1:10" x14ac:dyDescent="0.3">
      <c r="A1299" s="2">
        <v>1296</v>
      </c>
      <c r="B1299" s="2">
        <v>0.2339</v>
      </c>
      <c r="C1299" s="2">
        <v>0.30549999999999999</v>
      </c>
      <c r="D1299" s="2">
        <v>0.33250000000000002</v>
      </c>
      <c r="E1299" s="2">
        <v>0.14480000000000001</v>
      </c>
      <c r="F1299" s="2">
        <v>4.1799999999999997E-2</v>
      </c>
      <c r="G1299" s="2">
        <v>3.6799999999999999E-2</v>
      </c>
      <c r="H1299" s="2">
        <v>7.4200000000000002E-2</v>
      </c>
      <c r="I1299" s="2">
        <v>0.22220000000000001</v>
      </c>
      <c r="J1299" s="2">
        <v>0.26929999999999998</v>
      </c>
    </row>
    <row r="1300" spans="1:10" x14ac:dyDescent="0.3">
      <c r="A1300" s="2">
        <v>1297</v>
      </c>
      <c r="B1300" s="2">
        <v>0.2288</v>
      </c>
      <c r="C1300" s="2">
        <v>0.29680000000000001</v>
      </c>
      <c r="D1300" s="2">
        <v>0.33179999999999998</v>
      </c>
      <c r="E1300" s="2">
        <v>0.14729999999999999</v>
      </c>
      <c r="F1300" s="2">
        <v>4.7899999999999998E-2</v>
      </c>
      <c r="G1300" s="2">
        <v>3.8300000000000001E-2</v>
      </c>
      <c r="H1300" s="2">
        <v>7.0599999999999996E-2</v>
      </c>
      <c r="I1300" s="2">
        <v>0.21929999999999999</v>
      </c>
      <c r="J1300" s="2">
        <v>0.26350000000000001</v>
      </c>
    </row>
    <row r="1301" spans="1:10" x14ac:dyDescent="0.3">
      <c r="A1301" s="2">
        <v>1298</v>
      </c>
      <c r="B1301" s="2">
        <v>0.22450000000000001</v>
      </c>
      <c r="C1301" s="2">
        <v>0.2903</v>
      </c>
      <c r="D1301" s="2">
        <v>0.33250000000000002</v>
      </c>
      <c r="E1301" s="2">
        <v>0.1487</v>
      </c>
      <c r="F1301" s="2">
        <v>5.3400000000000003E-2</v>
      </c>
      <c r="G1301" s="2">
        <v>3.9100000000000003E-2</v>
      </c>
      <c r="H1301" s="2">
        <v>6.8000000000000005E-2</v>
      </c>
      <c r="I1301" s="2">
        <v>0.2147</v>
      </c>
      <c r="J1301" s="2">
        <v>0.25969999999999999</v>
      </c>
    </row>
    <row r="1302" spans="1:10" x14ac:dyDescent="0.3">
      <c r="A1302" s="2">
        <v>1299</v>
      </c>
      <c r="B1302" s="2">
        <v>0.2225</v>
      </c>
      <c r="C1302" s="2">
        <v>0.28699999999999998</v>
      </c>
      <c r="D1302" s="2">
        <v>0.33040000000000003</v>
      </c>
      <c r="E1302" s="2">
        <v>0.14779999999999999</v>
      </c>
      <c r="F1302" s="2">
        <v>5.8999999999999997E-2</v>
      </c>
      <c r="G1302" s="2">
        <v>3.9300000000000002E-2</v>
      </c>
      <c r="H1302" s="2">
        <v>6.8400000000000002E-2</v>
      </c>
      <c r="I1302" s="2">
        <v>0.2099</v>
      </c>
      <c r="J1302" s="2">
        <v>0.25629999999999997</v>
      </c>
    </row>
    <row r="1303" spans="1:10" x14ac:dyDescent="0.3">
      <c r="A1303" s="2">
        <v>1300</v>
      </c>
      <c r="B1303" s="2">
        <v>0.22220000000000001</v>
      </c>
      <c r="C1303" s="2">
        <v>0.28470000000000001</v>
      </c>
      <c r="D1303" s="2">
        <v>0.32619999999999999</v>
      </c>
      <c r="E1303" s="2">
        <v>0.14549999999999999</v>
      </c>
      <c r="F1303" s="2">
        <v>6.5100000000000005E-2</v>
      </c>
      <c r="G1303" s="2">
        <v>3.95E-2</v>
      </c>
      <c r="H1303" s="2">
        <v>7.0199999999999999E-2</v>
      </c>
      <c r="I1303" s="2">
        <v>0.20519999999999999</v>
      </c>
      <c r="J1303" s="2">
        <v>0.25259999999999999</v>
      </c>
    </row>
    <row r="1304" spans="1:10" x14ac:dyDescent="0.3">
      <c r="A1304" s="2">
        <v>1301</v>
      </c>
      <c r="B1304" s="2">
        <v>0.223</v>
      </c>
      <c r="C1304" s="2">
        <v>0.27989999999999998</v>
      </c>
      <c r="D1304" s="2">
        <v>0.32500000000000001</v>
      </c>
      <c r="E1304" s="2">
        <v>0.1439</v>
      </c>
      <c r="F1304" s="2">
        <v>7.0400000000000004E-2</v>
      </c>
      <c r="G1304" s="2">
        <v>3.9800000000000002E-2</v>
      </c>
      <c r="H1304" s="2">
        <v>6.9800000000000001E-2</v>
      </c>
      <c r="I1304" s="2">
        <v>0.19989999999999999</v>
      </c>
      <c r="J1304" s="2">
        <v>0.2485</v>
      </c>
    </row>
    <row r="1305" spans="1:10" x14ac:dyDescent="0.3">
      <c r="A1305" s="2">
        <v>1302</v>
      </c>
      <c r="B1305" s="2">
        <v>0.22489999999999999</v>
      </c>
      <c r="C1305" s="2">
        <v>0.2737</v>
      </c>
      <c r="D1305" s="2">
        <v>0.32600000000000001</v>
      </c>
      <c r="E1305" s="2">
        <v>0.14169999999999999</v>
      </c>
      <c r="F1305" s="2">
        <v>7.3300000000000004E-2</v>
      </c>
      <c r="G1305" s="2">
        <v>4.0099999999999997E-2</v>
      </c>
      <c r="H1305" s="2">
        <v>6.7699999999999996E-2</v>
      </c>
      <c r="I1305" s="2">
        <v>0.19489999999999999</v>
      </c>
      <c r="J1305" s="2">
        <v>0.24399999999999999</v>
      </c>
    </row>
    <row r="1306" spans="1:10" x14ac:dyDescent="0.3">
      <c r="A1306" s="2">
        <v>1303</v>
      </c>
      <c r="B1306" s="2">
        <v>0.2293</v>
      </c>
      <c r="C1306" s="2">
        <v>0.26819999999999999</v>
      </c>
      <c r="D1306" s="2">
        <v>0.32550000000000001</v>
      </c>
      <c r="E1306" s="2">
        <v>0.13850000000000001</v>
      </c>
      <c r="F1306" s="2">
        <v>7.5300000000000006E-2</v>
      </c>
      <c r="G1306" s="2">
        <v>4.02E-2</v>
      </c>
      <c r="H1306" s="2">
        <v>6.5199999999999994E-2</v>
      </c>
      <c r="I1306" s="2">
        <v>0.19209999999999999</v>
      </c>
      <c r="J1306" s="2">
        <v>0.2374</v>
      </c>
    </row>
    <row r="1307" spans="1:10" x14ac:dyDescent="0.3">
      <c r="A1307" s="2">
        <v>1304</v>
      </c>
      <c r="B1307" s="2">
        <v>0.23480000000000001</v>
      </c>
      <c r="C1307" s="2">
        <v>0.26379999999999998</v>
      </c>
      <c r="D1307" s="2">
        <v>0.32479999999999998</v>
      </c>
      <c r="E1307" s="2">
        <v>0.13639999999999999</v>
      </c>
      <c r="F1307" s="2">
        <v>7.8100000000000003E-2</v>
      </c>
      <c r="G1307" s="2">
        <v>3.8899999999999997E-2</v>
      </c>
      <c r="H1307" s="2">
        <v>6.5199999999999994E-2</v>
      </c>
      <c r="I1307" s="2">
        <v>0.19109999999999999</v>
      </c>
      <c r="J1307" s="2">
        <v>0.2266</v>
      </c>
    </row>
    <row r="1308" spans="1:10" x14ac:dyDescent="0.3">
      <c r="A1308" s="2">
        <v>1305</v>
      </c>
      <c r="B1308" s="2">
        <v>0.2374</v>
      </c>
      <c r="C1308" s="2">
        <v>0.25779999999999997</v>
      </c>
      <c r="D1308" s="2">
        <v>0.32369999999999999</v>
      </c>
      <c r="E1308" s="2">
        <v>0.13639999999999999</v>
      </c>
      <c r="F1308" s="2">
        <v>7.7799999999999994E-2</v>
      </c>
      <c r="G1308" s="2">
        <v>3.8100000000000002E-2</v>
      </c>
      <c r="H1308" s="2">
        <v>6.8900000000000003E-2</v>
      </c>
      <c r="I1308" s="2">
        <v>0.19</v>
      </c>
      <c r="J1308" s="2">
        <v>0.2132</v>
      </c>
    </row>
    <row r="1309" spans="1:10" x14ac:dyDescent="0.3">
      <c r="A1309" s="2">
        <v>1306</v>
      </c>
      <c r="B1309" s="2">
        <v>0.2356</v>
      </c>
      <c r="C1309" s="2">
        <v>0.2472</v>
      </c>
      <c r="D1309" s="2">
        <v>0.32469999999999999</v>
      </c>
      <c r="E1309" s="2">
        <v>0.13589999999999999</v>
      </c>
      <c r="F1309" s="2">
        <v>7.3800000000000004E-2</v>
      </c>
      <c r="G1309" s="2">
        <v>3.9800000000000002E-2</v>
      </c>
      <c r="H1309" s="2">
        <v>7.4999999999999997E-2</v>
      </c>
      <c r="I1309" s="2">
        <v>0.185</v>
      </c>
      <c r="J1309" s="2">
        <v>0.20280000000000001</v>
      </c>
    </row>
    <row r="1310" spans="1:10" x14ac:dyDescent="0.3">
      <c r="A1310" s="2">
        <v>1307</v>
      </c>
      <c r="B1310" s="2">
        <v>0.23380000000000001</v>
      </c>
      <c r="C1310" s="2">
        <v>0.23269999999999999</v>
      </c>
      <c r="D1310" s="2">
        <v>0.32679999999999998</v>
      </c>
      <c r="E1310" s="2">
        <v>0.13789999999999999</v>
      </c>
      <c r="F1310" s="2">
        <v>6.6199999999999995E-2</v>
      </c>
      <c r="G1310" s="2">
        <v>4.4499999999999998E-2</v>
      </c>
      <c r="H1310" s="2">
        <v>8.2000000000000003E-2</v>
      </c>
      <c r="I1310" s="2">
        <v>0.17369999999999999</v>
      </c>
      <c r="J1310" s="2">
        <v>0.19969999999999999</v>
      </c>
    </row>
    <row r="1311" spans="1:10" x14ac:dyDescent="0.3">
      <c r="A1311" s="2">
        <v>1308</v>
      </c>
      <c r="B1311" s="2">
        <v>0.23749999999999999</v>
      </c>
      <c r="C1311" s="2">
        <v>0.21609999999999999</v>
      </c>
      <c r="D1311" s="2">
        <v>0.32440000000000002</v>
      </c>
      <c r="E1311" s="2">
        <v>0.1426</v>
      </c>
      <c r="F1311" s="2">
        <v>5.8400000000000001E-2</v>
      </c>
      <c r="G1311" s="2">
        <v>5.11E-2</v>
      </c>
      <c r="H1311" s="2">
        <v>9.1600000000000001E-2</v>
      </c>
      <c r="I1311" s="2">
        <v>0.15820000000000001</v>
      </c>
      <c r="J1311" s="2">
        <v>0.2089</v>
      </c>
    </row>
    <row r="1312" spans="1:10" x14ac:dyDescent="0.3">
      <c r="A1312" s="2">
        <v>1309</v>
      </c>
      <c r="B1312" s="2">
        <v>0.24690000000000001</v>
      </c>
      <c r="C1312" s="2">
        <v>0.19339999999999999</v>
      </c>
      <c r="D1312" s="2">
        <v>0.32169999999999999</v>
      </c>
      <c r="E1312" s="2">
        <v>0.14710000000000001</v>
      </c>
      <c r="F1312" s="2">
        <v>5.1200000000000002E-2</v>
      </c>
      <c r="G1312" s="2">
        <v>5.6500000000000002E-2</v>
      </c>
      <c r="H1312" s="2">
        <v>0.1043</v>
      </c>
      <c r="I1312" s="2">
        <v>0.14180000000000001</v>
      </c>
      <c r="J1312" s="2">
        <v>0.23069999999999999</v>
      </c>
    </row>
    <row r="1313" spans="1:10" x14ac:dyDescent="0.3">
      <c r="A1313" s="2">
        <v>1310</v>
      </c>
      <c r="B1313" s="2">
        <v>0.26</v>
      </c>
      <c r="C1313" s="2">
        <v>0.16200000000000001</v>
      </c>
      <c r="D1313" s="2">
        <v>0.31869999999999998</v>
      </c>
      <c r="E1313" s="2">
        <v>0.14449999999999999</v>
      </c>
      <c r="F1313" s="2">
        <v>4.7500000000000001E-2</v>
      </c>
      <c r="G1313" s="2">
        <v>5.8799999999999998E-2</v>
      </c>
      <c r="H1313" s="2">
        <v>0.11940000000000001</v>
      </c>
      <c r="I1313" s="2">
        <v>0.13289999999999999</v>
      </c>
      <c r="J1313" s="2">
        <v>0.2631</v>
      </c>
    </row>
    <row r="1314" spans="1:10" x14ac:dyDescent="0.3">
      <c r="A1314" s="2">
        <v>1311</v>
      </c>
      <c r="B1314" s="2">
        <v>0.27360000000000001</v>
      </c>
      <c r="C1314" s="2">
        <v>0.11749999999999999</v>
      </c>
      <c r="D1314" s="2">
        <v>0.3155</v>
      </c>
      <c r="E1314" s="2">
        <v>0.13489999999999999</v>
      </c>
      <c r="F1314" s="2">
        <v>5.33E-2</v>
      </c>
      <c r="G1314" s="2">
        <v>5.8799999999999998E-2</v>
      </c>
      <c r="H1314" s="2">
        <v>0.1333</v>
      </c>
      <c r="I1314" s="2">
        <v>0.13750000000000001</v>
      </c>
      <c r="J1314" s="2">
        <v>0.29849999999999999</v>
      </c>
    </row>
    <row r="1315" spans="1:10" x14ac:dyDescent="0.3">
      <c r="A1315" s="2">
        <v>1312</v>
      </c>
      <c r="B1315" s="2">
        <v>0.2848</v>
      </c>
      <c r="C1315" s="2">
        <v>7.2700000000000001E-2</v>
      </c>
      <c r="D1315" s="2">
        <v>0.31359999999999999</v>
      </c>
      <c r="E1315" s="2">
        <v>0.12740000000000001</v>
      </c>
      <c r="F1315" s="2">
        <v>6.2899999999999998E-2</v>
      </c>
      <c r="G1315" s="2">
        <v>5.8000000000000003E-2</v>
      </c>
      <c r="H1315" s="2">
        <v>0.14269999999999999</v>
      </c>
      <c r="I1315" s="2">
        <v>0.15359999999999999</v>
      </c>
      <c r="J1315" s="2">
        <v>0.32769999999999999</v>
      </c>
    </row>
    <row r="1316" spans="1:10" x14ac:dyDescent="0.3">
      <c r="A1316" s="2">
        <v>1313</v>
      </c>
      <c r="B1316" s="2">
        <v>0.29170000000000001</v>
      </c>
      <c r="C1316" s="2">
        <v>8.5699999999999998E-2</v>
      </c>
      <c r="D1316" s="2">
        <v>0.31540000000000001</v>
      </c>
      <c r="E1316" s="2">
        <v>0.13589999999999999</v>
      </c>
      <c r="F1316" s="2">
        <v>6.9199999999999998E-2</v>
      </c>
      <c r="G1316" s="2">
        <v>5.7599999999999998E-2</v>
      </c>
      <c r="H1316" s="2">
        <v>0.1462</v>
      </c>
      <c r="I1316" s="2">
        <v>0.1741</v>
      </c>
      <c r="J1316" s="2">
        <v>0.34899999999999998</v>
      </c>
    </row>
    <row r="1317" spans="1:10" x14ac:dyDescent="0.3">
      <c r="A1317" s="2">
        <v>1314</v>
      </c>
      <c r="B1317" s="2">
        <v>0.2949</v>
      </c>
      <c r="C1317" s="2">
        <v>0.1489</v>
      </c>
      <c r="D1317" s="2">
        <v>0.31630000000000003</v>
      </c>
      <c r="E1317" s="2">
        <v>0.1588</v>
      </c>
      <c r="F1317" s="2">
        <v>7.0400000000000004E-2</v>
      </c>
      <c r="G1317" s="2">
        <v>5.6399999999999999E-2</v>
      </c>
      <c r="H1317" s="2">
        <v>0.14299999999999999</v>
      </c>
      <c r="I1317" s="2">
        <v>0.1938</v>
      </c>
      <c r="J1317" s="2">
        <v>0.36409999999999998</v>
      </c>
    </row>
    <row r="1318" spans="1:10" x14ac:dyDescent="0.3">
      <c r="A1318" s="2">
        <v>1315</v>
      </c>
      <c r="B1318" s="2">
        <v>0.29509999999999997</v>
      </c>
      <c r="C1318" s="2">
        <v>0.21460000000000001</v>
      </c>
      <c r="D1318" s="2">
        <v>0.31540000000000001</v>
      </c>
      <c r="E1318" s="2">
        <v>0.18529999999999999</v>
      </c>
      <c r="F1318" s="2">
        <v>7.1800000000000003E-2</v>
      </c>
      <c r="G1318" s="2">
        <v>5.4300000000000001E-2</v>
      </c>
      <c r="H1318" s="2">
        <v>0.13439999999999999</v>
      </c>
      <c r="I1318" s="2">
        <v>0.21</v>
      </c>
      <c r="J1318" s="2">
        <v>0.375</v>
      </c>
    </row>
    <row r="1319" spans="1:10" x14ac:dyDescent="0.3">
      <c r="A1319" s="2">
        <v>1316</v>
      </c>
      <c r="B1319" s="2">
        <v>0.29409999999999997</v>
      </c>
      <c r="C1319" s="2">
        <v>0.26850000000000002</v>
      </c>
      <c r="D1319" s="2">
        <v>0.31240000000000001</v>
      </c>
      <c r="E1319" s="2">
        <v>0.20960000000000001</v>
      </c>
      <c r="F1319" s="2">
        <v>7.9299999999999995E-2</v>
      </c>
      <c r="G1319" s="2">
        <v>5.2699999999999997E-2</v>
      </c>
      <c r="H1319" s="2">
        <v>0.1239</v>
      </c>
      <c r="I1319" s="2">
        <v>0.22220000000000001</v>
      </c>
      <c r="J1319" s="2">
        <v>0.38179999999999997</v>
      </c>
    </row>
    <row r="1320" spans="1:10" x14ac:dyDescent="0.3">
      <c r="A1320" s="2">
        <v>1317</v>
      </c>
      <c r="B1320" s="2">
        <v>0.29299999999999998</v>
      </c>
      <c r="C1320" s="2">
        <v>0.31069999999999998</v>
      </c>
      <c r="D1320" s="2">
        <v>0.3175</v>
      </c>
      <c r="E1320" s="2">
        <v>0.22989999999999999</v>
      </c>
      <c r="F1320" s="2">
        <v>9.1899999999999996E-2</v>
      </c>
      <c r="G1320" s="2">
        <v>5.11E-2</v>
      </c>
      <c r="H1320" s="2">
        <v>0.1139</v>
      </c>
      <c r="I1320" s="2">
        <v>0.23050000000000001</v>
      </c>
      <c r="J1320" s="2">
        <v>0.3861</v>
      </c>
    </row>
    <row r="1321" spans="1:10" x14ac:dyDescent="0.3">
      <c r="A1321" s="2">
        <v>1318</v>
      </c>
      <c r="B1321" s="2">
        <v>0.2923</v>
      </c>
      <c r="C1321" s="2">
        <v>0.34420000000000001</v>
      </c>
      <c r="D1321" s="2">
        <v>0.32869999999999999</v>
      </c>
      <c r="E1321" s="2">
        <v>0.24510000000000001</v>
      </c>
      <c r="F1321" s="2">
        <v>0.1056</v>
      </c>
      <c r="G1321" s="2">
        <v>5.0099999999999999E-2</v>
      </c>
      <c r="H1321" s="2">
        <v>0.1052</v>
      </c>
      <c r="I1321" s="2">
        <v>0.2351</v>
      </c>
      <c r="J1321" s="2">
        <v>0.38829999999999998</v>
      </c>
    </row>
    <row r="1322" spans="1:10" x14ac:dyDescent="0.3">
      <c r="A1322" s="2">
        <v>1319</v>
      </c>
      <c r="B1322" s="2">
        <v>0.29310000000000003</v>
      </c>
      <c r="C1322" s="2">
        <v>0.37090000000000001</v>
      </c>
      <c r="D1322" s="2">
        <v>0.33700000000000002</v>
      </c>
      <c r="E1322" s="2">
        <v>0.25380000000000003</v>
      </c>
      <c r="F1322" s="2">
        <v>0.1188</v>
      </c>
      <c r="G1322" s="2">
        <v>5.1499999999999997E-2</v>
      </c>
      <c r="H1322" s="2">
        <v>9.7600000000000006E-2</v>
      </c>
      <c r="I1322" s="2">
        <v>0.2346</v>
      </c>
      <c r="J1322" s="2">
        <v>0.38719999999999999</v>
      </c>
    </row>
    <row r="1323" spans="1:10" x14ac:dyDescent="0.3">
      <c r="A1323" s="2">
        <v>1320</v>
      </c>
      <c r="B1323" s="2">
        <v>0.29520000000000002</v>
      </c>
      <c r="C1323" s="2">
        <v>0.39200000000000002</v>
      </c>
      <c r="D1323" s="2">
        <v>0.33879999999999999</v>
      </c>
      <c r="E1323" s="2">
        <v>0.25619999999999998</v>
      </c>
      <c r="F1323" s="2">
        <v>0.13070000000000001</v>
      </c>
      <c r="G1323" s="2">
        <v>5.5100000000000003E-2</v>
      </c>
      <c r="H1323" s="2">
        <v>9.1200000000000003E-2</v>
      </c>
      <c r="I1323" s="2">
        <v>0.2298</v>
      </c>
      <c r="J1323" s="2">
        <v>0.38440000000000002</v>
      </c>
    </row>
    <row r="1324" spans="1:10" x14ac:dyDescent="0.3">
      <c r="A1324" s="2">
        <v>1321</v>
      </c>
      <c r="B1324" s="2">
        <v>0.29859999999999998</v>
      </c>
      <c r="C1324" s="2">
        <v>0.41020000000000001</v>
      </c>
      <c r="D1324" s="2">
        <v>0.33589999999999998</v>
      </c>
      <c r="E1324" s="2">
        <v>0.255</v>
      </c>
      <c r="F1324" s="2">
        <v>0.1399</v>
      </c>
      <c r="G1324" s="2">
        <v>5.96E-2</v>
      </c>
      <c r="H1324" s="2">
        <v>8.6199999999999999E-2</v>
      </c>
      <c r="I1324" s="2">
        <v>0.22370000000000001</v>
      </c>
      <c r="J1324" s="2">
        <v>0.38159999999999999</v>
      </c>
    </row>
    <row r="1325" spans="1:10" x14ac:dyDescent="0.3">
      <c r="A1325" s="2">
        <v>1322</v>
      </c>
      <c r="B1325" s="2">
        <v>0.30330000000000001</v>
      </c>
      <c r="C1325" s="2">
        <v>0.42680000000000001</v>
      </c>
      <c r="D1325" s="2">
        <v>0.33350000000000002</v>
      </c>
      <c r="E1325" s="2">
        <v>0.25319999999999998</v>
      </c>
      <c r="F1325" s="2">
        <v>0.14630000000000001</v>
      </c>
      <c r="G1325" s="2">
        <v>6.2799999999999995E-2</v>
      </c>
      <c r="H1325" s="2">
        <v>8.3599999999999994E-2</v>
      </c>
      <c r="I1325" s="2">
        <v>0.2177</v>
      </c>
      <c r="J1325" s="2">
        <v>0.37919999999999998</v>
      </c>
    </row>
    <row r="1326" spans="1:10" x14ac:dyDescent="0.3">
      <c r="A1326" s="2">
        <v>1323</v>
      </c>
      <c r="B1326" s="2">
        <v>0.30890000000000001</v>
      </c>
      <c r="C1326" s="2">
        <v>0.44259999999999999</v>
      </c>
      <c r="D1326" s="2">
        <v>0.33579999999999999</v>
      </c>
      <c r="E1326" s="2">
        <v>0.2515</v>
      </c>
      <c r="F1326" s="2">
        <v>0.15029999999999999</v>
      </c>
      <c r="G1326" s="2">
        <v>6.54E-2</v>
      </c>
      <c r="H1326" s="2">
        <v>8.3699999999999997E-2</v>
      </c>
      <c r="I1326" s="2">
        <v>0.21110000000000001</v>
      </c>
      <c r="J1326" s="2">
        <v>0.37730000000000002</v>
      </c>
    </row>
    <row r="1327" spans="1:10" x14ac:dyDescent="0.3">
      <c r="A1327" s="2">
        <v>1324</v>
      </c>
      <c r="B1327" s="2">
        <v>0.31590000000000001</v>
      </c>
      <c r="C1327" s="2">
        <v>0.4577</v>
      </c>
      <c r="D1327" s="2">
        <v>0.34589999999999999</v>
      </c>
      <c r="E1327" s="2">
        <v>0.24890000000000001</v>
      </c>
      <c r="F1327" s="2">
        <v>0.1522</v>
      </c>
      <c r="G1327" s="2">
        <v>6.8099999999999994E-2</v>
      </c>
      <c r="H1327" s="2">
        <v>8.5900000000000004E-2</v>
      </c>
      <c r="I1327" s="2">
        <v>0.2036</v>
      </c>
      <c r="J1327" s="2">
        <v>0.37590000000000001</v>
      </c>
    </row>
    <row r="1328" spans="1:10" x14ac:dyDescent="0.3">
      <c r="A1328" s="2">
        <v>1325</v>
      </c>
      <c r="B1328" s="2">
        <v>0.32640000000000002</v>
      </c>
      <c r="C1328" s="2">
        <v>0.47310000000000002</v>
      </c>
      <c r="D1328" s="2">
        <v>0.36509999999999998</v>
      </c>
      <c r="E1328" s="2">
        <v>0.24379999999999999</v>
      </c>
      <c r="F1328" s="2">
        <v>0.15340000000000001</v>
      </c>
      <c r="G1328" s="2">
        <v>7.0499999999999993E-2</v>
      </c>
      <c r="H1328" s="2">
        <v>0.09</v>
      </c>
      <c r="I1328" s="2">
        <v>0.19520000000000001</v>
      </c>
      <c r="J1328" s="2">
        <v>0.37509999999999999</v>
      </c>
    </row>
    <row r="1329" spans="1:10" x14ac:dyDescent="0.3">
      <c r="A1329" s="2">
        <v>1326</v>
      </c>
      <c r="B1329" s="2">
        <v>0.34</v>
      </c>
      <c r="C1329" s="2">
        <v>0.4899</v>
      </c>
      <c r="D1329" s="2">
        <v>0.38979999999999998</v>
      </c>
      <c r="E1329" s="2">
        <v>0.2364</v>
      </c>
      <c r="F1329" s="2">
        <v>0.15479999999999999</v>
      </c>
      <c r="G1329" s="2">
        <v>7.22E-2</v>
      </c>
      <c r="H1329" s="2">
        <v>9.4399999999999998E-2</v>
      </c>
      <c r="I1329" s="2">
        <v>0.18529999999999999</v>
      </c>
      <c r="J1329" s="2">
        <v>0.37490000000000001</v>
      </c>
    </row>
    <row r="1330" spans="1:10" x14ac:dyDescent="0.3">
      <c r="A1330" s="2">
        <v>1327</v>
      </c>
      <c r="B1330" s="2">
        <v>0.35549999999999998</v>
      </c>
      <c r="C1330" s="2">
        <v>0.50819999999999999</v>
      </c>
      <c r="D1330" s="2">
        <v>0.41649999999999998</v>
      </c>
      <c r="E1330" s="2">
        <v>0.22850000000000001</v>
      </c>
      <c r="F1330" s="2">
        <v>0.15670000000000001</v>
      </c>
      <c r="G1330" s="2">
        <v>7.3200000000000001E-2</v>
      </c>
      <c r="H1330" s="2">
        <v>9.9299999999999999E-2</v>
      </c>
      <c r="I1330" s="2">
        <v>0.17460000000000001</v>
      </c>
      <c r="J1330" s="2">
        <v>0.37819999999999998</v>
      </c>
    </row>
    <row r="1331" spans="1:10" x14ac:dyDescent="0.3">
      <c r="A1331" s="2">
        <v>1328</v>
      </c>
      <c r="B1331" s="2">
        <v>0.37380000000000002</v>
      </c>
      <c r="C1331" s="2">
        <v>0.53090000000000004</v>
      </c>
      <c r="D1331" s="2">
        <v>0.44519999999999998</v>
      </c>
      <c r="E1331" s="2">
        <v>0.22209999999999999</v>
      </c>
      <c r="F1331" s="2">
        <v>0.1575</v>
      </c>
      <c r="G1331" s="2">
        <v>7.51E-2</v>
      </c>
      <c r="H1331" s="2">
        <v>0.107</v>
      </c>
      <c r="I1331" s="2">
        <v>0.1658</v>
      </c>
      <c r="J1331" s="2">
        <v>0.38819999999999999</v>
      </c>
    </row>
    <row r="1332" spans="1:10" x14ac:dyDescent="0.3">
      <c r="A1332" s="2">
        <v>1329</v>
      </c>
      <c r="B1332" s="2">
        <v>0.4</v>
      </c>
      <c r="C1332" s="2">
        <v>0.56379999999999997</v>
      </c>
      <c r="D1332" s="2">
        <v>0.47499999999999998</v>
      </c>
      <c r="E1332" s="2">
        <v>0.21590000000000001</v>
      </c>
      <c r="F1332" s="2">
        <v>0.15820000000000001</v>
      </c>
      <c r="G1332" s="2">
        <v>7.9699999999999993E-2</v>
      </c>
      <c r="H1332" s="2">
        <v>0.1193</v>
      </c>
      <c r="I1332" s="2">
        <v>0.1603</v>
      </c>
      <c r="J1332" s="2">
        <v>0.41239999999999999</v>
      </c>
    </row>
    <row r="1333" spans="1:10" x14ac:dyDescent="0.3">
      <c r="A1333" s="2">
        <v>1330</v>
      </c>
      <c r="B1333" s="2">
        <v>0.44740000000000002</v>
      </c>
      <c r="C1333" s="2">
        <v>0.60560000000000003</v>
      </c>
      <c r="D1333" s="2">
        <v>0.4985</v>
      </c>
      <c r="E1333" s="2">
        <v>0.20910000000000001</v>
      </c>
      <c r="F1333" s="2">
        <v>0.16020000000000001</v>
      </c>
      <c r="G1333" s="2">
        <v>8.5500000000000007E-2</v>
      </c>
      <c r="H1333" s="2">
        <v>0.13850000000000001</v>
      </c>
      <c r="I1333" s="2">
        <v>0.15670000000000001</v>
      </c>
      <c r="J1333" s="2">
        <v>0.45889999999999997</v>
      </c>
    </row>
    <row r="1334" spans="1:10" x14ac:dyDescent="0.3">
      <c r="A1334" s="2">
        <v>1331</v>
      </c>
      <c r="B1334" s="2">
        <v>0.52829999999999999</v>
      </c>
      <c r="C1334" s="2">
        <v>0.6593</v>
      </c>
      <c r="D1334" s="2">
        <v>0.51880000000000004</v>
      </c>
      <c r="E1334" s="2">
        <v>0.2056</v>
      </c>
      <c r="F1334" s="2">
        <v>0.1658</v>
      </c>
      <c r="G1334" s="2">
        <v>9.3299999999999994E-2</v>
      </c>
      <c r="H1334" s="2">
        <v>0.1651</v>
      </c>
      <c r="I1334" s="2">
        <v>0.14699999999999999</v>
      </c>
      <c r="J1334" s="2">
        <v>0.53349999999999997</v>
      </c>
    </row>
    <row r="1335" spans="1:10" x14ac:dyDescent="0.3">
      <c r="A1335" s="2">
        <v>1332</v>
      </c>
      <c r="B1335" s="2">
        <v>0.62280000000000002</v>
      </c>
      <c r="C1335" s="2">
        <v>0.75380000000000003</v>
      </c>
      <c r="D1335" s="2">
        <v>0.54569999999999996</v>
      </c>
      <c r="E1335" s="2">
        <v>0.2074</v>
      </c>
      <c r="F1335" s="2">
        <v>0.19359999999999999</v>
      </c>
      <c r="G1335" s="2">
        <v>0.107</v>
      </c>
      <c r="H1335" s="2">
        <v>0.19650000000000001</v>
      </c>
      <c r="I1335" s="2">
        <v>0.1164</v>
      </c>
      <c r="J1335" s="2">
        <v>0.62660000000000005</v>
      </c>
    </row>
    <row r="1336" spans="1:10" x14ac:dyDescent="0.3">
      <c r="A1336" s="2">
        <v>1333</v>
      </c>
      <c r="B1336" s="2">
        <v>0.66059999999999997</v>
      </c>
      <c r="C1336" s="2">
        <v>0.91210000000000002</v>
      </c>
      <c r="D1336" s="2">
        <v>0.60550000000000004</v>
      </c>
      <c r="E1336" s="2">
        <v>0.20019999999999999</v>
      </c>
      <c r="F1336" s="2">
        <v>0.25359999999999999</v>
      </c>
      <c r="G1336" s="2">
        <v>0.1135</v>
      </c>
      <c r="H1336" s="2">
        <v>0.2379</v>
      </c>
      <c r="I1336" s="2">
        <v>6.3500000000000001E-2</v>
      </c>
      <c r="J1336" s="2">
        <v>0.67769999999999997</v>
      </c>
    </row>
    <row r="1337" spans="1:10" x14ac:dyDescent="0.3">
      <c r="A1337" s="2">
        <v>1334</v>
      </c>
      <c r="B1337" s="2">
        <v>0.62490000000000001</v>
      </c>
      <c r="C1337" s="2">
        <v>1.0306</v>
      </c>
      <c r="D1337" s="2">
        <v>0.74019999999999997</v>
      </c>
      <c r="E1337" s="2">
        <v>0.15720000000000001</v>
      </c>
      <c r="F1337" s="2">
        <v>0.30780000000000002</v>
      </c>
      <c r="G1337" s="2">
        <v>0.106</v>
      </c>
      <c r="H1337" s="2">
        <v>0.27210000000000001</v>
      </c>
      <c r="I1337" s="2">
        <v>1.18E-2</v>
      </c>
      <c r="J1337" s="2">
        <v>0.64790000000000003</v>
      </c>
    </row>
    <row r="1338" spans="1:10" x14ac:dyDescent="0.3">
      <c r="A1338" s="2">
        <v>1335</v>
      </c>
      <c r="B1338" s="2">
        <v>0.56079999999999997</v>
      </c>
      <c r="C1338" s="2">
        <v>1.0185999999999999</v>
      </c>
      <c r="D1338" s="2">
        <v>0.87309999999999999</v>
      </c>
      <c r="E1338" s="2">
        <v>9.2200000000000004E-2</v>
      </c>
      <c r="F1338" s="2">
        <v>0.33810000000000001</v>
      </c>
      <c r="G1338" s="2">
        <v>9.01E-2</v>
      </c>
      <c r="H1338" s="2">
        <v>0.28689999999999999</v>
      </c>
      <c r="I1338" s="2">
        <v>4.41E-2</v>
      </c>
      <c r="J1338" s="2">
        <v>0.57820000000000005</v>
      </c>
    </row>
    <row r="1339" spans="1:10" x14ac:dyDescent="0.3">
      <c r="A1339" s="2">
        <v>1336</v>
      </c>
      <c r="B1339" s="2">
        <v>0.49859999999999999</v>
      </c>
      <c r="C1339" s="2">
        <v>0.9264</v>
      </c>
      <c r="D1339" s="2">
        <v>0.92569999999999997</v>
      </c>
      <c r="E1339" s="2">
        <v>3.3500000000000002E-2</v>
      </c>
      <c r="F1339" s="2">
        <v>0.34839999999999999</v>
      </c>
      <c r="G1339" s="2">
        <v>7.5999999999999998E-2</v>
      </c>
      <c r="H1339" s="2">
        <v>0.28860000000000002</v>
      </c>
      <c r="I1339" s="2">
        <v>8.3400000000000002E-2</v>
      </c>
      <c r="J1339" s="2">
        <v>0.50549999999999995</v>
      </c>
    </row>
    <row r="1340" spans="1:10" x14ac:dyDescent="0.3">
      <c r="A1340" s="2">
        <v>1337</v>
      </c>
      <c r="B1340" s="2">
        <v>0.44690000000000002</v>
      </c>
      <c r="C1340" s="2">
        <v>0.8075</v>
      </c>
      <c r="D1340" s="2">
        <v>0.91500000000000004</v>
      </c>
      <c r="E1340" s="2">
        <v>1.84E-2</v>
      </c>
      <c r="F1340" s="2">
        <v>0.34449999999999997</v>
      </c>
      <c r="G1340" s="2">
        <v>6.5299999999999997E-2</v>
      </c>
      <c r="H1340" s="2">
        <v>0.28349999999999997</v>
      </c>
      <c r="I1340" s="2">
        <v>0.11609999999999999</v>
      </c>
      <c r="J1340" s="2">
        <v>0.43830000000000002</v>
      </c>
    </row>
    <row r="1341" spans="1:10" x14ac:dyDescent="0.3">
      <c r="A1341" s="2">
        <v>1338</v>
      </c>
      <c r="B1341" s="2">
        <v>0.4103</v>
      </c>
      <c r="C1341" s="2">
        <v>0.69799999999999995</v>
      </c>
      <c r="D1341" s="2">
        <v>0.87029999999999996</v>
      </c>
      <c r="E1341" s="2">
        <v>4.7399999999999998E-2</v>
      </c>
      <c r="F1341" s="2">
        <v>0.33129999999999998</v>
      </c>
      <c r="G1341" s="2">
        <v>6.0999999999999999E-2</v>
      </c>
      <c r="H1341" s="2">
        <v>0.27660000000000001</v>
      </c>
      <c r="I1341" s="2">
        <v>0.1381</v>
      </c>
      <c r="J1341" s="2">
        <v>0.38129999999999997</v>
      </c>
    </row>
    <row r="1342" spans="1:10" x14ac:dyDescent="0.3">
      <c r="A1342" s="2">
        <v>1339</v>
      </c>
      <c r="B1342" s="2">
        <v>0.37769999999999998</v>
      </c>
      <c r="C1342" s="2">
        <v>0.60760000000000003</v>
      </c>
      <c r="D1342" s="2">
        <v>0.81399999999999995</v>
      </c>
      <c r="E1342" s="2">
        <v>7.0199999999999999E-2</v>
      </c>
      <c r="F1342" s="2">
        <v>0.30930000000000002</v>
      </c>
      <c r="G1342" s="2">
        <v>6.3E-2</v>
      </c>
      <c r="H1342" s="2">
        <v>0.26590000000000003</v>
      </c>
      <c r="I1342" s="2">
        <v>0.1512</v>
      </c>
      <c r="J1342" s="2">
        <v>0.3352</v>
      </c>
    </row>
    <row r="1343" spans="1:10" x14ac:dyDescent="0.3">
      <c r="A1343" s="2">
        <v>1340</v>
      </c>
      <c r="B1343" s="2">
        <v>0.35170000000000001</v>
      </c>
      <c r="C1343" s="2">
        <v>0.52939999999999998</v>
      </c>
      <c r="D1343" s="2">
        <v>0.74860000000000004</v>
      </c>
      <c r="E1343" s="2">
        <v>9.0200000000000002E-2</v>
      </c>
      <c r="F1343" s="2">
        <v>0.28610000000000002</v>
      </c>
      <c r="G1343" s="2">
        <v>6.59E-2</v>
      </c>
      <c r="H1343" s="2">
        <v>0.25480000000000003</v>
      </c>
      <c r="I1343" s="2">
        <v>0.15840000000000001</v>
      </c>
      <c r="J1343" s="2">
        <v>0.29809999999999998</v>
      </c>
    </row>
    <row r="1344" spans="1:10" x14ac:dyDescent="0.3">
      <c r="A1344" s="2">
        <v>1341</v>
      </c>
      <c r="B1344" s="2">
        <v>0.33179999999999998</v>
      </c>
      <c r="C1344" s="2">
        <v>0.46089999999999998</v>
      </c>
      <c r="D1344" s="2">
        <v>0.68079999999999996</v>
      </c>
      <c r="E1344" s="2">
        <v>0.1051</v>
      </c>
      <c r="F1344" s="2">
        <v>0.26619999999999999</v>
      </c>
      <c r="G1344" s="2">
        <v>6.9099999999999995E-2</v>
      </c>
      <c r="H1344" s="2">
        <v>0.24660000000000001</v>
      </c>
      <c r="I1344" s="2">
        <v>0.16220000000000001</v>
      </c>
      <c r="J1344" s="2">
        <v>0.26769999999999999</v>
      </c>
    </row>
    <row r="1345" spans="1:10" x14ac:dyDescent="0.3">
      <c r="A1345" s="2">
        <v>1342</v>
      </c>
      <c r="B1345" s="2">
        <v>0.3155</v>
      </c>
      <c r="C1345" s="2">
        <v>0.4012</v>
      </c>
      <c r="D1345" s="2">
        <v>0.62039999999999995</v>
      </c>
      <c r="E1345" s="2">
        <v>0.11600000000000001</v>
      </c>
      <c r="F1345" s="2">
        <v>0.24940000000000001</v>
      </c>
      <c r="G1345" s="2">
        <v>7.2900000000000006E-2</v>
      </c>
      <c r="H1345" s="2">
        <v>0.24060000000000001</v>
      </c>
      <c r="I1345" s="2">
        <v>0.1653</v>
      </c>
      <c r="J1345" s="2">
        <v>0.24229999999999999</v>
      </c>
    </row>
    <row r="1346" spans="1:10" x14ac:dyDescent="0.3">
      <c r="A1346" s="2">
        <v>1343</v>
      </c>
      <c r="B1346" s="2">
        <v>0.30149999999999999</v>
      </c>
      <c r="C1346" s="2">
        <v>0.34939999999999999</v>
      </c>
      <c r="D1346" s="2">
        <v>0.57150000000000001</v>
      </c>
      <c r="E1346" s="2">
        <v>0.12379999999999999</v>
      </c>
      <c r="F1346" s="2">
        <v>0.2344</v>
      </c>
      <c r="G1346" s="2">
        <v>7.7100000000000002E-2</v>
      </c>
      <c r="H1346" s="2">
        <v>0.23530000000000001</v>
      </c>
      <c r="I1346" s="2">
        <v>0.16750000000000001</v>
      </c>
      <c r="J1346" s="2">
        <v>0.22020000000000001</v>
      </c>
    </row>
    <row r="1347" spans="1:10" x14ac:dyDescent="0.3">
      <c r="A1347" s="2">
        <v>1344</v>
      </c>
      <c r="B1347" s="2">
        <v>0.28849999999999998</v>
      </c>
      <c r="C1347" s="2">
        <v>0.30549999999999999</v>
      </c>
      <c r="D1347" s="2">
        <v>0.53339999999999999</v>
      </c>
      <c r="E1347" s="2">
        <v>0.1285</v>
      </c>
      <c r="F1347" s="2">
        <v>0.22009999999999999</v>
      </c>
      <c r="G1347" s="2">
        <v>8.09E-2</v>
      </c>
      <c r="H1347" s="2">
        <v>0.2298</v>
      </c>
      <c r="I1347" s="2">
        <v>0.1696</v>
      </c>
      <c r="J1347" s="2">
        <v>0.2021</v>
      </c>
    </row>
    <row r="1348" spans="1:10" x14ac:dyDescent="0.3">
      <c r="A1348" s="2">
        <v>1345</v>
      </c>
      <c r="B1348" s="2">
        <v>0.27760000000000001</v>
      </c>
      <c r="C1348" s="2">
        <v>0.2681</v>
      </c>
      <c r="D1348" s="2">
        <v>0.50429999999999997</v>
      </c>
      <c r="E1348" s="2">
        <v>0.13020000000000001</v>
      </c>
      <c r="F1348" s="2">
        <v>0.20780000000000001</v>
      </c>
      <c r="G1348" s="2">
        <v>8.3299999999999999E-2</v>
      </c>
      <c r="H1348" s="2">
        <v>0.22559999999999999</v>
      </c>
      <c r="I1348" s="2">
        <v>0.1704</v>
      </c>
      <c r="J1348" s="2">
        <v>0.18770000000000001</v>
      </c>
    </row>
    <row r="1349" spans="1:10" x14ac:dyDescent="0.3">
      <c r="A1349" s="2">
        <v>1346</v>
      </c>
      <c r="B1349" s="2">
        <v>0.26690000000000003</v>
      </c>
      <c r="C1349" s="2">
        <v>0.2364</v>
      </c>
      <c r="D1349" s="2">
        <v>0.48270000000000002</v>
      </c>
      <c r="E1349" s="2">
        <v>0.12959999999999999</v>
      </c>
      <c r="F1349" s="2">
        <v>0.19750000000000001</v>
      </c>
      <c r="G1349" s="2">
        <v>8.4099999999999994E-2</v>
      </c>
      <c r="H1349" s="2">
        <v>0.222</v>
      </c>
      <c r="I1349" s="2">
        <v>0.16919999999999999</v>
      </c>
      <c r="J1349" s="2">
        <v>0.1767</v>
      </c>
    </row>
    <row r="1350" spans="1:10" x14ac:dyDescent="0.3">
      <c r="A1350" s="2">
        <v>1347</v>
      </c>
      <c r="B1350" s="2">
        <v>0.25690000000000002</v>
      </c>
      <c r="C1350" s="2">
        <v>0.21</v>
      </c>
      <c r="D1350" s="2">
        <v>0.46949999999999997</v>
      </c>
      <c r="E1350" s="2">
        <v>0.129</v>
      </c>
      <c r="F1350" s="2">
        <v>0.18890000000000001</v>
      </c>
      <c r="G1350" s="2">
        <v>8.5000000000000006E-2</v>
      </c>
      <c r="H1350" s="2">
        <v>0.21920000000000001</v>
      </c>
      <c r="I1350" s="2">
        <v>0.16600000000000001</v>
      </c>
      <c r="J1350" s="2">
        <v>0.16769999999999999</v>
      </c>
    </row>
    <row r="1351" spans="1:10" x14ac:dyDescent="0.3">
      <c r="A1351" s="2">
        <v>1348</v>
      </c>
      <c r="B1351" s="2">
        <v>0.24759999999999999</v>
      </c>
      <c r="C1351" s="2">
        <v>0.18820000000000001</v>
      </c>
      <c r="D1351" s="2">
        <v>0.4602</v>
      </c>
      <c r="E1351" s="2">
        <v>0.12989999999999999</v>
      </c>
      <c r="F1351" s="2">
        <v>0.1812</v>
      </c>
      <c r="G1351" s="2">
        <v>8.5300000000000001E-2</v>
      </c>
      <c r="H1351" s="2">
        <v>0.21590000000000001</v>
      </c>
      <c r="I1351" s="2">
        <v>0.16200000000000001</v>
      </c>
      <c r="J1351" s="2">
        <v>0.15809999999999999</v>
      </c>
    </row>
    <row r="1352" spans="1:10" x14ac:dyDescent="0.3">
      <c r="A1352" s="2">
        <v>1349</v>
      </c>
      <c r="B1352" s="2">
        <v>0.23899999999999999</v>
      </c>
      <c r="C1352" s="2">
        <v>0.1696</v>
      </c>
      <c r="D1352" s="2">
        <v>0.45219999999999999</v>
      </c>
      <c r="E1352" s="2">
        <v>0.13189999999999999</v>
      </c>
      <c r="F1352" s="2">
        <v>0.17280000000000001</v>
      </c>
      <c r="G1352" s="2">
        <v>8.3699999999999997E-2</v>
      </c>
      <c r="H1352" s="2">
        <v>0.2117</v>
      </c>
      <c r="I1352" s="2">
        <v>0.159</v>
      </c>
      <c r="J1352" s="2">
        <v>0.14760000000000001</v>
      </c>
    </row>
    <row r="1353" spans="1:10" x14ac:dyDescent="0.3">
      <c r="A1353" s="2">
        <v>1350</v>
      </c>
      <c r="B1353" s="2">
        <v>0.2311</v>
      </c>
      <c r="C1353" s="2">
        <v>0.15279999999999999</v>
      </c>
      <c r="D1353" s="2">
        <v>0.44850000000000001</v>
      </c>
      <c r="E1353" s="2">
        <v>0.1318</v>
      </c>
      <c r="F1353" s="2">
        <v>0.16289999999999999</v>
      </c>
      <c r="G1353" s="2">
        <v>8.1900000000000001E-2</v>
      </c>
      <c r="H1353" s="2">
        <v>0.2074</v>
      </c>
      <c r="I1353" s="2">
        <v>0.15659999999999999</v>
      </c>
      <c r="J1353" s="2">
        <v>0.13780000000000001</v>
      </c>
    </row>
    <row r="1354" spans="1:10" x14ac:dyDescent="0.3">
      <c r="A1354" s="2">
        <v>1351</v>
      </c>
      <c r="B1354" s="2">
        <v>0.22450000000000001</v>
      </c>
      <c r="C1354" s="2">
        <v>0.1371</v>
      </c>
      <c r="D1354" s="2">
        <v>0.4481</v>
      </c>
      <c r="E1354" s="2">
        <v>0.13070000000000001</v>
      </c>
      <c r="F1354" s="2">
        <v>0.153</v>
      </c>
      <c r="G1354" s="2">
        <v>8.1100000000000005E-2</v>
      </c>
      <c r="H1354" s="2">
        <v>0.2051</v>
      </c>
      <c r="I1354" s="2">
        <v>0.15390000000000001</v>
      </c>
      <c r="J1354" s="2">
        <v>0.12959999999999999</v>
      </c>
    </row>
    <row r="1355" spans="1:10" x14ac:dyDescent="0.3">
      <c r="A1355" s="2">
        <v>1352</v>
      </c>
      <c r="B1355" s="2">
        <v>0.21859999999999999</v>
      </c>
      <c r="C1355" s="2">
        <v>0.1225</v>
      </c>
      <c r="D1355" s="2">
        <v>0.44640000000000002</v>
      </c>
      <c r="E1355" s="2">
        <v>0.13020000000000001</v>
      </c>
      <c r="F1355" s="2">
        <v>0.14430000000000001</v>
      </c>
      <c r="G1355" s="2">
        <v>8.2299999999999998E-2</v>
      </c>
      <c r="H1355" s="2">
        <v>0.2046</v>
      </c>
      <c r="I1355" s="2">
        <v>0.1502</v>
      </c>
      <c r="J1355" s="2">
        <v>0.1225</v>
      </c>
    </row>
    <row r="1356" spans="1:10" x14ac:dyDescent="0.3">
      <c r="A1356" s="2">
        <v>1353</v>
      </c>
      <c r="B1356" s="2">
        <v>0.2135</v>
      </c>
      <c r="C1356" s="2">
        <v>0.1087</v>
      </c>
      <c r="D1356" s="2">
        <v>0.44330000000000003</v>
      </c>
      <c r="E1356" s="2">
        <v>0.13150000000000001</v>
      </c>
      <c r="F1356" s="2">
        <v>0.13669999999999999</v>
      </c>
      <c r="G1356" s="2">
        <v>8.5000000000000006E-2</v>
      </c>
      <c r="H1356" s="2">
        <v>0.20530000000000001</v>
      </c>
      <c r="I1356" s="2">
        <v>0.14630000000000001</v>
      </c>
      <c r="J1356" s="2">
        <v>0.1148</v>
      </c>
    </row>
    <row r="1357" spans="1:10" x14ac:dyDescent="0.3">
      <c r="A1357" s="2">
        <v>1354</v>
      </c>
      <c r="B1357" s="2">
        <v>0.20930000000000001</v>
      </c>
      <c r="C1357" s="2">
        <v>9.4299999999999995E-2</v>
      </c>
      <c r="D1357" s="2">
        <v>0.44069999999999998</v>
      </c>
      <c r="E1357" s="2">
        <v>0.1331</v>
      </c>
      <c r="F1357" s="2">
        <v>0.13109999999999999</v>
      </c>
      <c r="G1357" s="2">
        <v>8.7300000000000003E-2</v>
      </c>
      <c r="H1357" s="2">
        <v>0.20580000000000001</v>
      </c>
      <c r="I1357" s="2">
        <v>0.1424</v>
      </c>
      <c r="J1357" s="2">
        <v>0.10630000000000001</v>
      </c>
    </row>
    <row r="1358" spans="1:10" x14ac:dyDescent="0.3">
      <c r="A1358" s="2">
        <v>1355</v>
      </c>
      <c r="B1358" s="2">
        <v>0.20669999999999999</v>
      </c>
      <c r="C1358" s="2">
        <v>7.9399999999999998E-2</v>
      </c>
      <c r="D1358" s="2">
        <v>0.44030000000000002</v>
      </c>
      <c r="E1358" s="2">
        <v>0.1333</v>
      </c>
      <c r="F1358" s="2">
        <v>0.1265</v>
      </c>
      <c r="G1358" s="2">
        <v>8.8300000000000003E-2</v>
      </c>
      <c r="H1358" s="2">
        <v>0.2054</v>
      </c>
      <c r="I1358" s="2">
        <v>0.13980000000000001</v>
      </c>
      <c r="J1358" s="2">
        <v>9.74E-2</v>
      </c>
    </row>
    <row r="1359" spans="1:10" x14ac:dyDescent="0.3">
      <c r="A1359" s="2">
        <v>1356</v>
      </c>
      <c r="B1359" s="2">
        <v>0.2059</v>
      </c>
      <c r="C1359" s="2">
        <v>6.4699999999999994E-2</v>
      </c>
      <c r="D1359" s="2">
        <v>0.44230000000000003</v>
      </c>
      <c r="E1359" s="2">
        <v>0.13189999999999999</v>
      </c>
      <c r="F1359" s="2">
        <v>0.1222</v>
      </c>
      <c r="G1359" s="2">
        <v>8.9200000000000002E-2</v>
      </c>
      <c r="H1359" s="2">
        <v>0.2039</v>
      </c>
      <c r="I1359" s="2">
        <v>0.1381</v>
      </c>
      <c r="J1359" s="2">
        <v>8.8800000000000004E-2</v>
      </c>
    </row>
    <row r="1360" spans="1:10" x14ac:dyDescent="0.3">
      <c r="A1360" s="2">
        <v>1357</v>
      </c>
      <c r="B1360" s="2">
        <v>0.2056</v>
      </c>
      <c r="C1360" s="2">
        <v>4.9299999999999997E-2</v>
      </c>
      <c r="D1360" s="2">
        <v>0.44640000000000002</v>
      </c>
      <c r="E1360" s="2">
        <v>0.1305</v>
      </c>
      <c r="F1360" s="2">
        <v>0.11890000000000001</v>
      </c>
      <c r="G1360" s="2">
        <v>9.0399999999999994E-2</v>
      </c>
      <c r="H1360" s="2">
        <v>0.2021</v>
      </c>
      <c r="I1360" s="2">
        <v>0.13669999999999999</v>
      </c>
      <c r="J1360" s="2">
        <v>8.14E-2</v>
      </c>
    </row>
    <row r="1361" spans="1:10" x14ac:dyDescent="0.3">
      <c r="A1361" s="2">
        <v>1358</v>
      </c>
      <c r="B1361" s="2">
        <v>0.2069</v>
      </c>
      <c r="C1361" s="2">
        <v>3.5299999999999998E-2</v>
      </c>
      <c r="D1361" s="2">
        <v>0.45069999999999999</v>
      </c>
      <c r="E1361" s="2">
        <v>0.129</v>
      </c>
      <c r="F1361" s="2">
        <v>0.1171</v>
      </c>
      <c r="G1361" s="2">
        <v>9.1600000000000001E-2</v>
      </c>
      <c r="H1361" s="2">
        <v>0.2</v>
      </c>
      <c r="I1361" s="2">
        <v>0.13539999999999999</v>
      </c>
      <c r="J1361" s="2">
        <v>7.6300000000000007E-2</v>
      </c>
    </row>
    <row r="1362" spans="1:10" x14ac:dyDescent="0.3">
      <c r="A1362" s="2">
        <v>1359</v>
      </c>
      <c r="B1362" s="2">
        <v>0.20849999999999999</v>
      </c>
      <c r="C1362" s="2">
        <v>2.93E-2</v>
      </c>
      <c r="D1362" s="2">
        <v>0.45400000000000001</v>
      </c>
      <c r="E1362" s="2">
        <v>0.12790000000000001</v>
      </c>
      <c r="F1362" s="2">
        <v>0.1167</v>
      </c>
      <c r="G1362" s="2">
        <v>9.3299999999999994E-2</v>
      </c>
      <c r="H1362" s="2">
        <v>0.19939999999999999</v>
      </c>
      <c r="I1362" s="2">
        <v>0.13350000000000001</v>
      </c>
      <c r="J1362" s="2">
        <v>7.2700000000000001E-2</v>
      </c>
    </row>
    <row r="1363" spans="1:10" x14ac:dyDescent="0.3">
      <c r="A1363" s="2">
        <v>1360</v>
      </c>
      <c r="B1363" s="2">
        <v>0.20960000000000001</v>
      </c>
      <c r="C1363" s="2">
        <v>3.3099999999999997E-2</v>
      </c>
      <c r="D1363" s="2">
        <v>0.45750000000000002</v>
      </c>
      <c r="E1363" s="2">
        <v>0.12659999999999999</v>
      </c>
      <c r="F1363" s="2">
        <v>0.1169</v>
      </c>
      <c r="G1363" s="2">
        <v>9.5000000000000001E-2</v>
      </c>
      <c r="H1363" s="2">
        <v>0.19950000000000001</v>
      </c>
      <c r="I1363" s="2">
        <v>0.1328</v>
      </c>
      <c r="J1363" s="2">
        <v>7.0800000000000002E-2</v>
      </c>
    </row>
    <row r="1364" spans="1:10" x14ac:dyDescent="0.3">
      <c r="A1364" s="2">
        <v>1361</v>
      </c>
      <c r="B1364" s="2">
        <v>0.20960000000000001</v>
      </c>
      <c r="C1364" s="2">
        <v>3.9699999999999999E-2</v>
      </c>
      <c r="D1364" s="2">
        <v>0.46410000000000001</v>
      </c>
      <c r="E1364" s="2">
        <v>0.12429999999999999</v>
      </c>
      <c r="F1364" s="2">
        <v>0.11749999999999999</v>
      </c>
      <c r="G1364" s="2">
        <v>9.6299999999999997E-2</v>
      </c>
      <c r="H1364" s="2">
        <v>0.1993</v>
      </c>
      <c r="I1364" s="2">
        <v>0.13489999999999999</v>
      </c>
      <c r="J1364" s="2">
        <v>6.9900000000000004E-2</v>
      </c>
    </row>
    <row r="1365" spans="1:10" x14ac:dyDescent="0.3">
      <c r="A1365" s="2">
        <v>1362</v>
      </c>
      <c r="B1365" s="2">
        <v>0.21110000000000001</v>
      </c>
      <c r="C1365" s="2">
        <v>4.6899999999999997E-2</v>
      </c>
      <c r="D1365" s="2">
        <v>0.47470000000000001</v>
      </c>
      <c r="E1365" s="2">
        <v>0.1215</v>
      </c>
      <c r="F1365" s="2">
        <v>0.1181</v>
      </c>
      <c r="G1365" s="2">
        <v>9.7199999999999995E-2</v>
      </c>
      <c r="H1365" s="2">
        <v>0.19919999999999999</v>
      </c>
      <c r="I1365" s="2">
        <v>0.13869999999999999</v>
      </c>
      <c r="J1365" s="2">
        <v>7.2099999999999997E-2</v>
      </c>
    </row>
    <row r="1366" spans="1:10" x14ac:dyDescent="0.3">
      <c r="A1366" s="2">
        <v>1363</v>
      </c>
      <c r="B1366" s="2">
        <v>0.21260000000000001</v>
      </c>
      <c r="C1366" s="2">
        <v>5.5E-2</v>
      </c>
      <c r="D1366" s="2">
        <v>0.48630000000000001</v>
      </c>
      <c r="E1366" s="2">
        <v>0.11700000000000001</v>
      </c>
      <c r="F1366" s="2">
        <v>0.11799999999999999</v>
      </c>
      <c r="G1366" s="2">
        <v>9.8199999999999996E-2</v>
      </c>
      <c r="H1366" s="2">
        <v>0.20119999999999999</v>
      </c>
      <c r="I1366" s="2">
        <v>0.14199999999999999</v>
      </c>
      <c r="J1366" s="2">
        <v>7.6700000000000004E-2</v>
      </c>
    </row>
    <row r="1367" spans="1:10" x14ac:dyDescent="0.3">
      <c r="A1367" s="2">
        <v>1364</v>
      </c>
      <c r="B1367" s="2">
        <v>0.21529999999999999</v>
      </c>
      <c r="C1367" s="2">
        <v>6.4100000000000004E-2</v>
      </c>
      <c r="D1367" s="2">
        <v>0.4965</v>
      </c>
      <c r="E1367" s="2">
        <v>0.1094</v>
      </c>
      <c r="F1367" s="2">
        <v>0.1162</v>
      </c>
      <c r="G1367" s="2">
        <v>9.8900000000000002E-2</v>
      </c>
      <c r="H1367" s="2">
        <v>0.2041</v>
      </c>
      <c r="I1367" s="2">
        <v>0.1444</v>
      </c>
      <c r="J1367" s="2">
        <v>8.1799999999999998E-2</v>
      </c>
    </row>
    <row r="1368" spans="1:10" x14ac:dyDescent="0.3">
      <c r="A1368" s="2">
        <v>1365</v>
      </c>
      <c r="B1368" s="2">
        <v>0.21690000000000001</v>
      </c>
      <c r="C1368" s="2">
        <v>7.4099999999999999E-2</v>
      </c>
      <c r="D1368" s="2">
        <v>0.50290000000000001</v>
      </c>
      <c r="E1368" s="2">
        <v>0.10009999999999999</v>
      </c>
      <c r="F1368" s="2">
        <v>0.1132</v>
      </c>
      <c r="G1368" s="2">
        <v>9.9299999999999999E-2</v>
      </c>
      <c r="H1368" s="2">
        <v>0.20610000000000001</v>
      </c>
      <c r="I1368" s="2">
        <v>0.14599999999999999</v>
      </c>
      <c r="J1368" s="2">
        <v>8.6699999999999999E-2</v>
      </c>
    </row>
    <row r="1369" spans="1:10" x14ac:dyDescent="0.3">
      <c r="A1369" s="2">
        <v>1366</v>
      </c>
      <c r="B1369" s="2">
        <v>0.21859999999999999</v>
      </c>
      <c r="C1369" s="2">
        <v>8.4099999999999994E-2</v>
      </c>
      <c r="D1369" s="2">
        <v>0.50560000000000005</v>
      </c>
      <c r="E1369" s="2">
        <v>9.01E-2</v>
      </c>
      <c r="F1369" s="2">
        <v>0.1096</v>
      </c>
      <c r="G1369" s="2">
        <v>9.8799999999999999E-2</v>
      </c>
      <c r="H1369" s="2">
        <v>0.20699999999999999</v>
      </c>
      <c r="I1369" s="2">
        <v>0.1474</v>
      </c>
      <c r="J1369" s="2">
        <v>9.11E-2</v>
      </c>
    </row>
    <row r="1370" spans="1:10" x14ac:dyDescent="0.3">
      <c r="A1370" s="2">
        <v>1367</v>
      </c>
      <c r="B1370" s="2">
        <v>0.22020000000000001</v>
      </c>
      <c r="C1370" s="2">
        <v>9.2399999999999996E-2</v>
      </c>
      <c r="D1370" s="2">
        <v>0.50649999999999995</v>
      </c>
      <c r="E1370" s="2">
        <v>8.1299999999999997E-2</v>
      </c>
      <c r="F1370" s="2">
        <v>0.10680000000000001</v>
      </c>
      <c r="G1370" s="2">
        <v>9.8199999999999996E-2</v>
      </c>
      <c r="H1370" s="2">
        <v>0.20630000000000001</v>
      </c>
      <c r="I1370" s="2">
        <v>0.1484</v>
      </c>
      <c r="J1370" s="2">
        <v>9.5000000000000001E-2</v>
      </c>
    </row>
    <row r="1371" spans="1:10" x14ac:dyDescent="0.3">
      <c r="A1371" s="2">
        <v>1368</v>
      </c>
      <c r="B1371" s="2">
        <v>0.2233</v>
      </c>
      <c r="C1371" s="2">
        <v>9.9299999999999999E-2</v>
      </c>
      <c r="D1371" s="2">
        <v>0.50749999999999995</v>
      </c>
      <c r="E1371" s="2">
        <v>7.3400000000000007E-2</v>
      </c>
      <c r="F1371" s="2">
        <v>0.1042</v>
      </c>
      <c r="G1371" s="2">
        <v>9.8299999999999998E-2</v>
      </c>
      <c r="H1371" s="2">
        <v>0.20430000000000001</v>
      </c>
      <c r="I1371" s="2">
        <v>0.14860000000000001</v>
      </c>
      <c r="J1371" s="2">
        <v>9.8299999999999998E-2</v>
      </c>
    </row>
    <row r="1372" spans="1:10" x14ac:dyDescent="0.3">
      <c r="A1372" s="2">
        <v>1369</v>
      </c>
      <c r="B1372" s="2">
        <v>0.22770000000000001</v>
      </c>
      <c r="C1372" s="2">
        <v>0.108</v>
      </c>
      <c r="D1372" s="2">
        <v>0.50890000000000002</v>
      </c>
      <c r="E1372" s="2">
        <v>6.5699999999999995E-2</v>
      </c>
      <c r="F1372" s="2">
        <v>0.10199999999999999</v>
      </c>
      <c r="G1372" s="2">
        <v>9.8500000000000004E-2</v>
      </c>
      <c r="H1372" s="2">
        <v>0.20200000000000001</v>
      </c>
      <c r="I1372" s="2">
        <v>0.14660000000000001</v>
      </c>
      <c r="J1372" s="2">
        <v>0.1009</v>
      </c>
    </row>
    <row r="1373" spans="1:10" x14ac:dyDescent="0.3">
      <c r="A1373" s="2">
        <v>1370</v>
      </c>
      <c r="B1373" s="2">
        <v>0.2316</v>
      </c>
      <c r="C1373" s="2">
        <v>0.1203</v>
      </c>
      <c r="D1373" s="2">
        <v>0.51019999999999999</v>
      </c>
      <c r="E1373" s="2">
        <v>6.0199999999999997E-2</v>
      </c>
      <c r="F1373" s="2">
        <v>0.10059999999999999</v>
      </c>
      <c r="G1373" s="2">
        <v>9.8699999999999996E-2</v>
      </c>
      <c r="H1373" s="2">
        <v>0.2009</v>
      </c>
      <c r="I1373" s="2">
        <v>0.14249999999999999</v>
      </c>
      <c r="J1373" s="2">
        <v>0.10249999999999999</v>
      </c>
    </row>
    <row r="1374" spans="1:10" x14ac:dyDescent="0.3">
      <c r="A1374" s="2">
        <v>1371</v>
      </c>
      <c r="B1374" s="2">
        <v>0.23430000000000001</v>
      </c>
      <c r="C1374" s="2">
        <v>0.1341</v>
      </c>
      <c r="D1374" s="2">
        <v>0.5101</v>
      </c>
      <c r="E1374" s="2">
        <v>5.8599999999999999E-2</v>
      </c>
      <c r="F1374" s="2">
        <v>9.9599999999999994E-2</v>
      </c>
      <c r="G1374" s="2">
        <v>9.9000000000000005E-2</v>
      </c>
      <c r="H1374" s="2">
        <v>0.2016</v>
      </c>
      <c r="I1374" s="2">
        <v>0.13780000000000001</v>
      </c>
      <c r="J1374" s="2">
        <v>0.10390000000000001</v>
      </c>
    </row>
    <row r="1375" spans="1:10" x14ac:dyDescent="0.3">
      <c r="A1375" s="2">
        <v>1372</v>
      </c>
      <c r="B1375" s="2">
        <v>0.23649999999999999</v>
      </c>
      <c r="C1375" s="2">
        <v>0.14599999999999999</v>
      </c>
      <c r="D1375" s="2">
        <v>0.50970000000000004</v>
      </c>
      <c r="E1375" s="2">
        <v>6.0699999999999997E-2</v>
      </c>
      <c r="F1375" s="2">
        <v>9.74E-2</v>
      </c>
      <c r="G1375" s="2">
        <v>9.8400000000000001E-2</v>
      </c>
      <c r="H1375" s="2">
        <v>0.20269999999999999</v>
      </c>
      <c r="I1375" s="2">
        <v>0.13350000000000001</v>
      </c>
      <c r="J1375" s="2">
        <v>0.1053</v>
      </c>
    </row>
    <row r="1376" spans="1:10" x14ac:dyDescent="0.3">
      <c r="A1376" s="2">
        <v>1373</v>
      </c>
      <c r="B1376" s="2">
        <v>0.23749999999999999</v>
      </c>
      <c r="C1376" s="2">
        <v>0.15570000000000001</v>
      </c>
      <c r="D1376" s="2">
        <v>0.51270000000000004</v>
      </c>
      <c r="E1376" s="2">
        <v>6.4600000000000005E-2</v>
      </c>
      <c r="F1376" s="2">
        <v>9.4200000000000006E-2</v>
      </c>
      <c r="G1376" s="2">
        <v>9.7299999999999998E-2</v>
      </c>
      <c r="H1376" s="2">
        <v>0.20369999999999999</v>
      </c>
      <c r="I1376" s="2">
        <v>0.13039999999999999</v>
      </c>
      <c r="J1376" s="2">
        <v>0.1065</v>
      </c>
    </row>
    <row r="1377" spans="1:10" x14ac:dyDescent="0.3">
      <c r="A1377" s="2">
        <v>1374</v>
      </c>
      <c r="B1377" s="2">
        <v>0.23780000000000001</v>
      </c>
      <c r="C1377" s="2">
        <v>0.1643</v>
      </c>
      <c r="D1377" s="2">
        <v>0.52090000000000003</v>
      </c>
      <c r="E1377" s="2">
        <v>6.9199999999999998E-2</v>
      </c>
      <c r="F1377" s="2">
        <v>8.9599999999999999E-2</v>
      </c>
      <c r="G1377" s="2">
        <v>9.6600000000000005E-2</v>
      </c>
      <c r="H1377" s="2">
        <v>0.20369999999999999</v>
      </c>
      <c r="I1377" s="2">
        <v>0.12770000000000001</v>
      </c>
      <c r="J1377" s="2">
        <v>0.108</v>
      </c>
    </row>
    <row r="1378" spans="1:10" x14ac:dyDescent="0.3">
      <c r="A1378" s="2">
        <v>1375</v>
      </c>
      <c r="B1378" s="2">
        <v>0.2369</v>
      </c>
      <c r="C1378" s="2">
        <v>0.17030000000000001</v>
      </c>
      <c r="D1378" s="2">
        <v>0.53280000000000005</v>
      </c>
      <c r="E1378" s="2">
        <v>7.3300000000000004E-2</v>
      </c>
      <c r="F1378" s="2">
        <v>8.5199999999999998E-2</v>
      </c>
      <c r="G1378" s="2">
        <v>9.6000000000000002E-2</v>
      </c>
      <c r="H1378" s="2">
        <v>0.2019</v>
      </c>
      <c r="I1378" s="2">
        <v>0.1258</v>
      </c>
      <c r="J1378" s="2">
        <v>0.10970000000000001</v>
      </c>
    </row>
    <row r="1379" spans="1:10" x14ac:dyDescent="0.3">
      <c r="A1379" s="2">
        <v>1376</v>
      </c>
      <c r="B1379" s="2">
        <v>0.2366</v>
      </c>
      <c r="C1379" s="2">
        <v>0.1709</v>
      </c>
      <c r="D1379" s="2">
        <v>0.54600000000000004</v>
      </c>
      <c r="E1379" s="2">
        <v>7.7399999999999997E-2</v>
      </c>
      <c r="F1379" s="2">
        <v>8.2199999999999995E-2</v>
      </c>
      <c r="G1379" s="2">
        <v>9.6000000000000002E-2</v>
      </c>
      <c r="H1379" s="2">
        <v>0.1993</v>
      </c>
      <c r="I1379" s="2">
        <v>0.12559999999999999</v>
      </c>
      <c r="J1379" s="2">
        <v>0.1111</v>
      </c>
    </row>
    <row r="1380" spans="1:10" x14ac:dyDescent="0.3">
      <c r="A1380" s="2">
        <v>1377</v>
      </c>
      <c r="B1380" s="2">
        <v>0.23630000000000001</v>
      </c>
      <c r="C1380" s="2">
        <v>0.1673</v>
      </c>
      <c r="D1380" s="2">
        <v>0.55940000000000001</v>
      </c>
      <c r="E1380" s="2">
        <v>8.3299999999999999E-2</v>
      </c>
      <c r="F1380" s="2">
        <v>8.3000000000000004E-2</v>
      </c>
      <c r="G1380" s="2">
        <v>9.6699999999999994E-2</v>
      </c>
      <c r="H1380" s="2">
        <v>0.19570000000000001</v>
      </c>
      <c r="I1380" s="2">
        <v>0.12839999999999999</v>
      </c>
      <c r="J1380" s="2">
        <v>0.1108</v>
      </c>
    </row>
    <row r="1381" spans="1:10" x14ac:dyDescent="0.3">
      <c r="A1381" s="2">
        <v>1378</v>
      </c>
      <c r="B1381" s="2">
        <v>0.2366</v>
      </c>
      <c r="C1381" s="2">
        <v>0.16350000000000001</v>
      </c>
      <c r="D1381" s="2">
        <v>0.57440000000000002</v>
      </c>
      <c r="E1381" s="2">
        <v>9.2600000000000002E-2</v>
      </c>
      <c r="F1381" s="2">
        <v>8.7499999999999994E-2</v>
      </c>
      <c r="G1381" s="2">
        <v>9.7199999999999995E-2</v>
      </c>
      <c r="H1381" s="2">
        <v>0.19139999999999999</v>
      </c>
      <c r="I1381" s="2">
        <v>0.13420000000000001</v>
      </c>
      <c r="J1381" s="2">
        <v>0.1089</v>
      </c>
    </row>
    <row r="1382" spans="1:10" x14ac:dyDescent="0.3">
      <c r="A1382" s="2">
        <v>1379</v>
      </c>
      <c r="B1382" s="2">
        <v>0.23760000000000001</v>
      </c>
      <c r="C1382" s="2">
        <v>0.1653</v>
      </c>
      <c r="D1382" s="2">
        <v>0.58309999999999995</v>
      </c>
      <c r="E1382" s="2">
        <v>0.1047</v>
      </c>
      <c r="F1382" s="2">
        <v>9.3700000000000006E-2</v>
      </c>
      <c r="G1382" s="2">
        <v>9.6799999999999997E-2</v>
      </c>
      <c r="H1382" s="2">
        <v>0.188</v>
      </c>
      <c r="I1382" s="2">
        <v>0.14099999999999999</v>
      </c>
      <c r="J1382" s="2">
        <v>0.1036</v>
      </c>
    </row>
    <row r="1383" spans="1:10" x14ac:dyDescent="0.3">
      <c r="A1383" s="2">
        <v>1380</v>
      </c>
      <c r="B1383" s="2">
        <v>0.23810000000000001</v>
      </c>
      <c r="C1383" s="2">
        <v>0.1709</v>
      </c>
      <c r="D1383" s="2">
        <v>0.57930000000000004</v>
      </c>
      <c r="E1383" s="2">
        <v>0.1176</v>
      </c>
      <c r="F1383" s="2">
        <v>9.9199999999999997E-2</v>
      </c>
      <c r="G1383" s="2">
        <v>9.6299999999999997E-2</v>
      </c>
      <c r="H1383" s="2">
        <v>0.1867</v>
      </c>
      <c r="I1383" s="2">
        <v>0.14699999999999999</v>
      </c>
      <c r="J1383" s="2">
        <v>9.6299999999999997E-2</v>
      </c>
    </row>
    <row r="1384" spans="1:10" x14ac:dyDescent="0.3">
      <c r="A1384" s="2">
        <v>1381</v>
      </c>
      <c r="B1384" s="2">
        <v>0.2402</v>
      </c>
      <c r="C1384" s="2">
        <v>0.17799999999999999</v>
      </c>
      <c r="D1384" s="2">
        <v>0.57030000000000003</v>
      </c>
      <c r="E1384" s="2">
        <v>0.1305</v>
      </c>
      <c r="F1384" s="2">
        <v>0.10349999999999999</v>
      </c>
      <c r="G1384" s="2">
        <v>9.5699999999999993E-2</v>
      </c>
      <c r="H1384" s="2">
        <v>0.186</v>
      </c>
      <c r="I1384" s="2">
        <v>0.15290000000000001</v>
      </c>
      <c r="J1384" s="2">
        <v>8.9200000000000002E-2</v>
      </c>
    </row>
    <row r="1385" spans="1:10" x14ac:dyDescent="0.3">
      <c r="A1385" s="2">
        <v>1382</v>
      </c>
      <c r="B1385" s="2">
        <v>0.24329999999999999</v>
      </c>
      <c r="C1385" s="2">
        <v>0.18459999999999999</v>
      </c>
      <c r="D1385" s="2">
        <v>0.5615</v>
      </c>
      <c r="E1385" s="2">
        <v>0.14280000000000001</v>
      </c>
      <c r="F1385" s="2">
        <v>0.1074</v>
      </c>
      <c r="G1385" s="2">
        <v>9.5299999999999996E-2</v>
      </c>
      <c r="H1385" s="2">
        <v>0.18609999999999999</v>
      </c>
      <c r="I1385" s="2">
        <v>0.1585</v>
      </c>
      <c r="J1385" s="2">
        <v>8.2400000000000001E-2</v>
      </c>
    </row>
    <row r="1386" spans="1:10" x14ac:dyDescent="0.3">
      <c r="A1386" s="2">
        <v>1383</v>
      </c>
      <c r="B1386" s="2">
        <v>0.24579999999999999</v>
      </c>
      <c r="C1386" s="2">
        <v>0.192</v>
      </c>
      <c r="D1386" s="2">
        <v>0.55120000000000002</v>
      </c>
      <c r="E1386" s="2">
        <v>0.15310000000000001</v>
      </c>
      <c r="F1386" s="2">
        <v>0.1111</v>
      </c>
      <c r="G1386" s="2">
        <v>9.4899999999999998E-2</v>
      </c>
      <c r="H1386" s="2">
        <v>0.1875</v>
      </c>
      <c r="I1386" s="2">
        <v>0.1648</v>
      </c>
      <c r="J1386" s="2">
        <v>7.8100000000000003E-2</v>
      </c>
    </row>
    <row r="1387" spans="1:10" x14ac:dyDescent="0.3">
      <c r="A1387" s="2">
        <v>1384</v>
      </c>
      <c r="B1387" s="2">
        <v>0.24929999999999999</v>
      </c>
      <c r="C1387" s="2">
        <v>0.19919999999999999</v>
      </c>
      <c r="D1387" s="2">
        <v>0.54210000000000003</v>
      </c>
      <c r="E1387" s="2">
        <v>0.16</v>
      </c>
      <c r="F1387" s="2">
        <v>0.11509999999999999</v>
      </c>
      <c r="G1387" s="2">
        <v>9.4E-2</v>
      </c>
      <c r="H1387" s="2">
        <v>0.1903</v>
      </c>
      <c r="I1387" s="2">
        <v>0.17030000000000001</v>
      </c>
      <c r="J1387" s="2">
        <v>7.4399999999999994E-2</v>
      </c>
    </row>
    <row r="1388" spans="1:10" x14ac:dyDescent="0.3">
      <c r="A1388" s="2">
        <v>1385</v>
      </c>
      <c r="B1388" s="2">
        <v>0.25290000000000001</v>
      </c>
      <c r="C1388" s="2">
        <v>0.20780000000000001</v>
      </c>
      <c r="D1388" s="2">
        <v>0.53280000000000005</v>
      </c>
      <c r="E1388" s="2">
        <v>0.16370000000000001</v>
      </c>
      <c r="F1388" s="2">
        <v>0.11899999999999999</v>
      </c>
      <c r="G1388" s="2">
        <v>9.2899999999999996E-2</v>
      </c>
      <c r="H1388" s="2">
        <v>0.19400000000000001</v>
      </c>
      <c r="I1388" s="2">
        <v>0.1749</v>
      </c>
      <c r="J1388" s="2">
        <v>7.1800000000000003E-2</v>
      </c>
    </row>
    <row r="1389" spans="1:10" x14ac:dyDescent="0.3">
      <c r="A1389" s="2">
        <v>1386</v>
      </c>
      <c r="B1389" s="2">
        <v>0.25679999999999997</v>
      </c>
      <c r="C1389" s="2">
        <v>0.21940000000000001</v>
      </c>
      <c r="D1389" s="2">
        <v>0.52229999999999999</v>
      </c>
      <c r="E1389" s="2">
        <v>0.1653</v>
      </c>
      <c r="F1389" s="2">
        <v>0.1245</v>
      </c>
      <c r="G1389" s="2">
        <v>9.11E-2</v>
      </c>
      <c r="H1389" s="2">
        <v>0.19620000000000001</v>
      </c>
      <c r="I1389" s="2">
        <v>0.17979999999999999</v>
      </c>
      <c r="J1389" s="2">
        <v>7.0099999999999996E-2</v>
      </c>
    </row>
    <row r="1390" spans="1:10" x14ac:dyDescent="0.3">
      <c r="A1390" s="2">
        <v>1387</v>
      </c>
      <c r="B1390" s="2">
        <v>0.26019999999999999</v>
      </c>
      <c r="C1390" s="2">
        <v>0.2334</v>
      </c>
      <c r="D1390" s="2">
        <v>0.51080000000000003</v>
      </c>
      <c r="E1390" s="2">
        <v>0.16520000000000001</v>
      </c>
      <c r="F1390" s="2">
        <v>0.1321</v>
      </c>
      <c r="G1390" s="2">
        <v>8.8599999999999998E-2</v>
      </c>
      <c r="H1390" s="2">
        <v>0.19800000000000001</v>
      </c>
      <c r="I1390" s="2">
        <v>0.18690000000000001</v>
      </c>
      <c r="J1390" s="2">
        <v>6.93E-2</v>
      </c>
    </row>
    <row r="1391" spans="1:10" x14ac:dyDescent="0.3">
      <c r="A1391" s="2">
        <v>1388</v>
      </c>
      <c r="B1391" s="2">
        <v>0.26379999999999998</v>
      </c>
      <c r="C1391" s="2">
        <v>0.24560000000000001</v>
      </c>
      <c r="D1391" s="2">
        <v>0.50290000000000001</v>
      </c>
      <c r="E1391" s="2">
        <v>0.1633</v>
      </c>
      <c r="F1391" s="2">
        <v>0.14099999999999999</v>
      </c>
      <c r="G1391" s="2">
        <v>8.7400000000000005E-2</v>
      </c>
      <c r="H1391" s="2">
        <v>0.19969999999999999</v>
      </c>
      <c r="I1391" s="2">
        <v>0.19539999999999999</v>
      </c>
      <c r="J1391" s="2">
        <v>7.0699999999999999E-2</v>
      </c>
    </row>
    <row r="1392" spans="1:10" x14ac:dyDescent="0.3">
      <c r="A1392" s="2">
        <v>1389</v>
      </c>
      <c r="B1392" s="2">
        <v>0.26779999999999998</v>
      </c>
      <c r="C1392" s="2">
        <v>0.2571</v>
      </c>
      <c r="D1392" s="2">
        <v>0.49980000000000002</v>
      </c>
      <c r="E1392" s="2">
        <v>0.16250000000000001</v>
      </c>
      <c r="F1392" s="2">
        <v>0.1502</v>
      </c>
      <c r="G1392" s="2">
        <v>8.7900000000000006E-2</v>
      </c>
      <c r="H1392" s="2">
        <v>0.20080000000000001</v>
      </c>
      <c r="I1392" s="2">
        <v>0.2019</v>
      </c>
      <c r="J1392" s="2">
        <v>7.5700000000000003E-2</v>
      </c>
    </row>
    <row r="1393" spans="1:10" x14ac:dyDescent="0.3">
      <c r="A1393" s="2">
        <v>1390</v>
      </c>
      <c r="B1393" s="2">
        <v>0.27760000000000001</v>
      </c>
      <c r="C1393" s="2">
        <v>0.27160000000000001</v>
      </c>
      <c r="D1393" s="2">
        <v>0.49980000000000002</v>
      </c>
      <c r="E1393" s="2">
        <v>0.1671</v>
      </c>
      <c r="F1393" s="2">
        <v>0.15959999999999999</v>
      </c>
      <c r="G1393" s="2">
        <v>9.1999999999999998E-2</v>
      </c>
      <c r="H1393" s="2">
        <v>0.2019</v>
      </c>
      <c r="I1393" s="2">
        <v>0.2069</v>
      </c>
      <c r="J1393" s="2">
        <v>9.0499999999999997E-2</v>
      </c>
    </row>
    <row r="1394" spans="1:10" x14ac:dyDescent="0.3">
      <c r="A1394" s="2">
        <v>1391</v>
      </c>
      <c r="B1394" s="2">
        <v>0.33339999999999997</v>
      </c>
      <c r="C1394" s="2">
        <v>0.29880000000000001</v>
      </c>
      <c r="D1394" s="2">
        <v>0.49990000000000001</v>
      </c>
      <c r="E1394" s="2">
        <v>0.1799</v>
      </c>
      <c r="F1394" s="2">
        <v>0.1714</v>
      </c>
      <c r="G1394" s="2">
        <v>0.1031</v>
      </c>
      <c r="H1394" s="2">
        <v>0.20799999999999999</v>
      </c>
      <c r="I1394" s="2">
        <v>0.21190000000000001</v>
      </c>
      <c r="J1394" s="2">
        <v>0.11749999999999999</v>
      </c>
    </row>
    <row r="1395" spans="1:10" x14ac:dyDescent="0.3">
      <c r="A1395" s="2">
        <v>1392</v>
      </c>
      <c r="B1395" s="2">
        <v>0.45789999999999997</v>
      </c>
      <c r="C1395" s="2">
        <v>0.3785</v>
      </c>
      <c r="D1395" s="2">
        <v>0.49030000000000001</v>
      </c>
      <c r="E1395" s="2">
        <v>0.2014</v>
      </c>
      <c r="F1395" s="2">
        <v>0.184</v>
      </c>
      <c r="G1395" s="2">
        <v>0.1013</v>
      </c>
      <c r="H1395" s="2">
        <v>0.22570000000000001</v>
      </c>
      <c r="I1395" s="2">
        <v>0.21340000000000001</v>
      </c>
      <c r="J1395" s="2">
        <v>0.15390000000000001</v>
      </c>
    </row>
    <row r="1396" spans="1:10" x14ac:dyDescent="0.3">
      <c r="A1396" s="2">
        <v>1393</v>
      </c>
      <c r="B1396" s="2">
        <v>0.53290000000000004</v>
      </c>
      <c r="C1396" s="2">
        <v>0.45829999999999999</v>
      </c>
      <c r="D1396" s="2">
        <v>0.43690000000000001</v>
      </c>
      <c r="E1396" s="2">
        <v>0.24429999999999999</v>
      </c>
      <c r="F1396" s="2">
        <v>0.19289999999999999</v>
      </c>
      <c r="G1396" s="2">
        <v>9.3600000000000003E-2</v>
      </c>
      <c r="H1396" s="2">
        <v>0.26</v>
      </c>
      <c r="I1396" s="2">
        <v>0.1928</v>
      </c>
      <c r="J1396" s="2">
        <v>0.1726</v>
      </c>
    </row>
    <row r="1397" spans="1:10" x14ac:dyDescent="0.3">
      <c r="A1397" s="2">
        <v>1394</v>
      </c>
      <c r="B1397" s="2">
        <v>0.52370000000000005</v>
      </c>
      <c r="C1397" s="2">
        <v>0.48</v>
      </c>
      <c r="D1397" s="2">
        <v>0.46660000000000001</v>
      </c>
      <c r="E1397" s="2">
        <v>0.32300000000000001</v>
      </c>
      <c r="F1397" s="2">
        <v>0.23219999999999999</v>
      </c>
      <c r="G1397" s="2">
        <v>8.7400000000000005E-2</v>
      </c>
      <c r="H1397" s="2">
        <v>0.25740000000000002</v>
      </c>
      <c r="I1397" s="2">
        <v>0.1656</v>
      </c>
      <c r="J1397" s="2">
        <v>0.16550000000000001</v>
      </c>
    </row>
    <row r="1398" spans="1:10" x14ac:dyDescent="0.3">
      <c r="A1398" s="2">
        <v>1395</v>
      </c>
      <c r="B1398" s="2">
        <v>0.47160000000000002</v>
      </c>
      <c r="C1398" s="2">
        <v>0.46</v>
      </c>
      <c r="D1398" s="2">
        <v>0.62360000000000004</v>
      </c>
      <c r="E1398" s="2">
        <v>0.3473</v>
      </c>
      <c r="F1398" s="2">
        <v>0.25380000000000003</v>
      </c>
      <c r="G1398" s="2">
        <v>7.2400000000000006E-2</v>
      </c>
      <c r="H1398" s="2">
        <v>0.21809999999999999</v>
      </c>
      <c r="I1398" s="2">
        <v>0.151</v>
      </c>
      <c r="J1398" s="2">
        <v>0.14130000000000001</v>
      </c>
    </row>
    <row r="1399" spans="1:10" x14ac:dyDescent="0.3">
      <c r="A1399" s="2">
        <v>1396</v>
      </c>
      <c r="B1399" s="2">
        <v>0.41020000000000001</v>
      </c>
      <c r="C1399" s="2">
        <v>0.42949999999999999</v>
      </c>
      <c r="D1399" s="2">
        <v>0.69169999999999998</v>
      </c>
      <c r="E1399" s="2">
        <v>0.32269999999999999</v>
      </c>
      <c r="F1399" s="2">
        <v>0.2545</v>
      </c>
      <c r="G1399" s="2">
        <v>5.2499999999999998E-2</v>
      </c>
      <c r="H1399" s="2">
        <v>0.1696</v>
      </c>
      <c r="I1399" s="2">
        <v>0.14399999999999999</v>
      </c>
      <c r="J1399" s="2">
        <v>0.1178</v>
      </c>
    </row>
    <row r="1400" spans="1:10" x14ac:dyDescent="0.3">
      <c r="A1400" s="2">
        <v>1397</v>
      </c>
      <c r="B1400" s="2">
        <v>0.35389999999999999</v>
      </c>
      <c r="C1400" s="2">
        <v>0.3982</v>
      </c>
      <c r="D1400" s="2">
        <v>0.69299999999999995</v>
      </c>
      <c r="E1400" s="2">
        <v>0.28539999999999999</v>
      </c>
      <c r="F1400" s="2">
        <v>0.2477</v>
      </c>
      <c r="G1400" s="2">
        <v>3.4099999999999998E-2</v>
      </c>
      <c r="H1400" s="2">
        <v>0.1305</v>
      </c>
      <c r="I1400" s="2">
        <v>0.13980000000000001</v>
      </c>
      <c r="J1400" s="2">
        <v>0.10009999999999999</v>
      </c>
    </row>
    <row r="1401" spans="1:10" x14ac:dyDescent="0.3">
      <c r="A1401" s="2">
        <v>1398</v>
      </c>
      <c r="B1401" s="2">
        <v>0.30630000000000002</v>
      </c>
      <c r="C1401" s="2">
        <v>0.36530000000000001</v>
      </c>
      <c r="D1401" s="2">
        <v>0.68</v>
      </c>
      <c r="E1401" s="2">
        <v>0.25080000000000002</v>
      </c>
      <c r="F1401" s="2">
        <v>0.2432</v>
      </c>
      <c r="G1401" s="2">
        <v>0.02</v>
      </c>
      <c r="H1401" s="2">
        <v>0.10539999999999999</v>
      </c>
      <c r="I1401" s="2">
        <v>0.13650000000000001</v>
      </c>
      <c r="J1401" s="2">
        <v>9.1200000000000003E-2</v>
      </c>
    </row>
    <row r="1402" spans="1:10" x14ac:dyDescent="0.3">
      <c r="A1402" s="2">
        <v>1399</v>
      </c>
      <c r="B1402" s="2">
        <v>0.26900000000000002</v>
      </c>
      <c r="C1402" s="2">
        <v>0.33150000000000002</v>
      </c>
      <c r="D1402" s="2">
        <v>0.66490000000000005</v>
      </c>
      <c r="E1402" s="2">
        <v>0.223</v>
      </c>
      <c r="F1402" s="2">
        <v>0.24299999999999999</v>
      </c>
      <c r="G1402" s="2">
        <v>1.1900000000000001E-2</v>
      </c>
      <c r="H1402" s="2">
        <v>9.1399999999999995E-2</v>
      </c>
      <c r="I1402" s="2">
        <v>0.13400000000000001</v>
      </c>
      <c r="J1402" s="2">
        <v>8.77E-2</v>
      </c>
    </row>
    <row r="1403" spans="1:10" x14ac:dyDescent="0.3">
      <c r="A1403" s="2">
        <v>1400</v>
      </c>
      <c r="B1403" s="2">
        <v>0.24179999999999999</v>
      </c>
      <c r="C1403" s="2">
        <v>0.30030000000000001</v>
      </c>
      <c r="D1403" s="2">
        <v>0.65090000000000003</v>
      </c>
      <c r="E1403" s="2">
        <v>0.2001</v>
      </c>
      <c r="F1403" s="2">
        <v>0.2467</v>
      </c>
      <c r="G1403" s="2">
        <v>8.3999999999999995E-3</v>
      </c>
      <c r="H1403" s="2">
        <v>8.2799999999999999E-2</v>
      </c>
      <c r="I1403" s="2">
        <v>0.13150000000000001</v>
      </c>
      <c r="J1403" s="2">
        <v>8.6400000000000005E-2</v>
      </c>
    </row>
    <row r="1404" spans="1:10" x14ac:dyDescent="0.3">
      <c r="A1404" s="2">
        <v>1401</v>
      </c>
      <c r="B1404" s="2">
        <v>0.2225</v>
      </c>
      <c r="C1404" s="2">
        <v>0.27450000000000002</v>
      </c>
      <c r="D1404" s="2">
        <v>0.63970000000000005</v>
      </c>
      <c r="E1404" s="2">
        <v>0.18010000000000001</v>
      </c>
      <c r="F1404" s="2">
        <v>0.25159999999999999</v>
      </c>
      <c r="G1404" s="2">
        <v>6.6E-3</v>
      </c>
      <c r="H1404" s="2">
        <v>0.08</v>
      </c>
      <c r="I1404" s="2">
        <v>0.13009999999999999</v>
      </c>
      <c r="J1404" s="2">
        <v>8.6400000000000005E-2</v>
      </c>
    </row>
    <row r="1405" spans="1:10" x14ac:dyDescent="0.3">
      <c r="A1405" s="2">
        <v>1402</v>
      </c>
      <c r="B1405" s="2">
        <v>0.2072</v>
      </c>
      <c r="C1405" s="2">
        <v>0.25309999999999999</v>
      </c>
      <c r="D1405" s="2">
        <v>0.62960000000000005</v>
      </c>
      <c r="E1405" s="2">
        <v>0.16450000000000001</v>
      </c>
      <c r="F1405" s="2">
        <v>0.25590000000000002</v>
      </c>
      <c r="G1405" s="2">
        <v>7.7000000000000002E-3</v>
      </c>
      <c r="H1405" s="2">
        <v>8.2699999999999996E-2</v>
      </c>
      <c r="I1405" s="2">
        <v>0.12920000000000001</v>
      </c>
      <c r="J1405" s="2">
        <v>8.5300000000000001E-2</v>
      </c>
    </row>
    <row r="1406" spans="1:10" x14ac:dyDescent="0.3">
      <c r="A1406" s="2">
        <v>1403</v>
      </c>
      <c r="B1406" s="2">
        <v>0.19400000000000001</v>
      </c>
      <c r="C1406" s="2">
        <v>0.2356</v>
      </c>
      <c r="D1406" s="2">
        <v>0.61850000000000005</v>
      </c>
      <c r="E1406" s="2">
        <v>0.15359999999999999</v>
      </c>
      <c r="F1406" s="2">
        <v>0.25900000000000001</v>
      </c>
      <c r="G1406" s="2">
        <v>1.1599999999999999E-2</v>
      </c>
      <c r="H1406" s="2">
        <v>8.8499999999999995E-2</v>
      </c>
      <c r="I1406" s="2">
        <v>0.1275</v>
      </c>
      <c r="J1406" s="2">
        <v>8.2699999999999996E-2</v>
      </c>
    </row>
    <row r="1407" spans="1:10" x14ac:dyDescent="0.3">
      <c r="A1407" s="2">
        <v>1404</v>
      </c>
      <c r="B1407" s="2">
        <v>0.18329999999999999</v>
      </c>
      <c r="C1407" s="2">
        <v>0.22120000000000001</v>
      </c>
      <c r="D1407" s="2">
        <v>0.60640000000000005</v>
      </c>
      <c r="E1407" s="2">
        <v>0.1464</v>
      </c>
      <c r="F1407" s="2">
        <v>0.2616</v>
      </c>
      <c r="G1407" s="2">
        <v>1.66E-2</v>
      </c>
      <c r="H1407" s="2">
        <v>9.5000000000000001E-2</v>
      </c>
      <c r="I1407" s="2">
        <v>0.12479999999999999</v>
      </c>
      <c r="J1407" s="2">
        <v>7.9899999999999999E-2</v>
      </c>
    </row>
    <row r="1408" spans="1:10" x14ac:dyDescent="0.3">
      <c r="A1408" s="2">
        <v>1405</v>
      </c>
      <c r="B1408" s="2">
        <v>0.17369999999999999</v>
      </c>
      <c r="C1408" s="2">
        <v>0.2082</v>
      </c>
      <c r="D1408" s="2">
        <v>0.59340000000000004</v>
      </c>
      <c r="E1408" s="2">
        <v>0.14030000000000001</v>
      </c>
      <c r="F1408" s="2">
        <v>0.26379999999999998</v>
      </c>
      <c r="G1408" s="2">
        <v>2.2599999999999999E-2</v>
      </c>
      <c r="H1408" s="2">
        <v>0.1004</v>
      </c>
      <c r="I1408" s="2">
        <v>0.1211</v>
      </c>
      <c r="J1408" s="2">
        <v>7.7899999999999997E-2</v>
      </c>
    </row>
    <row r="1409" spans="1:10" x14ac:dyDescent="0.3">
      <c r="A1409" s="2">
        <v>1406</v>
      </c>
      <c r="B1409" s="2">
        <v>0.16450000000000001</v>
      </c>
      <c r="C1409" s="2">
        <v>0.1968</v>
      </c>
      <c r="D1409" s="2">
        <v>0.57879999999999998</v>
      </c>
      <c r="E1409" s="2">
        <v>0.13469999999999999</v>
      </c>
      <c r="F1409" s="2">
        <v>0.26529999999999998</v>
      </c>
      <c r="G1409" s="2">
        <v>2.7699999999999999E-2</v>
      </c>
      <c r="H1409" s="2">
        <v>0.10489999999999999</v>
      </c>
      <c r="I1409" s="2">
        <v>0.1169</v>
      </c>
      <c r="J1409" s="2">
        <v>7.6799999999999993E-2</v>
      </c>
    </row>
    <row r="1410" spans="1:10" x14ac:dyDescent="0.3">
      <c r="A1410" s="2">
        <v>1407</v>
      </c>
      <c r="B1410" s="2">
        <v>0.15409999999999999</v>
      </c>
      <c r="C1410" s="2">
        <v>0.18820000000000001</v>
      </c>
      <c r="D1410" s="2">
        <v>0.56579999999999997</v>
      </c>
      <c r="E1410" s="2">
        <v>0.129</v>
      </c>
      <c r="F1410" s="2">
        <v>0.2671</v>
      </c>
      <c r="G1410" s="2">
        <v>3.2300000000000002E-2</v>
      </c>
      <c r="H1410" s="2">
        <v>0.10920000000000001</v>
      </c>
      <c r="I1410" s="2">
        <v>0.1115</v>
      </c>
      <c r="J1410" s="2">
        <v>7.5200000000000003E-2</v>
      </c>
    </row>
    <row r="1411" spans="1:10" x14ac:dyDescent="0.3">
      <c r="A1411" s="2">
        <v>1408</v>
      </c>
      <c r="B1411" s="2">
        <v>0.14269999999999999</v>
      </c>
      <c r="C1411" s="2">
        <v>0.18079999999999999</v>
      </c>
      <c r="D1411" s="2">
        <v>0.55449999999999999</v>
      </c>
      <c r="E1411" s="2">
        <v>0.12540000000000001</v>
      </c>
      <c r="F1411" s="2">
        <v>0.26960000000000001</v>
      </c>
      <c r="G1411" s="2">
        <v>3.8399999999999997E-2</v>
      </c>
      <c r="H1411" s="2">
        <v>0.1129</v>
      </c>
      <c r="I1411" s="2">
        <v>0.1047</v>
      </c>
      <c r="J1411" s="2">
        <v>7.4300000000000005E-2</v>
      </c>
    </row>
    <row r="1412" spans="1:10" x14ac:dyDescent="0.3">
      <c r="A1412" s="2">
        <v>1409</v>
      </c>
      <c r="B1412" s="2">
        <v>0.13109999999999999</v>
      </c>
      <c r="C1412" s="2">
        <v>0.17610000000000001</v>
      </c>
      <c r="D1412" s="2">
        <v>0.54310000000000003</v>
      </c>
      <c r="E1412" s="2">
        <v>0.12540000000000001</v>
      </c>
      <c r="F1412" s="2">
        <v>0.27439999999999998</v>
      </c>
      <c r="G1412" s="2">
        <v>4.5400000000000003E-2</v>
      </c>
      <c r="H1412" s="2">
        <v>0.11409999999999999</v>
      </c>
      <c r="I1412" s="2">
        <v>0.1007</v>
      </c>
      <c r="J1412" s="2">
        <v>7.22E-2</v>
      </c>
    </row>
    <row r="1413" spans="1:10" x14ac:dyDescent="0.3">
      <c r="A1413" s="2">
        <v>1410</v>
      </c>
      <c r="B1413" s="2">
        <v>0.1198</v>
      </c>
      <c r="C1413" s="2">
        <v>0.17349999999999999</v>
      </c>
      <c r="D1413" s="2">
        <v>0.53669999999999995</v>
      </c>
      <c r="E1413" s="2">
        <v>0.13</v>
      </c>
      <c r="F1413" s="2">
        <v>0.28189999999999998</v>
      </c>
      <c r="G1413" s="2">
        <v>5.2200000000000003E-2</v>
      </c>
      <c r="H1413" s="2">
        <v>0.1142</v>
      </c>
      <c r="I1413" s="2">
        <v>9.8599999999999993E-2</v>
      </c>
      <c r="J1413" s="2">
        <v>6.8599999999999994E-2</v>
      </c>
    </row>
    <row r="1414" spans="1:10" x14ac:dyDescent="0.3">
      <c r="A1414" s="2">
        <v>1411</v>
      </c>
      <c r="B1414" s="2">
        <v>0.1089</v>
      </c>
      <c r="C1414" s="2">
        <v>0.1709</v>
      </c>
      <c r="D1414" s="2">
        <v>0.53610000000000002</v>
      </c>
      <c r="E1414" s="2">
        <v>0.1346</v>
      </c>
      <c r="F1414" s="2">
        <v>0.28970000000000001</v>
      </c>
      <c r="G1414" s="2">
        <v>5.7599999999999998E-2</v>
      </c>
      <c r="H1414" s="2">
        <v>0.1157</v>
      </c>
      <c r="I1414" s="2">
        <v>9.74E-2</v>
      </c>
      <c r="J1414" s="2">
        <v>6.6100000000000006E-2</v>
      </c>
    </row>
    <row r="1415" spans="1:10" x14ac:dyDescent="0.3">
      <c r="A1415" s="2">
        <v>1412</v>
      </c>
      <c r="B1415" s="2">
        <v>9.8699999999999996E-2</v>
      </c>
      <c r="C1415" s="2">
        <v>0.16830000000000001</v>
      </c>
      <c r="D1415" s="2">
        <v>0.52929999999999999</v>
      </c>
      <c r="E1415" s="2">
        <v>0.1366</v>
      </c>
      <c r="F1415" s="2">
        <v>0.2969</v>
      </c>
      <c r="G1415" s="2">
        <v>6.2E-2</v>
      </c>
      <c r="H1415" s="2">
        <v>0.1187</v>
      </c>
      <c r="I1415" s="2">
        <v>9.5200000000000007E-2</v>
      </c>
      <c r="J1415" s="2">
        <v>6.6900000000000001E-2</v>
      </c>
    </row>
    <row r="1416" spans="1:10" x14ac:dyDescent="0.3">
      <c r="A1416" s="2">
        <v>1413</v>
      </c>
      <c r="B1416" s="2">
        <v>9.1999999999999998E-2</v>
      </c>
      <c r="C1416" s="2">
        <v>0.16339999999999999</v>
      </c>
      <c r="D1416" s="2">
        <v>0.52070000000000005</v>
      </c>
      <c r="E1416" s="2">
        <v>0.13789999999999999</v>
      </c>
      <c r="F1416" s="2">
        <v>0.30330000000000001</v>
      </c>
      <c r="G1416" s="2">
        <v>6.6799999999999998E-2</v>
      </c>
      <c r="H1416" s="2">
        <v>0.122</v>
      </c>
      <c r="I1416" s="2">
        <v>9.3100000000000002E-2</v>
      </c>
      <c r="J1416" s="2">
        <v>7.0000000000000007E-2</v>
      </c>
    </row>
    <row r="1417" spans="1:10" x14ac:dyDescent="0.3">
      <c r="A1417" s="2">
        <v>1414</v>
      </c>
      <c r="B1417" s="2">
        <v>9.06E-2</v>
      </c>
      <c r="C1417" s="2">
        <v>0.156</v>
      </c>
      <c r="D1417" s="2">
        <v>0.5151</v>
      </c>
      <c r="E1417" s="2">
        <v>0.1389</v>
      </c>
      <c r="F1417" s="2">
        <v>0.30940000000000001</v>
      </c>
      <c r="G1417" s="2">
        <v>7.1199999999999999E-2</v>
      </c>
      <c r="H1417" s="2">
        <v>0.12640000000000001</v>
      </c>
      <c r="I1417" s="2">
        <v>9.2100000000000001E-2</v>
      </c>
      <c r="J1417" s="2">
        <v>7.4499999999999997E-2</v>
      </c>
    </row>
    <row r="1418" spans="1:10" x14ac:dyDescent="0.3">
      <c r="A1418" s="2">
        <v>1415</v>
      </c>
      <c r="B1418" s="2">
        <v>9.4E-2</v>
      </c>
      <c r="C1418" s="2">
        <v>0.15010000000000001</v>
      </c>
      <c r="D1418" s="2">
        <v>0.51180000000000003</v>
      </c>
      <c r="E1418" s="2">
        <v>0.14069999999999999</v>
      </c>
      <c r="F1418" s="2">
        <v>0.31580000000000003</v>
      </c>
      <c r="G1418" s="2">
        <v>7.4499999999999997E-2</v>
      </c>
      <c r="H1418" s="2">
        <v>0.1338</v>
      </c>
      <c r="I1418" s="2">
        <v>9.1200000000000003E-2</v>
      </c>
      <c r="J1418" s="2">
        <v>7.9500000000000001E-2</v>
      </c>
    </row>
    <row r="1419" spans="1:10" x14ac:dyDescent="0.3">
      <c r="A1419" s="2">
        <v>1416</v>
      </c>
      <c r="B1419" s="2">
        <v>0.1042</v>
      </c>
      <c r="C1419" s="2">
        <v>0.1472</v>
      </c>
      <c r="D1419" s="2">
        <v>0.50970000000000004</v>
      </c>
      <c r="E1419" s="2">
        <v>0.14419999999999999</v>
      </c>
      <c r="F1419" s="2">
        <v>0.32090000000000002</v>
      </c>
      <c r="G1419" s="2">
        <v>7.6700000000000004E-2</v>
      </c>
      <c r="H1419" s="2">
        <v>0.14380000000000001</v>
      </c>
      <c r="I1419" s="2">
        <v>8.8800000000000004E-2</v>
      </c>
      <c r="J1419" s="2">
        <v>8.5500000000000007E-2</v>
      </c>
    </row>
    <row r="1420" spans="1:10" x14ac:dyDescent="0.3">
      <c r="A1420" s="2">
        <v>1417</v>
      </c>
      <c r="B1420" s="2">
        <v>0.12130000000000001</v>
      </c>
      <c r="C1420" s="2">
        <v>0.14330000000000001</v>
      </c>
      <c r="D1420" s="2">
        <v>0.50600000000000001</v>
      </c>
      <c r="E1420" s="2">
        <v>0.15049999999999999</v>
      </c>
      <c r="F1420" s="2">
        <v>0.32369999999999999</v>
      </c>
      <c r="G1420" s="2">
        <v>7.7399999999999997E-2</v>
      </c>
      <c r="H1420" s="2">
        <v>0.15479999999999999</v>
      </c>
      <c r="I1420" s="2">
        <v>8.6300000000000002E-2</v>
      </c>
      <c r="J1420" s="2">
        <v>9.2100000000000001E-2</v>
      </c>
    </row>
    <row r="1421" spans="1:10" x14ac:dyDescent="0.3">
      <c r="A1421" s="2">
        <v>1418</v>
      </c>
      <c r="B1421" s="2">
        <v>0.14280000000000001</v>
      </c>
      <c r="C1421" s="2">
        <v>0.1353</v>
      </c>
      <c r="D1421" s="2">
        <v>0.49759999999999999</v>
      </c>
      <c r="E1421" s="2">
        <v>0.16009999999999999</v>
      </c>
      <c r="F1421" s="2">
        <v>0.32350000000000001</v>
      </c>
      <c r="G1421" s="2">
        <v>7.6499999999999999E-2</v>
      </c>
      <c r="H1421" s="2">
        <v>0.16520000000000001</v>
      </c>
      <c r="I1421" s="2">
        <v>8.4199999999999997E-2</v>
      </c>
      <c r="J1421" s="2">
        <v>9.8900000000000002E-2</v>
      </c>
    </row>
    <row r="1422" spans="1:10" x14ac:dyDescent="0.3">
      <c r="A1422" s="2">
        <v>1419</v>
      </c>
      <c r="B1422" s="2">
        <v>0.16350000000000001</v>
      </c>
      <c r="C1422" s="2">
        <v>0.1237</v>
      </c>
      <c r="D1422" s="2">
        <v>0.48730000000000001</v>
      </c>
      <c r="E1422" s="2">
        <v>0.17180000000000001</v>
      </c>
      <c r="F1422" s="2">
        <v>0.3216</v>
      </c>
      <c r="G1422" s="2">
        <v>7.4499999999999997E-2</v>
      </c>
      <c r="H1422" s="2">
        <v>0.1754</v>
      </c>
      <c r="I1422" s="2">
        <v>8.3199999999999996E-2</v>
      </c>
      <c r="J1422" s="2">
        <v>0.10630000000000001</v>
      </c>
    </row>
    <row r="1423" spans="1:10" x14ac:dyDescent="0.3">
      <c r="A1423" s="2">
        <v>1420</v>
      </c>
      <c r="B1423" s="2">
        <v>0.18190000000000001</v>
      </c>
      <c r="C1423" s="2">
        <v>0.11119999999999999</v>
      </c>
      <c r="D1423" s="2">
        <v>0.4783</v>
      </c>
      <c r="E1423" s="2">
        <v>0.1847</v>
      </c>
      <c r="F1423" s="2">
        <v>0.3206</v>
      </c>
      <c r="G1423" s="2">
        <v>7.3300000000000004E-2</v>
      </c>
      <c r="H1423" s="2">
        <v>0.18410000000000001</v>
      </c>
      <c r="I1423" s="2">
        <v>8.3199999999999996E-2</v>
      </c>
      <c r="J1423" s="2">
        <v>0.1135</v>
      </c>
    </row>
    <row r="1424" spans="1:10" x14ac:dyDescent="0.3">
      <c r="A1424" s="2">
        <v>1421</v>
      </c>
      <c r="B1424" s="2">
        <v>0.1963</v>
      </c>
      <c r="C1424" s="2">
        <v>0.1021</v>
      </c>
      <c r="D1424" s="2">
        <v>0.47239999999999999</v>
      </c>
      <c r="E1424" s="2">
        <v>0.19800000000000001</v>
      </c>
      <c r="F1424" s="2">
        <v>0.32129999999999997</v>
      </c>
      <c r="G1424" s="2">
        <v>7.4099999999999999E-2</v>
      </c>
      <c r="H1424" s="2">
        <v>0.19020000000000001</v>
      </c>
      <c r="I1424" s="2">
        <v>8.5099999999999995E-2</v>
      </c>
      <c r="J1424" s="2">
        <v>0.1192</v>
      </c>
    </row>
    <row r="1425" spans="1:10" x14ac:dyDescent="0.3">
      <c r="A1425" s="2">
        <v>1422</v>
      </c>
      <c r="B1425" s="2">
        <v>0.2097</v>
      </c>
      <c r="C1425" s="2">
        <v>0.1026</v>
      </c>
      <c r="D1425" s="2">
        <v>0.4708</v>
      </c>
      <c r="E1425" s="2">
        <v>0.2107</v>
      </c>
      <c r="F1425" s="2">
        <v>0.32179999999999997</v>
      </c>
      <c r="G1425" s="2">
        <v>7.6999999999999999E-2</v>
      </c>
      <c r="H1425" s="2">
        <v>0.1946</v>
      </c>
      <c r="I1425" s="2">
        <v>9.01E-2</v>
      </c>
      <c r="J1425" s="2">
        <v>0.12189999999999999</v>
      </c>
    </row>
    <row r="1426" spans="1:10" x14ac:dyDescent="0.3">
      <c r="A1426" s="2">
        <v>1423</v>
      </c>
      <c r="B1426" s="2">
        <v>0.22159999999999999</v>
      </c>
      <c r="C1426" s="2">
        <v>0.1139</v>
      </c>
      <c r="D1426" s="2">
        <v>0.4743</v>
      </c>
      <c r="E1426" s="2">
        <v>0.22270000000000001</v>
      </c>
      <c r="F1426" s="2">
        <v>0.31890000000000002</v>
      </c>
      <c r="G1426" s="2">
        <v>8.0500000000000002E-2</v>
      </c>
      <c r="H1426" s="2">
        <v>0.1961</v>
      </c>
      <c r="I1426" s="2">
        <v>9.4600000000000004E-2</v>
      </c>
      <c r="J1426" s="2">
        <v>0.1236</v>
      </c>
    </row>
    <row r="1427" spans="1:10" x14ac:dyDescent="0.3">
      <c r="A1427" s="2">
        <v>1424</v>
      </c>
      <c r="B1427" s="2">
        <v>0.23230000000000001</v>
      </c>
      <c r="C1427" s="2">
        <v>0.13700000000000001</v>
      </c>
      <c r="D1427" s="2">
        <v>0.48259999999999997</v>
      </c>
      <c r="E1427" s="2">
        <v>0.23549999999999999</v>
      </c>
      <c r="F1427" s="2">
        <v>0.3105</v>
      </c>
      <c r="G1427" s="2">
        <v>8.2000000000000003E-2</v>
      </c>
      <c r="H1427" s="2">
        <v>0.19470000000000001</v>
      </c>
      <c r="I1427" s="2">
        <v>9.8000000000000004E-2</v>
      </c>
      <c r="J1427" s="2">
        <v>0.129</v>
      </c>
    </row>
    <row r="1428" spans="1:10" x14ac:dyDescent="0.3">
      <c r="A1428" s="2">
        <v>1425</v>
      </c>
      <c r="B1428" s="2">
        <v>0.24210000000000001</v>
      </c>
      <c r="C1428" s="2">
        <v>0.1663</v>
      </c>
      <c r="D1428" s="2">
        <v>0.49330000000000002</v>
      </c>
      <c r="E1428" s="2">
        <v>0.248</v>
      </c>
      <c r="F1428" s="2">
        <v>0.29670000000000002</v>
      </c>
      <c r="G1428" s="2">
        <v>8.1000000000000003E-2</v>
      </c>
      <c r="H1428" s="2">
        <v>0.1898</v>
      </c>
      <c r="I1428" s="2">
        <v>0.1024</v>
      </c>
      <c r="J1428" s="2">
        <v>0.1343</v>
      </c>
    </row>
    <row r="1429" spans="1:10" x14ac:dyDescent="0.3">
      <c r="A1429" s="2">
        <v>1426</v>
      </c>
      <c r="B1429" s="2">
        <v>0.24840000000000001</v>
      </c>
      <c r="C1429" s="2">
        <v>0.19550000000000001</v>
      </c>
      <c r="D1429" s="2">
        <v>0.50270000000000004</v>
      </c>
      <c r="E1429" s="2">
        <v>0.25650000000000001</v>
      </c>
      <c r="F1429" s="2">
        <v>0.28050000000000003</v>
      </c>
      <c r="G1429" s="2">
        <v>7.7799999999999994E-2</v>
      </c>
      <c r="H1429" s="2">
        <v>0.18260000000000001</v>
      </c>
      <c r="I1429" s="2">
        <v>0.10979999999999999</v>
      </c>
      <c r="J1429" s="2">
        <v>0.13469999999999999</v>
      </c>
    </row>
    <row r="1430" spans="1:10" x14ac:dyDescent="0.3">
      <c r="A1430" s="2">
        <v>1427</v>
      </c>
      <c r="B1430" s="2">
        <v>0.25419999999999998</v>
      </c>
      <c r="C1430" s="2">
        <v>0.2223</v>
      </c>
      <c r="D1430" s="2">
        <v>0.50970000000000004</v>
      </c>
      <c r="E1430" s="2">
        <v>0.26</v>
      </c>
      <c r="F1430" s="2">
        <v>0.26850000000000002</v>
      </c>
      <c r="G1430" s="2">
        <v>7.51E-2</v>
      </c>
      <c r="H1430" s="2">
        <v>0.1749</v>
      </c>
      <c r="I1430" s="2">
        <v>0.1191</v>
      </c>
      <c r="J1430" s="2">
        <v>0.13159999999999999</v>
      </c>
    </row>
    <row r="1431" spans="1:10" x14ac:dyDescent="0.3">
      <c r="A1431" s="2">
        <v>1428</v>
      </c>
      <c r="B1431" s="2">
        <v>0.26379999999999998</v>
      </c>
      <c r="C1431" s="2">
        <v>0.25369999999999998</v>
      </c>
      <c r="D1431" s="2">
        <v>0.50919999999999999</v>
      </c>
      <c r="E1431" s="2">
        <v>0.2581</v>
      </c>
      <c r="F1431" s="2">
        <v>0.26219999999999999</v>
      </c>
      <c r="G1431" s="2">
        <v>7.1599999999999997E-2</v>
      </c>
      <c r="H1431" s="2">
        <v>0.1658</v>
      </c>
      <c r="I1431" s="2">
        <v>0.1308</v>
      </c>
      <c r="J1431" s="2">
        <v>0.1206</v>
      </c>
    </row>
    <row r="1432" spans="1:10" x14ac:dyDescent="0.3">
      <c r="A1432" s="2">
        <v>1429</v>
      </c>
      <c r="B1432" s="2">
        <v>0.27060000000000001</v>
      </c>
      <c r="C1432" s="2">
        <v>0.2969</v>
      </c>
      <c r="D1432" s="2">
        <v>0.50539999999999996</v>
      </c>
      <c r="E1432" s="2">
        <v>0.25209999999999999</v>
      </c>
      <c r="F1432" s="2">
        <v>0.26179999999999998</v>
      </c>
      <c r="G1432" s="2">
        <v>6.4600000000000005E-2</v>
      </c>
      <c r="H1432" s="2">
        <v>0.15359999999999999</v>
      </c>
      <c r="I1432" s="2">
        <v>0.14660000000000001</v>
      </c>
      <c r="J1432" s="2">
        <v>9.69E-2</v>
      </c>
    </row>
    <row r="1433" spans="1:10" x14ac:dyDescent="0.3">
      <c r="A1433" s="2">
        <v>1430</v>
      </c>
      <c r="B1433" s="2">
        <v>0.2399</v>
      </c>
      <c r="C1433" s="2">
        <v>0.36259999999999998</v>
      </c>
      <c r="D1433" s="2">
        <v>0.49769999999999998</v>
      </c>
      <c r="E1433" s="2">
        <v>0.24379999999999999</v>
      </c>
      <c r="F1433" s="2">
        <v>0.26519999999999999</v>
      </c>
      <c r="G1433" s="2">
        <v>4.6600000000000003E-2</v>
      </c>
      <c r="H1433" s="2">
        <v>0.1391</v>
      </c>
      <c r="I1433" s="2">
        <v>0.17879999999999999</v>
      </c>
      <c r="J1433" s="2">
        <v>9.6100000000000005E-2</v>
      </c>
    </row>
    <row r="1434" spans="1:10" x14ac:dyDescent="0.3">
      <c r="A1434" s="2">
        <v>1431</v>
      </c>
      <c r="B1434" s="2">
        <v>0.16650000000000001</v>
      </c>
      <c r="C1434" s="2">
        <v>0.41930000000000001</v>
      </c>
      <c r="D1434" s="2">
        <v>0.48899999999999999</v>
      </c>
      <c r="E1434" s="2">
        <v>0.23910000000000001</v>
      </c>
      <c r="F1434" s="2">
        <v>0.2671</v>
      </c>
      <c r="G1434" s="2">
        <v>4.5699999999999998E-2</v>
      </c>
      <c r="H1434" s="2">
        <v>0.1144</v>
      </c>
      <c r="I1434" s="2">
        <v>0.2366</v>
      </c>
      <c r="J1434" s="2">
        <v>0.18759999999999999</v>
      </c>
    </row>
    <row r="1435" spans="1:10" x14ac:dyDescent="0.3">
      <c r="A1435" s="2">
        <v>1432</v>
      </c>
      <c r="B1435" s="2">
        <v>8.7900000000000006E-2</v>
      </c>
      <c r="C1435" s="2">
        <v>0.45179999999999998</v>
      </c>
      <c r="D1435" s="2">
        <v>0.47949999999999998</v>
      </c>
      <c r="E1435" s="2">
        <v>0.23960000000000001</v>
      </c>
      <c r="F1435" s="2">
        <v>0.26419999999999999</v>
      </c>
      <c r="G1435" s="2">
        <v>7.0999999999999994E-2</v>
      </c>
      <c r="H1435" s="2">
        <v>6.83E-2</v>
      </c>
      <c r="I1435" s="2">
        <v>0.28189999999999998</v>
      </c>
      <c r="J1435" s="2">
        <v>0.2752</v>
      </c>
    </row>
    <row r="1436" spans="1:10" x14ac:dyDescent="0.3">
      <c r="A1436" s="2">
        <v>1433</v>
      </c>
      <c r="B1436" s="2">
        <v>3.2199999999999999E-2</v>
      </c>
      <c r="C1436" s="2">
        <v>0.48209999999999997</v>
      </c>
      <c r="D1436" s="2">
        <v>0.44450000000000001</v>
      </c>
      <c r="E1436" s="2">
        <v>0.2293</v>
      </c>
      <c r="F1436" s="2">
        <v>0.26179999999999998</v>
      </c>
      <c r="G1436" s="2">
        <v>8.7999999999999995E-2</v>
      </c>
      <c r="H1436" s="2">
        <v>2.86E-2</v>
      </c>
      <c r="I1436" s="2">
        <v>0.2908</v>
      </c>
      <c r="J1436" s="2">
        <v>0.32729999999999998</v>
      </c>
    </row>
    <row r="1437" spans="1:10" x14ac:dyDescent="0.3">
      <c r="A1437" s="2">
        <v>1434</v>
      </c>
      <c r="B1437" s="2">
        <v>4.3200000000000002E-2</v>
      </c>
      <c r="C1437" s="2">
        <v>0.48759999999999998</v>
      </c>
      <c r="D1437" s="2">
        <v>0.34570000000000001</v>
      </c>
      <c r="E1437" s="2">
        <v>0.18279999999999999</v>
      </c>
      <c r="F1437" s="2">
        <v>0.26819999999999999</v>
      </c>
      <c r="G1437" s="2">
        <v>9.3899999999999997E-2</v>
      </c>
      <c r="H1437" s="2">
        <v>5.6099999999999997E-2</v>
      </c>
      <c r="I1437" s="2">
        <v>0.27329999999999999</v>
      </c>
      <c r="J1437" s="2">
        <v>0.35110000000000002</v>
      </c>
    </row>
    <row r="1438" spans="1:10" x14ac:dyDescent="0.3">
      <c r="A1438" s="2">
        <v>1435</v>
      </c>
      <c r="B1438" s="2">
        <v>7.5499999999999998E-2</v>
      </c>
      <c r="C1438" s="2">
        <v>0.46629999999999999</v>
      </c>
      <c r="D1438" s="2">
        <v>0.23419999999999999</v>
      </c>
      <c r="E1438" s="2">
        <v>0.1174</v>
      </c>
      <c r="F1438" s="2">
        <v>0.27960000000000002</v>
      </c>
      <c r="G1438" s="2">
        <v>9.3899999999999997E-2</v>
      </c>
      <c r="H1438" s="2">
        <v>8.8999999999999996E-2</v>
      </c>
      <c r="I1438" s="2">
        <v>0.24529999999999999</v>
      </c>
      <c r="J1438" s="2">
        <v>0.35820000000000002</v>
      </c>
    </row>
    <row r="1439" spans="1:10" x14ac:dyDescent="0.3">
      <c r="A1439" s="2">
        <v>1436</v>
      </c>
      <c r="B1439" s="2">
        <v>0.1021</v>
      </c>
      <c r="C1439" s="2">
        <v>0.42820000000000003</v>
      </c>
      <c r="D1439" s="2">
        <v>0.21199999999999999</v>
      </c>
      <c r="E1439" s="2">
        <v>5.5800000000000002E-2</v>
      </c>
      <c r="F1439" s="2">
        <v>0.29370000000000002</v>
      </c>
      <c r="G1439" s="2">
        <v>9.1300000000000006E-2</v>
      </c>
      <c r="H1439" s="2">
        <v>0.1125</v>
      </c>
      <c r="I1439" s="2">
        <v>0.2162</v>
      </c>
      <c r="J1439" s="2">
        <v>0.35759999999999997</v>
      </c>
    </row>
    <row r="1440" spans="1:10" x14ac:dyDescent="0.3">
      <c r="A1440" s="2">
        <v>1437</v>
      </c>
      <c r="B1440" s="2">
        <v>0.1227</v>
      </c>
      <c r="C1440" s="2">
        <v>0.3826</v>
      </c>
      <c r="D1440" s="2">
        <v>0.28210000000000002</v>
      </c>
      <c r="E1440" s="2">
        <v>8.9999999999999993E-3</v>
      </c>
      <c r="F1440" s="2">
        <v>0.30759999999999998</v>
      </c>
      <c r="G1440" s="2">
        <v>8.7400000000000005E-2</v>
      </c>
      <c r="H1440" s="2">
        <v>0.12790000000000001</v>
      </c>
      <c r="I1440" s="2">
        <v>0.18990000000000001</v>
      </c>
      <c r="J1440" s="2">
        <v>0.3513</v>
      </c>
    </row>
    <row r="1441" spans="1:10" x14ac:dyDescent="0.3">
      <c r="A1441" s="2">
        <v>1438</v>
      </c>
      <c r="B1441" s="2">
        <v>0.14030000000000001</v>
      </c>
      <c r="C1441" s="2">
        <v>0.33660000000000001</v>
      </c>
      <c r="D1441" s="2">
        <v>0.36849999999999999</v>
      </c>
      <c r="E1441" s="2">
        <v>3.6600000000000001E-2</v>
      </c>
      <c r="F1441" s="2">
        <v>0.31909999999999999</v>
      </c>
      <c r="G1441" s="2">
        <v>8.2600000000000007E-2</v>
      </c>
      <c r="H1441" s="2">
        <v>0.13739999999999999</v>
      </c>
      <c r="I1441" s="2">
        <v>0.16669999999999999</v>
      </c>
      <c r="J1441" s="2">
        <v>0.3407</v>
      </c>
    </row>
    <row r="1442" spans="1:10" x14ac:dyDescent="0.3">
      <c r="A1442" s="2">
        <v>1439</v>
      </c>
      <c r="B1442" s="2">
        <v>0.1547</v>
      </c>
      <c r="C1442" s="2">
        <v>0.2954</v>
      </c>
      <c r="D1442" s="2">
        <v>0.44359999999999999</v>
      </c>
      <c r="E1442" s="2">
        <v>6.6500000000000004E-2</v>
      </c>
      <c r="F1442" s="2">
        <v>0.3281</v>
      </c>
      <c r="G1442" s="2">
        <v>7.7399999999999997E-2</v>
      </c>
      <c r="H1442" s="2">
        <v>0.14349999999999999</v>
      </c>
      <c r="I1442" s="2">
        <v>0.14649999999999999</v>
      </c>
      <c r="J1442" s="2">
        <v>0.32840000000000003</v>
      </c>
    </row>
    <row r="1443" spans="1:10" x14ac:dyDescent="0.3">
      <c r="A1443" s="2">
        <v>1440</v>
      </c>
      <c r="B1443" s="2">
        <v>0.16850000000000001</v>
      </c>
      <c r="C1443" s="2">
        <v>0.25890000000000002</v>
      </c>
      <c r="D1443" s="2">
        <v>0.50209999999999999</v>
      </c>
      <c r="E1443" s="2">
        <v>8.8999999999999996E-2</v>
      </c>
      <c r="F1443" s="2">
        <v>0.33489999999999998</v>
      </c>
      <c r="G1443" s="2">
        <v>7.1199999999999999E-2</v>
      </c>
      <c r="H1443" s="2">
        <v>0.14899999999999999</v>
      </c>
      <c r="I1443" s="2">
        <v>0.128</v>
      </c>
      <c r="J1443" s="2">
        <v>0.31680000000000003</v>
      </c>
    </row>
    <row r="1444" spans="1:10" x14ac:dyDescent="0.3">
      <c r="A1444" s="2">
        <v>1441</v>
      </c>
      <c r="B1444" s="2">
        <v>0.17710000000000001</v>
      </c>
      <c r="C1444" s="2">
        <v>0.22239999999999999</v>
      </c>
      <c r="D1444" s="2">
        <v>0.54459999999999997</v>
      </c>
      <c r="E1444" s="2">
        <v>0.1062</v>
      </c>
      <c r="F1444" s="2">
        <v>0.33989999999999998</v>
      </c>
      <c r="G1444" s="2">
        <v>6.3299999999999995E-2</v>
      </c>
      <c r="H1444" s="2">
        <v>0.15129999999999999</v>
      </c>
      <c r="I1444" s="2">
        <v>0.1108</v>
      </c>
      <c r="J1444" s="2">
        <v>0.30330000000000001</v>
      </c>
    </row>
    <row r="1445" spans="1:10" x14ac:dyDescent="0.3">
      <c r="A1445" s="2">
        <v>1442</v>
      </c>
      <c r="B1445" s="2">
        <v>0.1825</v>
      </c>
      <c r="C1445" s="2">
        <v>0.18759999999999999</v>
      </c>
      <c r="D1445" s="2">
        <v>0.57850000000000001</v>
      </c>
      <c r="E1445" s="2">
        <v>0.12</v>
      </c>
      <c r="F1445" s="2">
        <v>0.34520000000000001</v>
      </c>
      <c r="G1445" s="2">
        <v>5.4100000000000002E-2</v>
      </c>
      <c r="H1445" s="2">
        <v>0.1517</v>
      </c>
      <c r="I1445" s="2">
        <v>9.3299999999999994E-2</v>
      </c>
      <c r="J1445" s="2">
        <v>0.28789999999999999</v>
      </c>
    </row>
    <row r="1446" spans="1:10" x14ac:dyDescent="0.3">
      <c r="A1446" s="2">
        <v>1443</v>
      </c>
      <c r="B1446" s="2">
        <v>0.18509999999999999</v>
      </c>
      <c r="C1446" s="2">
        <v>0.15840000000000001</v>
      </c>
      <c r="D1446" s="2">
        <v>0.60819999999999996</v>
      </c>
      <c r="E1446" s="2">
        <v>0.1321</v>
      </c>
      <c r="F1446" s="2">
        <v>0.35160000000000002</v>
      </c>
      <c r="G1446" s="2">
        <v>4.3700000000000003E-2</v>
      </c>
      <c r="H1446" s="2">
        <v>0.15659999999999999</v>
      </c>
      <c r="I1446" s="2">
        <v>7.6899999999999996E-2</v>
      </c>
      <c r="J1446" s="2">
        <v>0.26600000000000001</v>
      </c>
    </row>
    <row r="1447" spans="1:10" x14ac:dyDescent="0.3">
      <c r="A1447" s="2">
        <v>1444</v>
      </c>
      <c r="B1447" s="2">
        <v>0.1885</v>
      </c>
      <c r="C1447" s="2">
        <v>0.13550000000000001</v>
      </c>
      <c r="D1447" s="2">
        <v>0.62870000000000004</v>
      </c>
      <c r="E1447" s="2">
        <v>0.14419999999999999</v>
      </c>
      <c r="F1447" s="2">
        <v>0.36249999999999999</v>
      </c>
      <c r="G1447" s="2">
        <v>3.3700000000000001E-2</v>
      </c>
      <c r="H1447" s="2">
        <v>0.16309999999999999</v>
      </c>
      <c r="I1447" s="2">
        <v>6.7100000000000007E-2</v>
      </c>
      <c r="J1447" s="2">
        <v>0.25140000000000001</v>
      </c>
    </row>
    <row r="1448" spans="1:10" x14ac:dyDescent="0.3">
      <c r="A1448" s="2">
        <v>1445</v>
      </c>
      <c r="B1448" s="2">
        <v>0.19270000000000001</v>
      </c>
      <c r="C1448" s="2">
        <v>0.1133</v>
      </c>
      <c r="D1448" s="2">
        <v>0.63939999999999997</v>
      </c>
      <c r="E1448" s="2">
        <v>0.15620000000000001</v>
      </c>
      <c r="F1448" s="2">
        <v>0.37040000000000001</v>
      </c>
      <c r="G1448" s="2">
        <v>2.3E-2</v>
      </c>
      <c r="H1448" s="2">
        <v>0.1613</v>
      </c>
      <c r="I1448" s="2">
        <v>5.8299999999999998E-2</v>
      </c>
      <c r="J1448" s="2">
        <v>0.24340000000000001</v>
      </c>
    </row>
    <row r="1449" spans="1:10" x14ac:dyDescent="0.3">
      <c r="A1449" s="2">
        <v>1446</v>
      </c>
      <c r="B1449" s="2">
        <v>0.1963</v>
      </c>
      <c r="C1449" s="2">
        <v>9.4500000000000001E-2</v>
      </c>
      <c r="D1449" s="2">
        <v>0.64539999999999997</v>
      </c>
      <c r="E1449" s="2">
        <v>0.1641</v>
      </c>
      <c r="F1449" s="2">
        <v>0.37519999999999998</v>
      </c>
      <c r="G1449" s="2">
        <v>1.3299999999999999E-2</v>
      </c>
      <c r="H1449" s="2">
        <v>0.15820000000000001</v>
      </c>
      <c r="I1449" s="2">
        <v>4.9799999999999997E-2</v>
      </c>
      <c r="J1449" s="2">
        <v>0.23899999999999999</v>
      </c>
    </row>
    <row r="1450" spans="1:10" x14ac:dyDescent="0.3">
      <c r="A1450" s="2">
        <v>1447</v>
      </c>
      <c r="B1450" s="2">
        <v>0.1991</v>
      </c>
      <c r="C1450" s="2">
        <v>8.14E-2</v>
      </c>
      <c r="D1450" s="2">
        <v>0.64710000000000001</v>
      </c>
      <c r="E1450" s="2">
        <v>0.1686</v>
      </c>
      <c r="F1450" s="2">
        <v>0.378</v>
      </c>
      <c r="G1450" s="2">
        <v>1.29E-2</v>
      </c>
      <c r="H1450" s="2">
        <v>0.156</v>
      </c>
      <c r="I1450" s="2">
        <v>4.2299999999999997E-2</v>
      </c>
      <c r="J1450" s="2">
        <v>0.2364</v>
      </c>
    </row>
    <row r="1451" spans="1:10" x14ac:dyDescent="0.3">
      <c r="A1451" s="2">
        <v>1448</v>
      </c>
      <c r="B1451" s="2">
        <v>0.2009</v>
      </c>
      <c r="C1451" s="2">
        <v>7.2599999999999998E-2</v>
      </c>
      <c r="D1451" s="2">
        <v>0.64580000000000004</v>
      </c>
      <c r="E1451" s="2">
        <v>0.17100000000000001</v>
      </c>
      <c r="F1451" s="2">
        <v>0.37890000000000001</v>
      </c>
      <c r="G1451" s="2">
        <v>2.24E-2</v>
      </c>
      <c r="H1451" s="2">
        <v>0.15509999999999999</v>
      </c>
      <c r="I1451" s="2">
        <v>3.5700000000000003E-2</v>
      </c>
      <c r="J1451" s="2">
        <v>0.2331</v>
      </c>
    </row>
    <row r="1452" spans="1:10" x14ac:dyDescent="0.3">
      <c r="A1452" s="2">
        <v>1449</v>
      </c>
      <c r="B1452" s="2">
        <v>0.20399999999999999</v>
      </c>
      <c r="C1452" s="2">
        <v>6.4299999999999996E-2</v>
      </c>
      <c r="D1452" s="2">
        <v>0.64659999999999995</v>
      </c>
      <c r="E1452" s="2">
        <v>0.17249999999999999</v>
      </c>
      <c r="F1452" s="2">
        <v>0.37830000000000003</v>
      </c>
      <c r="G1452" s="2">
        <v>3.3399999999999999E-2</v>
      </c>
      <c r="H1452" s="2">
        <v>0.15440000000000001</v>
      </c>
      <c r="I1452" s="2">
        <v>2.8799999999999999E-2</v>
      </c>
      <c r="J1452" s="2">
        <v>0.22919999999999999</v>
      </c>
    </row>
    <row r="1453" spans="1:10" x14ac:dyDescent="0.3">
      <c r="A1453" s="2">
        <v>1450</v>
      </c>
      <c r="B1453" s="2">
        <v>0.2069</v>
      </c>
      <c r="C1453" s="2">
        <v>5.3400000000000003E-2</v>
      </c>
      <c r="D1453" s="2">
        <v>0.65090000000000003</v>
      </c>
      <c r="E1453" s="2">
        <v>0.1724</v>
      </c>
      <c r="F1453" s="2">
        <v>0.37719999999999998</v>
      </c>
      <c r="G1453" s="2">
        <v>4.36E-2</v>
      </c>
      <c r="H1453" s="2">
        <v>0.15279999999999999</v>
      </c>
      <c r="I1453" s="2">
        <v>2.2800000000000001E-2</v>
      </c>
      <c r="J1453" s="2">
        <v>0.22520000000000001</v>
      </c>
    </row>
    <row r="1454" spans="1:10" x14ac:dyDescent="0.3">
      <c r="A1454" s="2">
        <v>1451</v>
      </c>
      <c r="B1454" s="2">
        <v>0.21060000000000001</v>
      </c>
      <c r="C1454" s="2">
        <v>4.1200000000000001E-2</v>
      </c>
      <c r="D1454" s="2">
        <v>0.65310000000000001</v>
      </c>
      <c r="E1454" s="2">
        <v>0.1691</v>
      </c>
      <c r="F1454" s="2">
        <v>0.377</v>
      </c>
      <c r="G1454" s="2">
        <v>5.3400000000000003E-2</v>
      </c>
      <c r="H1454" s="2">
        <v>0.15049999999999999</v>
      </c>
      <c r="I1454" s="2">
        <v>1.8100000000000002E-2</v>
      </c>
      <c r="J1454" s="2">
        <v>0.2215</v>
      </c>
    </row>
    <row r="1455" spans="1:10" x14ac:dyDescent="0.3">
      <c r="A1455" s="2">
        <v>1452</v>
      </c>
      <c r="B1455" s="2">
        <v>0.21360000000000001</v>
      </c>
      <c r="C1455" s="2">
        <v>3.1300000000000001E-2</v>
      </c>
      <c r="D1455" s="2">
        <v>0.6482</v>
      </c>
      <c r="E1455" s="2">
        <v>0.1615</v>
      </c>
      <c r="F1455" s="2">
        <v>0.37930000000000003</v>
      </c>
      <c r="G1455" s="2">
        <v>6.3299999999999995E-2</v>
      </c>
      <c r="H1455" s="2">
        <v>0.14810000000000001</v>
      </c>
      <c r="I1455" s="2">
        <v>1.49E-2</v>
      </c>
      <c r="J1455" s="2">
        <v>0.21820000000000001</v>
      </c>
    </row>
    <row r="1456" spans="1:10" x14ac:dyDescent="0.3">
      <c r="A1456" s="2">
        <v>1453</v>
      </c>
      <c r="B1456" s="2">
        <v>0.21510000000000001</v>
      </c>
      <c r="C1456" s="2">
        <v>2.5499999999999998E-2</v>
      </c>
      <c r="D1456" s="2">
        <v>0.63959999999999995</v>
      </c>
      <c r="E1456" s="2">
        <v>0.15160000000000001</v>
      </c>
      <c r="F1456" s="2">
        <v>0.38390000000000002</v>
      </c>
      <c r="G1456" s="2">
        <v>7.3400000000000007E-2</v>
      </c>
      <c r="H1456" s="2">
        <v>0.14580000000000001</v>
      </c>
      <c r="I1456" s="2">
        <v>1.2699999999999999E-2</v>
      </c>
      <c r="J1456" s="2">
        <v>0.21479999999999999</v>
      </c>
    </row>
    <row r="1457" spans="1:10" x14ac:dyDescent="0.3">
      <c r="A1457" s="2">
        <v>1454</v>
      </c>
      <c r="B1457" s="2">
        <v>0.21479999999999999</v>
      </c>
      <c r="C1457" s="2">
        <v>2.4299999999999999E-2</v>
      </c>
      <c r="D1457" s="2">
        <v>0.62770000000000004</v>
      </c>
      <c r="E1457" s="2">
        <v>0.1424</v>
      </c>
      <c r="F1457" s="2">
        <v>0.38990000000000002</v>
      </c>
      <c r="G1457" s="2">
        <v>8.43E-2</v>
      </c>
      <c r="H1457" s="2">
        <v>0.14410000000000001</v>
      </c>
      <c r="I1457" s="2">
        <v>1.06E-2</v>
      </c>
      <c r="J1457" s="2">
        <v>0.21049999999999999</v>
      </c>
    </row>
    <row r="1458" spans="1:10" x14ac:dyDescent="0.3">
      <c r="A1458" s="2">
        <v>1455</v>
      </c>
      <c r="B1458" s="2">
        <v>0.21199999999999999</v>
      </c>
      <c r="C1458" s="2">
        <v>2.6200000000000001E-2</v>
      </c>
      <c r="D1458" s="2">
        <v>0.61050000000000004</v>
      </c>
      <c r="E1458" s="2">
        <v>0.13800000000000001</v>
      </c>
      <c r="F1458" s="2">
        <v>0.39489999999999997</v>
      </c>
      <c r="G1458" s="2">
        <v>9.6000000000000002E-2</v>
      </c>
      <c r="H1458" s="2">
        <v>0.14230000000000001</v>
      </c>
      <c r="I1458" s="2">
        <v>1.06E-2</v>
      </c>
      <c r="J1458" s="2">
        <v>0.20649999999999999</v>
      </c>
    </row>
    <row r="1459" spans="1:10" x14ac:dyDescent="0.3">
      <c r="A1459" s="2">
        <v>1456</v>
      </c>
      <c r="B1459" s="2">
        <v>0.20760000000000001</v>
      </c>
      <c r="C1459" s="2">
        <v>2.8400000000000002E-2</v>
      </c>
      <c r="D1459" s="2">
        <v>0.59279999999999999</v>
      </c>
      <c r="E1459" s="2">
        <v>0.1363</v>
      </c>
      <c r="F1459" s="2">
        <v>0.39850000000000002</v>
      </c>
      <c r="G1459" s="2">
        <v>0.1071</v>
      </c>
      <c r="H1459" s="2">
        <v>0.1409</v>
      </c>
      <c r="I1459" s="2">
        <v>1.24E-2</v>
      </c>
      <c r="J1459" s="2">
        <v>0.2011</v>
      </c>
    </row>
    <row r="1460" spans="1:10" x14ac:dyDescent="0.3">
      <c r="A1460" s="2">
        <v>1457</v>
      </c>
      <c r="B1460" s="2">
        <v>0.20519999999999999</v>
      </c>
      <c r="C1460" s="2">
        <v>3.0499999999999999E-2</v>
      </c>
      <c r="D1460" s="2">
        <v>0.57620000000000005</v>
      </c>
      <c r="E1460" s="2">
        <v>0.13389999999999999</v>
      </c>
      <c r="F1460" s="2">
        <v>0.40060000000000001</v>
      </c>
      <c r="G1460" s="2">
        <v>0.11700000000000001</v>
      </c>
      <c r="H1460" s="2">
        <v>0.14030000000000001</v>
      </c>
      <c r="I1460" s="2">
        <v>1.4999999999999999E-2</v>
      </c>
      <c r="J1460" s="2">
        <v>0.1928</v>
      </c>
    </row>
    <row r="1461" spans="1:10" x14ac:dyDescent="0.3">
      <c r="A1461" s="2">
        <v>1458</v>
      </c>
      <c r="B1461" s="2">
        <v>0.20449999999999999</v>
      </c>
      <c r="C1461" s="2">
        <v>3.0300000000000001E-2</v>
      </c>
      <c r="D1461" s="2">
        <v>0.5605</v>
      </c>
      <c r="E1461" s="2">
        <v>0.12959999999999999</v>
      </c>
      <c r="F1461" s="2">
        <v>0.40160000000000001</v>
      </c>
      <c r="G1461" s="2">
        <v>0.1273</v>
      </c>
      <c r="H1461" s="2">
        <v>0.13739999999999999</v>
      </c>
      <c r="I1461" s="2">
        <v>1.8700000000000001E-2</v>
      </c>
      <c r="J1461" s="2">
        <v>0.18429999999999999</v>
      </c>
    </row>
    <row r="1462" spans="1:10" x14ac:dyDescent="0.3">
      <c r="A1462" s="2">
        <v>1459</v>
      </c>
      <c r="B1462" s="2">
        <v>0.20449999999999999</v>
      </c>
      <c r="C1462" s="2">
        <v>2.9000000000000001E-2</v>
      </c>
      <c r="D1462" s="2">
        <v>0.54520000000000002</v>
      </c>
      <c r="E1462" s="2">
        <v>0.1246</v>
      </c>
      <c r="F1462" s="2">
        <v>0.4002</v>
      </c>
      <c r="G1462" s="2">
        <v>0.1391</v>
      </c>
      <c r="H1462" s="2">
        <v>0.12970000000000001</v>
      </c>
      <c r="I1462" s="2">
        <v>2.18E-2</v>
      </c>
      <c r="J1462" s="2">
        <v>0.18140000000000001</v>
      </c>
    </row>
    <row r="1463" spans="1:10" x14ac:dyDescent="0.3">
      <c r="A1463" s="2">
        <v>1460</v>
      </c>
      <c r="B1463" s="2">
        <v>0.20430000000000001</v>
      </c>
      <c r="C1463" s="2">
        <v>3.0099999999999998E-2</v>
      </c>
      <c r="D1463" s="2">
        <v>0.53090000000000004</v>
      </c>
      <c r="E1463" s="2">
        <v>0.1182</v>
      </c>
      <c r="F1463" s="2">
        <v>0.39600000000000002</v>
      </c>
      <c r="G1463" s="2">
        <v>0.1507</v>
      </c>
      <c r="H1463" s="2">
        <v>0.1198</v>
      </c>
      <c r="I1463" s="2">
        <v>2.3099999999999999E-2</v>
      </c>
      <c r="J1463" s="2">
        <v>0.1825</v>
      </c>
    </row>
    <row r="1464" spans="1:10" x14ac:dyDescent="0.3">
      <c r="A1464" s="2">
        <v>1461</v>
      </c>
      <c r="B1464" s="2">
        <v>0.20469999999999999</v>
      </c>
      <c r="C1464" s="2">
        <v>3.3599999999999998E-2</v>
      </c>
      <c r="D1464" s="2">
        <v>0.5151</v>
      </c>
      <c r="E1464" s="2">
        <v>0.1079</v>
      </c>
      <c r="F1464" s="2">
        <v>0.39250000000000002</v>
      </c>
      <c r="G1464" s="2">
        <v>0.15989999999999999</v>
      </c>
      <c r="H1464" s="2">
        <v>0.11269999999999999</v>
      </c>
      <c r="I1464" s="2">
        <v>2.29E-2</v>
      </c>
      <c r="J1464" s="2">
        <v>0.183</v>
      </c>
    </row>
    <row r="1465" spans="1:10" x14ac:dyDescent="0.3">
      <c r="A1465" s="2">
        <v>1462</v>
      </c>
      <c r="B1465" s="2">
        <v>0.2046</v>
      </c>
      <c r="C1465" s="2">
        <v>4.07E-2</v>
      </c>
      <c r="D1465" s="2">
        <v>0.49790000000000001</v>
      </c>
      <c r="E1465" s="2">
        <v>9.8299999999999998E-2</v>
      </c>
      <c r="F1465" s="2">
        <v>0.38990000000000002</v>
      </c>
      <c r="G1465" s="2">
        <v>0.1666</v>
      </c>
      <c r="H1465" s="2">
        <v>0.1104</v>
      </c>
      <c r="I1465" s="2">
        <v>2.2200000000000001E-2</v>
      </c>
      <c r="J1465" s="2">
        <v>0.182</v>
      </c>
    </row>
    <row r="1466" spans="1:10" x14ac:dyDescent="0.3">
      <c r="A1466" s="2">
        <v>1463</v>
      </c>
      <c r="B1466" s="2">
        <v>0.20399999999999999</v>
      </c>
      <c r="C1466" s="2">
        <v>4.9599999999999998E-2</v>
      </c>
      <c r="D1466" s="2">
        <v>0.4859</v>
      </c>
      <c r="E1466" s="2">
        <v>9.4399999999999998E-2</v>
      </c>
      <c r="F1466" s="2">
        <v>0.38679999999999998</v>
      </c>
      <c r="G1466" s="2">
        <v>0.1719</v>
      </c>
      <c r="H1466" s="2">
        <v>0.109</v>
      </c>
      <c r="I1466" s="2">
        <v>2.0199999999999999E-2</v>
      </c>
      <c r="J1466" s="2">
        <v>0.17910000000000001</v>
      </c>
    </row>
    <row r="1467" spans="1:10" x14ac:dyDescent="0.3">
      <c r="A1467" s="2">
        <v>1464</v>
      </c>
      <c r="B1467" s="2">
        <v>0.20180000000000001</v>
      </c>
      <c r="C1467" s="2">
        <v>5.9200000000000003E-2</v>
      </c>
      <c r="D1467" s="2">
        <v>0.47949999999999998</v>
      </c>
      <c r="E1467" s="2">
        <v>9.5200000000000007E-2</v>
      </c>
      <c r="F1467" s="2">
        <v>0.38179999999999997</v>
      </c>
      <c r="G1467" s="2">
        <v>0.17630000000000001</v>
      </c>
      <c r="H1467" s="2">
        <v>0.1066</v>
      </c>
      <c r="I1467" s="2">
        <v>1.8499999999999999E-2</v>
      </c>
      <c r="J1467" s="2">
        <v>0.17610000000000001</v>
      </c>
    </row>
    <row r="1468" spans="1:10" x14ac:dyDescent="0.3">
      <c r="A1468" s="2">
        <v>1465</v>
      </c>
      <c r="B1468" s="2">
        <v>0.19939999999999999</v>
      </c>
      <c r="C1468" s="2">
        <v>6.7799999999999999E-2</v>
      </c>
      <c r="D1468" s="2">
        <v>0.47670000000000001</v>
      </c>
      <c r="E1468" s="2">
        <v>9.9099999999999994E-2</v>
      </c>
      <c r="F1468" s="2">
        <v>0.3755</v>
      </c>
      <c r="G1468" s="2">
        <v>0.18079999999999999</v>
      </c>
      <c r="H1468" s="2">
        <v>0.10340000000000001</v>
      </c>
      <c r="I1468" s="2">
        <v>1.7100000000000001E-2</v>
      </c>
      <c r="J1468" s="2">
        <v>0.17399999999999999</v>
      </c>
    </row>
    <row r="1469" spans="1:10" x14ac:dyDescent="0.3">
      <c r="A1469" s="2">
        <v>1466</v>
      </c>
      <c r="B1469" s="2">
        <v>0.19620000000000001</v>
      </c>
      <c r="C1469" s="2">
        <v>7.3700000000000002E-2</v>
      </c>
      <c r="D1469" s="2">
        <v>0.47399999999999998</v>
      </c>
      <c r="E1469" s="2">
        <v>0.1037</v>
      </c>
      <c r="F1469" s="2">
        <v>0.36809999999999998</v>
      </c>
      <c r="G1469" s="2">
        <v>0.18540000000000001</v>
      </c>
      <c r="H1469" s="2">
        <v>9.8799999999999999E-2</v>
      </c>
      <c r="I1469" s="2">
        <v>1.66E-2</v>
      </c>
      <c r="J1469" s="2">
        <v>0.17230000000000001</v>
      </c>
    </row>
    <row r="1470" spans="1:10" x14ac:dyDescent="0.3">
      <c r="A1470" s="2">
        <v>1467</v>
      </c>
      <c r="B1470" s="2">
        <v>0.19389999999999999</v>
      </c>
      <c r="C1470" s="2">
        <v>7.6999999999999999E-2</v>
      </c>
      <c r="D1470" s="2">
        <v>0.46879999999999999</v>
      </c>
      <c r="E1470" s="2">
        <v>0.10829999999999999</v>
      </c>
      <c r="F1470" s="2">
        <v>0.35959999999999998</v>
      </c>
      <c r="G1470" s="2">
        <v>0.19040000000000001</v>
      </c>
      <c r="H1470" s="2">
        <v>9.3200000000000005E-2</v>
      </c>
      <c r="I1470" s="2">
        <v>1.72E-2</v>
      </c>
      <c r="J1470" s="2">
        <v>0.17</v>
      </c>
    </row>
    <row r="1471" spans="1:10" x14ac:dyDescent="0.3">
      <c r="A1471" s="2">
        <v>1468</v>
      </c>
      <c r="B1471" s="2">
        <v>0.19139999999999999</v>
      </c>
      <c r="C1471" s="2">
        <v>7.9200000000000007E-2</v>
      </c>
      <c r="D1471" s="2">
        <v>0.45960000000000001</v>
      </c>
      <c r="E1471" s="2">
        <v>0.1133</v>
      </c>
      <c r="F1471" s="2">
        <v>0.34899999999999998</v>
      </c>
      <c r="G1471" s="2">
        <v>0.19520000000000001</v>
      </c>
      <c r="H1471" s="2">
        <v>8.7400000000000005E-2</v>
      </c>
      <c r="I1471" s="2">
        <v>1.8700000000000001E-2</v>
      </c>
      <c r="J1471" s="2">
        <v>0.1668</v>
      </c>
    </row>
    <row r="1472" spans="1:10" x14ac:dyDescent="0.3">
      <c r="A1472" s="2">
        <v>1469</v>
      </c>
      <c r="B1472" s="2">
        <v>0.18809999999999999</v>
      </c>
      <c r="C1472" s="2">
        <v>8.0799999999999997E-2</v>
      </c>
      <c r="D1472" s="2">
        <v>0.44690000000000002</v>
      </c>
      <c r="E1472" s="2">
        <v>0.11650000000000001</v>
      </c>
      <c r="F1472" s="2">
        <v>0.33539999999999998</v>
      </c>
      <c r="G1472" s="2">
        <v>0.19919999999999999</v>
      </c>
      <c r="H1472" s="2">
        <v>8.1100000000000005E-2</v>
      </c>
      <c r="I1472" s="2">
        <v>2.0299999999999999E-2</v>
      </c>
      <c r="J1472" s="2">
        <v>0.1641</v>
      </c>
    </row>
    <row r="1473" spans="1:10" x14ac:dyDescent="0.3">
      <c r="A1473" s="2">
        <v>1470</v>
      </c>
      <c r="B1473" s="2">
        <v>0.18410000000000001</v>
      </c>
      <c r="C1473" s="2">
        <v>8.3400000000000002E-2</v>
      </c>
      <c r="D1473" s="2">
        <v>0.43030000000000002</v>
      </c>
      <c r="E1473" s="2">
        <v>0.11509999999999999</v>
      </c>
      <c r="F1473" s="2">
        <v>0.32050000000000001</v>
      </c>
      <c r="G1473" s="2">
        <v>0.20269999999999999</v>
      </c>
      <c r="H1473" s="2">
        <v>7.4300000000000005E-2</v>
      </c>
      <c r="I1473" s="2">
        <v>2.1899999999999999E-2</v>
      </c>
      <c r="J1473" s="2">
        <v>0.16289999999999999</v>
      </c>
    </row>
    <row r="1474" spans="1:10" x14ac:dyDescent="0.3">
      <c r="A1474" s="2">
        <v>1471</v>
      </c>
      <c r="B1474" s="2">
        <v>0.1804</v>
      </c>
      <c r="C1474" s="2">
        <v>8.9300000000000004E-2</v>
      </c>
      <c r="D1474" s="2">
        <v>0.40720000000000001</v>
      </c>
      <c r="E1474" s="2">
        <v>0.1109</v>
      </c>
      <c r="F1474" s="2">
        <v>0.3054</v>
      </c>
      <c r="G1474" s="2">
        <v>0.20680000000000001</v>
      </c>
      <c r="H1474" s="2">
        <v>6.7299999999999999E-2</v>
      </c>
      <c r="I1474" s="2">
        <v>2.47E-2</v>
      </c>
      <c r="J1474" s="2">
        <v>0.16270000000000001</v>
      </c>
    </row>
    <row r="1475" spans="1:10" x14ac:dyDescent="0.3">
      <c r="A1475" s="2">
        <v>1472</v>
      </c>
      <c r="B1475" s="2">
        <v>0.1764</v>
      </c>
      <c r="C1475" s="2">
        <v>9.9099999999999994E-2</v>
      </c>
      <c r="D1475" s="2">
        <v>0.38319999999999999</v>
      </c>
      <c r="E1475" s="2">
        <v>0.1069</v>
      </c>
      <c r="F1475" s="2">
        <v>0.28939999999999999</v>
      </c>
      <c r="G1475" s="2">
        <v>0.2114</v>
      </c>
      <c r="H1475" s="2">
        <v>6.1400000000000003E-2</v>
      </c>
      <c r="I1475" s="2">
        <v>2.7699999999999999E-2</v>
      </c>
      <c r="J1475" s="2">
        <v>0.16170000000000001</v>
      </c>
    </row>
    <row r="1476" spans="1:10" x14ac:dyDescent="0.3">
      <c r="A1476" s="2">
        <v>1473</v>
      </c>
      <c r="B1476" s="2">
        <v>0.1731</v>
      </c>
      <c r="C1476" s="2">
        <v>0.1104</v>
      </c>
      <c r="D1476" s="2">
        <v>0.37040000000000001</v>
      </c>
      <c r="E1476" s="2">
        <v>0.1019</v>
      </c>
      <c r="F1476" s="2">
        <v>0.2732</v>
      </c>
      <c r="G1476" s="2">
        <v>0.21659999999999999</v>
      </c>
      <c r="H1476" s="2">
        <v>5.7200000000000001E-2</v>
      </c>
      <c r="I1476" s="2">
        <v>3.0300000000000001E-2</v>
      </c>
      <c r="J1476" s="2">
        <v>0.15959999999999999</v>
      </c>
    </row>
    <row r="1477" spans="1:10" x14ac:dyDescent="0.3">
      <c r="A1477" s="2">
        <v>1474</v>
      </c>
      <c r="B1477" s="2">
        <v>0.16869999999999999</v>
      </c>
      <c r="C1477" s="2">
        <v>0.12</v>
      </c>
      <c r="D1477" s="2">
        <v>0.36309999999999998</v>
      </c>
      <c r="E1477" s="2">
        <v>9.5500000000000002E-2</v>
      </c>
      <c r="F1477" s="2">
        <v>0.25869999999999999</v>
      </c>
      <c r="G1477" s="2">
        <v>0.22120000000000001</v>
      </c>
      <c r="H1477" s="2">
        <v>5.5199999999999999E-2</v>
      </c>
      <c r="I1477" s="2">
        <v>3.3599999999999998E-2</v>
      </c>
      <c r="J1477" s="2">
        <v>0.15740000000000001</v>
      </c>
    </row>
    <row r="1478" spans="1:10" x14ac:dyDescent="0.3">
      <c r="A1478" s="2">
        <v>1475</v>
      </c>
      <c r="B1478" s="2">
        <v>0.16550000000000001</v>
      </c>
      <c r="C1478" s="2">
        <v>0.129</v>
      </c>
      <c r="D1478" s="2">
        <v>0.35149999999999998</v>
      </c>
      <c r="E1478" s="2">
        <v>8.9499999999999996E-2</v>
      </c>
      <c r="F1478" s="2">
        <v>0.24640000000000001</v>
      </c>
      <c r="G1478" s="2">
        <v>0.22509999999999999</v>
      </c>
      <c r="H1478" s="2">
        <v>5.7099999999999998E-2</v>
      </c>
      <c r="I1478" s="2">
        <v>3.7199999999999997E-2</v>
      </c>
      <c r="J1478" s="2">
        <v>0.15590000000000001</v>
      </c>
    </row>
    <row r="1479" spans="1:10" x14ac:dyDescent="0.3">
      <c r="A1479" s="2">
        <v>1476</v>
      </c>
      <c r="B1479" s="2">
        <v>0.16239999999999999</v>
      </c>
      <c r="C1479" s="2">
        <v>0.1376</v>
      </c>
      <c r="D1479" s="2">
        <v>0.34110000000000001</v>
      </c>
      <c r="E1479" s="2">
        <v>8.7300000000000003E-2</v>
      </c>
      <c r="F1479" s="2">
        <v>0.2359</v>
      </c>
      <c r="G1479" s="2">
        <v>0.2291</v>
      </c>
      <c r="H1479" s="2">
        <v>6.2600000000000003E-2</v>
      </c>
      <c r="I1479" s="2">
        <v>4.0399999999999998E-2</v>
      </c>
      <c r="J1479" s="2">
        <v>0.15359999999999999</v>
      </c>
    </row>
    <row r="1480" spans="1:10" x14ac:dyDescent="0.3">
      <c r="A1480" s="2">
        <v>1477</v>
      </c>
      <c r="B1480" s="2">
        <v>0.1593</v>
      </c>
      <c r="C1480" s="2">
        <v>0.1474</v>
      </c>
      <c r="D1480" s="2">
        <v>0.33389999999999997</v>
      </c>
      <c r="E1480" s="2">
        <v>0.09</v>
      </c>
      <c r="F1480" s="2">
        <v>0.22639999999999999</v>
      </c>
      <c r="G1480" s="2">
        <v>0.2334</v>
      </c>
      <c r="H1480" s="2">
        <v>6.9699999999999998E-2</v>
      </c>
      <c r="I1480" s="2">
        <v>4.19E-2</v>
      </c>
      <c r="J1480" s="2">
        <v>0.15090000000000001</v>
      </c>
    </row>
    <row r="1481" spans="1:10" x14ac:dyDescent="0.3">
      <c r="A1481" s="2">
        <v>1478</v>
      </c>
      <c r="B1481" s="2">
        <v>0.1565</v>
      </c>
      <c r="C1481" s="2">
        <v>0.15820000000000001</v>
      </c>
      <c r="D1481" s="2">
        <v>0.32740000000000002</v>
      </c>
      <c r="E1481" s="2">
        <v>9.3899999999999997E-2</v>
      </c>
      <c r="F1481" s="2">
        <v>0.21740000000000001</v>
      </c>
      <c r="G1481" s="2">
        <v>0.23799999999999999</v>
      </c>
      <c r="H1481" s="2">
        <v>7.9200000000000007E-2</v>
      </c>
      <c r="I1481" s="2">
        <v>4.07E-2</v>
      </c>
      <c r="J1481" s="2">
        <v>0.1434</v>
      </c>
    </row>
    <row r="1482" spans="1:10" x14ac:dyDescent="0.3">
      <c r="A1482" s="2">
        <v>1479</v>
      </c>
      <c r="B1482" s="2">
        <v>0.1535</v>
      </c>
      <c r="C1482" s="2">
        <v>0.1663</v>
      </c>
      <c r="D1482" s="2">
        <v>0.32090000000000002</v>
      </c>
      <c r="E1482" s="2">
        <v>9.6699999999999994E-2</v>
      </c>
      <c r="F1482" s="2">
        <v>0.2079</v>
      </c>
      <c r="G1482" s="2">
        <v>0.2427</v>
      </c>
      <c r="H1482" s="2">
        <v>9.1899999999999996E-2</v>
      </c>
      <c r="I1482" s="2">
        <v>3.7600000000000001E-2</v>
      </c>
      <c r="J1482" s="2">
        <v>0.1331</v>
      </c>
    </row>
    <row r="1483" spans="1:10" x14ac:dyDescent="0.3">
      <c r="A1483" s="2">
        <v>1480</v>
      </c>
      <c r="B1483" s="2">
        <v>0.153</v>
      </c>
      <c r="C1483" s="2">
        <v>0.17150000000000001</v>
      </c>
      <c r="D1483" s="2">
        <v>0.31240000000000001</v>
      </c>
      <c r="E1483" s="2">
        <v>0.1</v>
      </c>
      <c r="F1483" s="2">
        <v>0.20100000000000001</v>
      </c>
      <c r="G1483" s="2">
        <v>0.24790000000000001</v>
      </c>
      <c r="H1483" s="2">
        <v>0.1077</v>
      </c>
      <c r="I1483" s="2">
        <v>3.6799999999999999E-2</v>
      </c>
      <c r="J1483" s="2">
        <v>0.1203</v>
      </c>
    </row>
    <row r="1484" spans="1:10" x14ac:dyDescent="0.3">
      <c r="A1484" s="2">
        <v>1481</v>
      </c>
      <c r="B1484" s="2">
        <v>0.15479999999999999</v>
      </c>
      <c r="C1484" s="2">
        <v>0.1726</v>
      </c>
      <c r="D1484" s="2">
        <v>0.30320000000000003</v>
      </c>
      <c r="E1484" s="2">
        <v>0.1065</v>
      </c>
      <c r="F1484" s="2">
        <v>0.1993</v>
      </c>
      <c r="G1484" s="2">
        <v>0.25369999999999998</v>
      </c>
      <c r="H1484" s="2">
        <v>0.12690000000000001</v>
      </c>
      <c r="I1484" s="2">
        <v>3.8600000000000002E-2</v>
      </c>
      <c r="J1484" s="2">
        <v>0.1051</v>
      </c>
    </row>
    <row r="1485" spans="1:10" x14ac:dyDescent="0.3">
      <c r="A1485" s="2">
        <v>1482</v>
      </c>
      <c r="B1485" s="2">
        <v>0.15970000000000001</v>
      </c>
      <c r="C1485" s="2">
        <v>0.17050000000000001</v>
      </c>
      <c r="D1485" s="2">
        <v>0.29430000000000001</v>
      </c>
      <c r="E1485" s="2">
        <v>0.11940000000000001</v>
      </c>
      <c r="F1485" s="2">
        <v>0.2031</v>
      </c>
      <c r="G1485" s="2">
        <v>0.26050000000000001</v>
      </c>
      <c r="H1485" s="2">
        <v>0.15010000000000001</v>
      </c>
      <c r="I1485" s="2">
        <v>4.2299999999999997E-2</v>
      </c>
      <c r="J1485" s="2">
        <v>8.7300000000000003E-2</v>
      </c>
    </row>
    <row r="1486" spans="1:10" x14ac:dyDescent="0.3">
      <c r="A1486" s="2">
        <v>1483</v>
      </c>
      <c r="B1486" s="2">
        <v>0.16719999999999999</v>
      </c>
      <c r="C1486" s="2">
        <v>0.16739999999999999</v>
      </c>
      <c r="D1486" s="2">
        <v>0.2853</v>
      </c>
      <c r="E1486" s="2">
        <v>0.14099999999999999</v>
      </c>
      <c r="F1486" s="2">
        <v>0.21310000000000001</v>
      </c>
      <c r="G1486" s="2">
        <v>0.26840000000000003</v>
      </c>
      <c r="H1486" s="2">
        <v>0.1792</v>
      </c>
      <c r="I1486" s="2">
        <v>4.87E-2</v>
      </c>
      <c r="J1486" s="2">
        <v>6.5699999999999995E-2</v>
      </c>
    </row>
    <row r="1487" spans="1:10" x14ac:dyDescent="0.3">
      <c r="A1487" s="2">
        <v>1484</v>
      </c>
      <c r="B1487" s="2">
        <v>0.17599999999999999</v>
      </c>
      <c r="C1487" s="2">
        <v>0.1651</v>
      </c>
      <c r="D1487" s="2">
        <v>0.27760000000000001</v>
      </c>
      <c r="E1487" s="2">
        <v>0.17199999999999999</v>
      </c>
      <c r="F1487" s="2">
        <v>0.23119999999999999</v>
      </c>
      <c r="G1487" s="2">
        <v>0.27850000000000003</v>
      </c>
      <c r="H1487" s="2">
        <v>0.21859999999999999</v>
      </c>
      <c r="I1487" s="2">
        <v>5.9900000000000002E-2</v>
      </c>
      <c r="J1487" s="2">
        <v>3.7199999999999997E-2</v>
      </c>
    </row>
    <row r="1488" spans="1:10" x14ac:dyDescent="0.3">
      <c r="A1488" s="2">
        <v>1485</v>
      </c>
      <c r="B1488" s="2">
        <v>0.187</v>
      </c>
      <c r="C1488" s="2">
        <v>0.16950000000000001</v>
      </c>
      <c r="D1488" s="2">
        <v>0.27160000000000001</v>
      </c>
      <c r="E1488" s="2">
        <v>0.2135</v>
      </c>
      <c r="F1488" s="2">
        <v>0.26200000000000001</v>
      </c>
      <c r="G1488" s="2">
        <v>0.29389999999999999</v>
      </c>
      <c r="H1488" s="2">
        <v>0.27729999999999999</v>
      </c>
      <c r="I1488" s="2">
        <v>7.9399999999999998E-2</v>
      </c>
      <c r="J1488" s="2">
        <v>5.4000000000000003E-3</v>
      </c>
    </row>
    <row r="1489" spans="1:10" x14ac:dyDescent="0.3">
      <c r="A1489" s="2">
        <v>1486</v>
      </c>
      <c r="B1489" s="2">
        <v>0.20530000000000001</v>
      </c>
      <c r="C1489" s="2">
        <v>0.1898</v>
      </c>
      <c r="D1489" s="2">
        <v>0.26910000000000001</v>
      </c>
      <c r="E1489" s="2">
        <v>0.26960000000000001</v>
      </c>
      <c r="F1489" s="2">
        <v>0.31080000000000002</v>
      </c>
      <c r="G1489" s="2">
        <v>0.32240000000000002</v>
      </c>
      <c r="H1489" s="2">
        <v>0.37040000000000001</v>
      </c>
      <c r="I1489" s="2">
        <v>0.1173</v>
      </c>
      <c r="J1489" s="2">
        <v>7.2499999999999995E-2</v>
      </c>
    </row>
    <row r="1490" spans="1:10" x14ac:dyDescent="0.3">
      <c r="A1490" s="2">
        <v>1487</v>
      </c>
      <c r="B1490" s="2">
        <v>0.248</v>
      </c>
      <c r="C1490" s="2">
        <v>0.25069999999999998</v>
      </c>
      <c r="D1490" s="2">
        <v>0.27610000000000001</v>
      </c>
      <c r="E1490" s="2">
        <v>0.35909999999999997</v>
      </c>
      <c r="F1490" s="2">
        <v>0.4098</v>
      </c>
      <c r="G1490" s="2">
        <v>0.39029999999999998</v>
      </c>
      <c r="H1490" s="2">
        <v>0.55179999999999996</v>
      </c>
      <c r="I1490" s="2">
        <v>0.2165</v>
      </c>
      <c r="J1490" s="2">
        <v>0.219</v>
      </c>
    </row>
    <row r="1491" spans="1:10" x14ac:dyDescent="0.3">
      <c r="A1491" s="2">
        <v>1488</v>
      </c>
      <c r="B1491" s="2">
        <v>0.35930000000000001</v>
      </c>
      <c r="C1491" s="2">
        <v>0.55159999999999998</v>
      </c>
      <c r="D1491" s="2">
        <v>0.52059999999999995</v>
      </c>
      <c r="E1491" s="2">
        <v>0.63370000000000004</v>
      </c>
      <c r="F1491" s="2">
        <v>0.74880000000000002</v>
      </c>
      <c r="G1491" s="2">
        <v>0.65259999999999996</v>
      </c>
      <c r="H1491" s="2">
        <v>1.1990000000000001</v>
      </c>
      <c r="I1491" s="2">
        <v>0.62039999999999995</v>
      </c>
      <c r="J1491" s="2">
        <v>0.66200000000000003</v>
      </c>
    </row>
    <row r="1492" spans="1:10" x14ac:dyDescent="0.3">
      <c r="A1492" s="2">
        <v>1489</v>
      </c>
      <c r="B1492" s="2">
        <v>0.36349999999999999</v>
      </c>
      <c r="C1492" s="2">
        <v>1.0127999999999999</v>
      </c>
      <c r="D1492" s="2">
        <v>1.6165</v>
      </c>
      <c r="E1492" s="2">
        <v>0.93869999999999998</v>
      </c>
      <c r="F1492" s="2">
        <v>0.8609</v>
      </c>
      <c r="G1492" s="2">
        <v>0.62060000000000004</v>
      </c>
      <c r="H1492" s="2">
        <v>1.4496</v>
      </c>
      <c r="I1492" s="2">
        <v>0.77749999999999997</v>
      </c>
      <c r="J1492" s="2">
        <v>0.86939999999999995</v>
      </c>
    </row>
    <row r="1493" spans="1:10" x14ac:dyDescent="0.3">
      <c r="A1493" s="2">
        <v>1490</v>
      </c>
      <c r="B1493" s="2">
        <v>0.1956</v>
      </c>
      <c r="C1493" s="2">
        <v>0.70950000000000002</v>
      </c>
      <c r="D1493" s="2">
        <v>1.2925</v>
      </c>
      <c r="E1493" s="2">
        <v>0.53810000000000002</v>
      </c>
      <c r="F1493" s="2">
        <v>0.4577</v>
      </c>
      <c r="G1493" s="2">
        <v>0.32200000000000001</v>
      </c>
      <c r="H1493" s="2">
        <v>0.87390000000000001</v>
      </c>
      <c r="I1493" s="2">
        <v>0.49380000000000002</v>
      </c>
      <c r="J1493" s="2">
        <v>0.60219999999999996</v>
      </c>
    </row>
    <row r="1494" spans="1:10" x14ac:dyDescent="0.3">
      <c r="A1494" s="2">
        <v>1491</v>
      </c>
      <c r="B1494" s="2">
        <v>0.1348</v>
      </c>
      <c r="C1494" s="2">
        <v>0.54849999999999999</v>
      </c>
      <c r="D1494" s="2">
        <v>1.0198</v>
      </c>
      <c r="E1494" s="2">
        <v>0.32629999999999998</v>
      </c>
      <c r="F1494" s="2">
        <v>0.27100000000000002</v>
      </c>
      <c r="G1494" s="2">
        <v>0.2104</v>
      </c>
      <c r="H1494" s="2">
        <v>0.60780000000000001</v>
      </c>
      <c r="I1494" s="2">
        <v>0.36880000000000002</v>
      </c>
      <c r="J1494" s="2">
        <v>0.47320000000000001</v>
      </c>
    </row>
    <row r="1495" spans="1:10" x14ac:dyDescent="0.3">
      <c r="A1495" s="2">
        <v>1492</v>
      </c>
      <c r="B1495" s="2">
        <v>0.11899999999999999</v>
      </c>
      <c r="C1495" s="2">
        <v>0.45750000000000002</v>
      </c>
      <c r="D1495" s="2">
        <v>0.86119999999999997</v>
      </c>
      <c r="E1495" s="2">
        <v>0.21179999999999999</v>
      </c>
      <c r="F1495" s="2">
        <v>0.17269999999999999</v>
      </c>
      <c r="G1495" s="2">
        <v>0.1673</v>
      </c>
      <c r="H1495" s="2">
        <v>0.45650000000000002</v>
      </c>
      <c r="I1495" s="2">
        <v>0.3024</v>
      </c>
      <c r="J1495" s="2">
        <v>0.40329999999999999</v>
      </c>
    </row>
    <row r="1496" spans="1:10" x14ac:dyDescent="0.3">
      <c r="A1496" s="2">
        <v>1493</v>
      </c>
      <c r="B1496" s="2">
        <v>0.12039999999999999</v>
      </c>
      <c r="C1496" s="2">
        <v>0.39860000000000001</v>
      </c>
      <c r="D1496" s="2">
        <v>0.77129999999999999</v>
      </c>
      <c r="E1496" s="2">
        <v>0.1532</v>
      </c>
      <c r="F1496" s="2">
        <v>0.12839999999999999</v>
      </c>
      <c r="G1496" s="2">
        <v>0.15329999999999999</v>
      </c>
      <c r="H1496" s="2">
        <v>0.36259999999999998</v>
      </c>
      <c r="I1496" s="2">
        <v>0.26100000000000001</v>
      </c>
      <c r="J1496" s="2">
        <v>0.35930000000000001</v>
      </c>
    </row>
    <row r="1497" spans="1:10" x14ac:dyDescent="0.3">
      <c r="A1497" s="2">
        <v>1494</v>
      </c>
      <c r="B1497" s="2">
        <v>0.1258</v>
      </c>
      <c r="C1497" s="2">
        <v>0.35599999999999998</v>
      </c>
      <c r="D1497" s="2">
        <v>0.71479999999999999</v>
      </c>
      <c r="E1497" s="2">
        <v>0.12690000000000001</v>
      </c>
      <c r="F1497" s="2">
        <v>0.1181</v>
      </c>
      <c r="G1497" s="2">
        <v>0.15179999999999999</v>
      </c>
      <c r="H1497" s="2">
        <v>0.30249999999999999</v>
      </c>
      <c r="I1497" s="2">
        <v>0.23150000000000001</v>
      </c>
      <c r="J1497" s="2">
        <v>0.3286</v>
      </c>
    </row>
    <row r="1498" spans="1:10" x14ac:dyDescent="0.3">
      <c r="A1498" s="2">
        <v>1495</v>
      </c>
      <c r="B1498" s="2">
        <v>0.1321</v>
      </c>
      <c r="C1498" s="2">
        <v>0.32229999999999998</v>
      </c>
      <c r="D1498" s="2">
        <v>0.67559999999999998</v>
      </c>
      <c r="E1498" s="2">
        <v>0.1158</v>
      </c>
      <c r="F1498" s="2">
        <v>0.1221</v>
      </c>
      <c r="G1498" s="2">
        <v>0.1552</v>
      </c>
      <c r="H1498" s="2">
        <v>0.26219999999999999</v>
      </c>
      <c r="I1498" s="2">
        <v>0.2087</v>
      </c>
      <c r="J1498" s="2">
        <v>0.30690000000000001</v>
      </c>
    </row>
    <row r="1499" spans="1:10" x14ac:dyDescent="0.3">
      <c r="A1499" s="2">
        <v>1496</v>
      </c>
      <c r="B1499" s="2">
        <v>0.13730000000000001</v>
      </c>
      <c r="C1499" s="2">
        <v>0.29349999999999998</v>
      </c>
      <c r="D1499" s="2">
        <v>0.64990000000000003</v>
      </c>
      <c r="E1499" s="2">
        <v>0.1137</v>
      </c>
      <c r="F1499" s="2">
        <v>0.12989999999999999</v>
      </c>
      <c r="G1499" s="2">
        <v>0.16020000000000001</v>
      </c>
      <c r="H1499" s="2">
        <v>0.23430000000000001</v>
      </c>
      <c r="I1499" s="2">
        <v>0.191</v>
      </c>
      <c r="J1499" s="2">
        <v>0.2913</v>
      </c>
    </row>
    <row r="1500" spans="1:10" x14ac:dyDescent="0.3">
      <c r="A1500" s="2">
        <v>1497</v>
      </c>
      <c r="B1500" s="2">
        <v>0.14130000000000001</v>
      </c>
      <c r="C1500" s="2">
        <v>0.26819999999999999</v>
      </c>
      <c r="D1500" s="2">
        <v>0.63329999999999997</v>
      </c>
      <c r="E1500" s="2">
        <v>0.11650000000000001</v>
      </c>
      <c r="F1500" s="2">
        <v>0.1394</v>
      </c>
      <c r="G1500" s="2">
        <v>0.16500000000000001</v>
      </c>
      <c r="H1500" s="2">
        <v>0.214</v>
      </c>
      <c r="I1500" s="2">
        <v>0.17780000000000001</v>
      </c>
      <c r="J1500" s="2">
        <v>0.27979999999999999</v>
      </c>
    </row>
    <row r="1501" spans="1:10" x14ac:dyDescent="0.3">
      <c r="A1501" s="2">
        <v>1498</v>
      </c>
      <c r="B1501" s="2">
        <v>0.14449999999999999</v>
      </c>
      <c r="C1501" s="2">
        <v>0.24529999999999999</v>
      </c>
      <c r="D1501" s="2">
        <v>0.62150000000000005</v>
      </c>
      <c r="E1501" s="2">
        <v>0.1226</v>
      </c>
      <c r="F1501" s="2">
        <v>0.1489</v>
      </c>
      <c r="G1501" s="2">
        <v>0.16919999999999999</v>
      </c>
      <c r="H1501" s="2">
        <v>0.19980000000000001</v>
      </c>
      <c r="I1501" s="2">
        <v>0.1668</v>
      </c>
      <c r="J1501" s="2">
        <v>0.27039999999999997</v>
      </c>
    </row>
    <row r="1502" spans="1:10" x14ac:dyDescent="0.3">
      <c r="A1502" s="2">
        <v>1499</v>
      </c>
      <c r="B1502" s="2">
        <v>0.1472</v>
      </c>
      <c r="C1502" s="2">
        <v>0.2253</v>
      </c>
      <c r="D1502" s="2">
        <v>0.61240000000000006</v>
      </c>
      <c r="E1502" s="2">
        <v>0.13100000000000001</v>
      </c>
      <c r="F1502" s="2">
        <v>0.15909999999999999</v>
      </c>
      <c r="G1502" s="2">
        <v>0.17319999999999999</v>
      </c>
      <c r="H1502" s="2">
        <v>0.1888</v>
      </c>
      <c r="I1502" s="2">
        <v>0.15820000000000001</v>
      </c>
      <c r="J1502" s="2">
        <v>0.26269999999999999</v>
      </c>
    </row>
    <row r="1503" spans="1:10" x14ac:dyDescent="0.3">
      <c r="A1503" s="2">
        <v>1500</v>
      </c>
      <c r="B1503" s="2">
        <v>0.14949999999999999</v>
      </c>
      <c r="C1503" s="2">
        <v>0.20549999999999999</v>
      </c>
      <c r="D1503" s="2">
        <v>0.60329999999999995</v>
      </c>
      <c r="E1503" s="2">
        <v>0.1391</v>
      </c>
      <c r="F1503" s="2">
        <v>0.16919999999999999</v>
      </c>
      <c r="G1503" s="2">
        <v>0.1762</v>
      </c>
      <c r="H1503" s="2">
        <v>0.18099999999999999</v>
      </c>
      <c r="I1503" s="2">
        <v>0.15160000000000001</v>
      </c>
      <c r="J1503" s="2">
        <v>0.25600000000000001</v>
      </c>
    </row>
    <row r="1504" spans="1:10" x14ac:dyDescent="0.3">
      <c r="A1504" s="2">
        <v>1501</v>
      </c>
      <c r="B1504" s="2">
        <v>0.15260000000000001</v>
      </c>
      <c r="C1504" s="2">
        <v>0.1865</v>
      </c>
      <c r="D1504" s="2">
        <v>0.59319999999999995</v>
      </c>
      <c r="E1504" s="2">
        <v>0.1464</v>
      </c>
      <c r="F1504" s="2">
        <v>0.1779</v>
      </c>
      <c r="G1504" s="2">
        <v>0.17810000000000001</v>
      </c>
      <c r="H1504" s="2">
        <v>0.17519999999999999</v>
      </c>
      <c r="I1504" s="2">
        <v>0.14729999999999999</v>
      </c>
      <c r="J1504" s="2">
        <v>0.25109999999999999</v>
      </c>
    </row>
    <row r="1505" spans="1:10" x14ac:dyDescent="0.3">
      <c r="A1505" s="2">
        <v>1502</v>
      </c>
      <c r="B1505" s="2">
        <v>0.15540000000000001</v>
      </c>
      <c r="C1505" s="2">
        <v>0.16830000000000001</v>
      </c>
      <c r="D1505" s="2">
        <v>0.58489999999999998</v>
      </c>
      <c r="E1505" s="2">
        <v>0.15090000000000001</v>
      </c>
      <c r="F1505" s="2">
        <v>0.18379999999999999</v>
      </c>
      <c r="G1505" s="2">
        <v>0.1789</v>
      </c>
      <c r="H1505" s="2">
        <v>0.17269999999999999</v>
      </c>
      <c r="I1505" s="2">
        <v>0.14360000000000001</v>
      </c>
      <c r="J1505" s="2">
        <v>0.24709999999999999</v>
      </c>
    </row>
    <row r="1506" spans="1:10" x14ac:dyDescent="0.3">
      <c r="A1506" s="2">
        <v>1503</v>
      </c>
      <c r="B1506" s="2">
        <v>0.15010000000000001</v>
      </c>
      <c r="C1506" s="2">
        <v>0.15229999999999999</v>
      </c>
      <c r="D1506" s="2">
        <v>0.57709999999999995</v>
      </c>
      <c r="E1506" s="2">
        <v>0.1547</v>
      </c>
      <c r="F1506" s="2">
        <v>0.1888</v>
      </c>
      <c r="G1506" s="2">
        <v>0.17860000000000001</v>
      </c>
      <c r="H1506" s="2">
        <v>0.1736</v>
      </c>
      <c r="I1506" s="2">
        <v>0.1343</v>
      </c>
      <c r="J1506" s="2">
        <v>0.2339</v>
      </c>
    </row>
    <row r="1507" spans="1:10" x14ac:dyDescent="0.3">
      <c r="A1507" s="2">
        <v>1504</v>
      </c>
      <c r="B1507" s="2">
        <v>0.13170000000000001</v>
      </c>
      <c r="C1507" s="2">
        <v>0.12139999999999999</v>
      </c>
      <c r="D1507" s="2">
        <v>0.56579999999999997</v>
      </c>
      <c r="E1507" s="2">
        <v>0.16120000000000001</v>
      </c>
      <c r="F1507" s="2">
        <v>0.18509999999999999</v>
      </c>
      <c r="G1507" s="2">
        <v>0.18490000000000001</v>
      </c>
      <c r="H1507" s="2">
        <v>0.18490000000000001</v>
      </c>
      <c r="I1507" s="2">
        <v>0.13239999999999999</v>
      </c>
      <c r="J1507" s="2">
        <v>0.23380000000000001</v>
      </c>
    </row>
    <row r="1508" spans="1:10" x14ac:dyDescent="0.3">
      <c r="A1508" s="2">
        <v>1505</v>
      </c>
      <c r="B1508" s="2">
        <v>0.13539999999999999</v>
      </c>
      <c r="C1508" s="2">
        <v>6.2899999999999998E-2</v>
      </c>
      <c r="D1508" s="2">
        <v>0.55489999999999995</v>
      </c>
      <c r="E1508" s="2">
        <v>0.14410000000000001</v>
      </c>
      <c r="F1508" s="2">
        <v>0.1701</v>
      </c>
      <c r="G1508" s="2">
        <v>0.2041</v>
      </c>
      <c r="H1508" s="2">
        <v>0.1893</v>
      </c>
      <c r="I1508" s="2">
        <v>0.14199999999999999</v>
      </c>
      <c r="J1508" s="2">
        <v>0.26629999999999998</v>
      </c>
    </row>
    <row r="1509" spans="1:10" x14ac:dyDescent="0.3">
      <c r="A1509" s="2">
        <v>1506</v>
      </c>
      <c r="B1509" s="2">
        <v>0.15540000000000001</v>
      </c>
      <c r="C1509" s="2">
        <v>8.4699999999999998E-2</v>
      </c>
      <c r="D1509" s="2">
        <v>0.59130000000000005</v>
      </c>
      <c r="E1509" s="2">
        <v>0.1394</v>
      </c>
      <c r="F1509" s="2">
        <v>0.17180000000000001</v>
      </c>
      <c r="G1509" s="2">
        <v>0.21829999999999999</v>
      </c>
      <c r="H1509" s="2">
        <v>0.17749999999999999</v>
      </c>
      <c r="I1509" s="2">
        <v>0.14710000000000001</v>
      </c>
      <c r="J1509" s="2">
        <v>0.28699999999999998</v>
      </c>
    </row>
    <row r="1510" spans="1:10" x14ac:dyDescent="0.3">
      <c r="A1510" s="2">
        <v>1507</v>
      </c>
      <c r="B1510" s="2">
        <v>0.1731</v>
      </c>
      <c r="C1510" s="2">
        <v>0.1411</v>
      </c>
      <c r="D1510" s="2">
        <v>0.63980000000000004</v>
      </c>
      <c r="E1510" s="2">
        <v>0.1653</v>
      </c>
      <c r="F1510" s="2">
        <v>0.1898</v>
      </c>
      <c r="G1510" s="2">
        <v>0.22189999999999999</v>
      </c>
      <c r="H1510" s="2">
        <v>0.16189999999999999</v>
      </c>
      <c r="I1510" s="2">
        <v>0.14729999999999999</v>
      </c>
      <c r="J1510" s="2">
        <v>0.29370000000000002</v>
      </c>
    </row>
    <row r="1511" spans="1:10" x14ac:dyDescent="0.3">
      <c r="A1511" s="2">
        <v>1508</v>
      </c>
      <c r="B1511" s="2">
        <v>0.18640000000000001</v>
      </c>
      <c r="C1511" s="2">
        <v>0.18579999999999999</v>
      </c>
      <c r="D1511" s="2">
        <v>0.67349999999999999</v>
      </c>
      <c r="E1511" s="2">
        <v>0.19400000000000001</v>
      </c>
      <c r="F1511" s="2">
        <v>0.2104</v>
      </c>
      <c r="G1511" s="2">
        <v>0.219</v>
      </c>
      <c r="H1511" s="2">
        <v>0.1467</v>
      </c>
      <c r="I1511" s="2">
        <v>0.1426</v>
      </c>
      <c r="J1511" s="2">
        <v>0.2923</v>
      </c>
    </row>
    <row r="1512" spans="1:10" x14ac:dyDescent="0.3">
      <c r="A1512" s="2">
        <v>1509</v>
      </c>
      <c r="B1512" s="2">
        <v>0.19539999999999999</v>
      </c>
      <c r="C1512" s="2">
        <v>0.21970000000000001</v>
      </c>
      <c r="D1512" s="2">
        <v>0.69079999999999997</v>
      </c>
      <c r="E1512" s="2">
        <v>0.21560000000000001</v>
      </c>
      <c r="F1512" s="2">
        <v>0.2268</v>
      </c>
      <c r="G1512" s="2">
        <v>0.2127</v>
      </c>
      <c r="H1512" s="2">
        <v>0.1341</v>
      </c>
      <c r="I1512" s="2">
        <v>0.13539999999999999</v>
      </c>
      <c r="J1512" s="2">
        <v>0.2878</v>
      </c>
    </row>
    <row r="1513" spans="1:10" x14ac:dyDescent="0.3">
      <c r="A1513" s="2">
        <v>1510</v>
      </c>
      <c r="B1513" s="2">
        <v>0.20169999999999999</v>
      </c>
      <c r="C1513" s="2">
        <v>0.2457</v>
      </c>
      <c r="D1513" s="2">
        <v>0.69569999999999999</v>
      </c>
      <c r="E1513" s="2">
        <v>0.2301</v>
      </c>
      <c r="F1513" s="2">
        <v>0.23749999999999999</v>
      </c>
      <c r="G1513" s="2">
        <v>0.20480000000000001</v>
      </c>
      <c r="H1513" s="2">
        <v>0.12429999999999999</v>
      </c>
      <c r="I1513" s="2">
        <v>0.12720000000000001</v>
      </c>
      <c r="J1513" s="2">
        <v>0.28260000000000002</v>
      </c>
    </row>
    <row r="1514" spans="1:10" x14ac:dyDescent="0.3">
      <c r="A1514" s="2">
        <v>1511</v>
      </c>
      <c r="B1514" s="2">
        <v>0.2046</v>
      </c>
      <c r="C1514" s="2">
        <v>0.26519999999999999</v>
      </c>
      <c r="D1514" s="2">
        <v>0.69320000000000004</v>
      </c>
      <c r="E1514" s="2">
        <v>0.2379</v>
      </c>
      <c r="F1514" s="2">
        <v>0.24349999999999999</v>
      </c>
      <c r="G1514" s="2">
        <v>0.19670000000000001</v>
      </c>
      <c r="H1514" s="2">
        <v>0.1168</v>
      </c>
      <c r="I1514" s="2">
        <v>0.1179</v>
      </c>
      <c r="J1514" s="2">
        <v>0.27850000000000003</v>
      </c>
    </row>
    <row r="1515" spans="1:10" x14ac:dyDescent="0.3">
      <c r="A1515" s="2">
        <v>1512</v>
      </c>
      <c r="B1515" s="2">
        <v>0.20569999999999999</v>
      </c>
      <c r="C1515" s="2">
        <v>0.27960000000000002</v>
      </c>
      <c r="D1515" s="2">
        <v>0.68489999999999995</v>
      </c>
      <c r="E1515" s="2">
        <v>0.23980000000000001</v>
      </c>
      <c r="F1515" s="2">
        <v>0.24510000000000001</v>
      </c>
      <c r="G1515" s="2">
        <v>0.1895</v>
      </c>
      <c r="H1515" s="2">
        <v>0.11070000000000001</v>
      </c>
      <c r="I1515" s="2">
        <v>0.1087</v>
      </c>
      <c r="J1515" s="2">
        <v>0.27589999999999998</v>
      </c>
    </row>
    <row r="1516" spans="1:10" x14ac:dyDescent="0.3">
      <c r="A1516" s="2">
        <v>1513</v>
      </c>
      <c r="B1516" s="2">
        <v>0.20469999999999999</v>
      </c>
      <c r="C1516" s="2">
        <v>0.29310000000000003</v>
      </c>
      <c r="D1516" s="2">
        <v>0.67300000000000004</v>
      </c>
      <c r="E1516" s="2">
        <v>0.2346</v>
      </c>
      <c r="F1516" s="2">
        <v>0.2419</v>
      </c>
      <c r="G1516" s="2">
        <v>0.18329999999999999</v>
      </c>
      <c r="H1516" s="2">
        <v>0.1045</v>
      </c>
      <c r="I1516" s="2">
        <v>0.10100000000000001</v>
      </c>
      <c r="J1516" s="2">
        <v>0.27579999999999999</v>
      </c>
    </row>
    <row r="1517" spans="1:10" x14ac:dyDescent="0.3">
      <c r="A1517" s="2">
        <v>1514</v>
      </c>
      <c r="B1517" s="2">
        <v>0.2019</v>
      </c>
      <c r="C1517" s="2">
        <v>0.30680000000000002</v>
      </c>
      <c r="D1517" s="2">
        <v>0.65980000000000005</v>
      </c>
      <c r="E1517" s="2">
        <v>0.22470000000000001</v>
      </c>
      <c r="F1517" s="2">
        <v>0.23499999999999999</v>
      </c>
      <c r="G1517" s="2">
        <v>0.1779</v>
      </c>
      <c r="H1517" s="2">
        <v>9.8799999999999999E-2</v>
      </c>
      <c r="I1517" s="2">
        <v>9.5399999999999999E-2</v>
      </c>
      <c r="J1517" s="2">
        <v>0.2767</v>
      </c>
    </row>
    <row r="1518" spans="1:10" x14ac:dyDescent="0.3">
      <c r="A1518" s="2">
        <v>1515</v>
      </c>
      <c r="B1518" s="2">
        <v>0.19869999999999999</v>
      </c>
      <c r="C1518" s="2">
        <v>0.32090000000000002</v>
      </c>
      <c r="D1518" s="2">
        <v>0.64870000000000005</v>
      </c>
      <c r="E1518" s="2">
        <v>0.2155</v>
      </c>
      <c r="F1518" s="2">
        <v>0.2276</v>
      </c>
      <c r="G1518" s="2">
        <v>0.1734</v>
      </c>
      <c r="H1518" s="2">
        <v>9.35E-2</v>
      </c>
      <c r="I1518" s="2">
        <v>9.0999999999999998E-2</v>
      </c>
      <c r="J1518" s="2">
        <v>0.27839999999999998</v>
      </c>
    </row>
    <row r="1519" spans="1:10" x14ac:dyDescent="0.3">
      <c r="A1519" s="2">
        <v>1516</v>
      </c>
      <c r="B1519" s="2">
        <v>0.19589999999999999</v>
      </c>
      <c r="C1519" s="2">
        <v>0.33489999999999998</v>
      </c>
      <c r="D1519" s="2">
        <v>0.64190000000000003</v>
      </c>
      <c r="E1519" s="2">
        <v>0.21160000000000001</v>
      </c>
      <c r="F1519" s="2">
        <v>0.22189999999999999</v>
      </c>
      <c r="G1519" s="2">
        <v>0.17050000000000001</v>
      </c>
      <c r="H1519" s="2">
        <v>8.6400000000000005E-2</v>
      </c>
      <c r="I1519" s="2">
        <v>8.6900000000000005E-2</v>
      </c>
      <c r="J1519" s="2">
        <v>0.27979999999999999</v>
      </c>
    </row>
    <row r="1520" spans="1:10" x14ac:dyDescent="0.3">
      <c r="A1520" s="2">
        <v>1517</v>
      </c>
      <c r="B1520" s="2">
        <v>0.19539999999999999</v>
      </c>
      <c r="C1520" s="2">
        <v>0.34810000000000002</v>
      </c>
      <c r="D1520" s="2">
        <v>0.64249999999999996</v>
      </c>
      <c r="E1520" s="2">
        <v>0.2132</v>
      </c>
      <c r="F1520" s="2">
        <v>0.2175</v>
      </c>
      <c r="G1520" s="2">
        <v>0.16900000000000001</v>
      </c>
      <c r="H1520" s="2">
        <v>7.7100000000000002E-2</v>
      </c>
      <c r="I1520" s="2">
        <v>8.43E-2</v>
      </c>
      <c r="J1520" s="2">
        <v>0.28079999999999999</v>
      </c>
    </row>
    <row r="1521" spans="1:10" x14ac:dyDescent="0.3">
      <c r="A1521" s="2">
        <v>1518</v>
      </c>
      <c r="B1521" s="2">
        <v>0.1966</v>
      </c>
      <c r="C1521" s="2">
        <v>0.35799999999999998</v>
      </c>
      <c r="D1521" s="2">
        <v>0.64849999999999997</v>
      </c>
      <c r="E1521" s="2">
        <v>0.2162</v>
      </c>
      <c r="F1521" s="2">
        <v>0.21390000000000001</v>
      </c>
      <c r="G1521" s="2">
        <v>0.1686</v>
      </c>
      <c r="H1521" s="2">
        <v>6.8900000000000003E-2</v>
      </c>
      <c r="I1521" s="2">
        <v>8.4199999999999997E-2</v>
      </c>
      <c r="J1521" s="2">
        <v>0.28199999999999997</v>
      </c>
    </row>
    <row r="1522" spans="1:10" x14ac:dyDescent="0.3">
      <c r="A1522" s="2">
        <v>1519</v>
      </c>
      <c r="B1522" s="2">
        <v>0.1991</v>
      </c>
      <c r="C1522" s="2">
        <v>0.36499999999999999</v>
      </c>
      <c r="D1522" s="2">
        <v>0.65490000000000004</v>
      </c>
      <c r="E1522" s="2">
        <v>0.2215</v>
      </c>
      <c r="F1522" s="2">
        <v>0.2135</v>
      </c>
      <c r="G1522" s="2">
        <v>0.1676</v>
      </c>
      <c r="H1522" s="2">
        <v>6.3299999999999995E-2</v>
      </c>
      <c r="I1522" s="2">
        <v>8.48E-2</v>
      </c>
      <c r="J1522" s="2">
        <v>0.28370000000000001</v>
      </c>
    </row>
    <row r="1523" spans="1:10" x14ac:dyDescent="0.3">
      <c r="A1523" s="2">
        <v>1520</v>
      </c>
      <c r="B1523" s="2">
        <v>0.20180000000000001</v>
      </c>
      <c r="C1523" s="2">
        <v>0.37030000000000002</v>
      </c>
      <c r="D1523" s="2">
        <v>0.66139999999999999</v>
      </c>
      <c r="E1523" s="2">
        <v>0.2293</v>
      </c>
      <c r="F1523" s="2">
        <v>0.21460000000000001</v>
      </c>
      <c r="G1523" s="2">
        <v>0.1656</v>
      </c>
      <c r="H1523" s="2">
        <v>6.0199999999999997E-2</v>
      </c>
      <c r="I1523" s="2">
        <v>8.6199999999999999E-2</v>
      </c>
      <c r="J1523" s="2">
        <v>0.28749999999999998</v>
      </c>
    </row>
    <row r="1524" spans="1:10" x14ac:dyDescent="0.3">
      <c r="A1524" s="2">
        <v>1521</v>
      </c>
      <c r="B1524" s="2">
        <v>0.20180000000000001</v>
      </c>
      <c r="C1524" s="2">
        <v>0.37580000000000002</v>
      </c>
      <c r="D1524" s="2">
        <v>0.66349999999999998</v>
      </c>
      <c r="E1524" s="2">
        <v>0.23630000000000001</v>
      </c>
      <c r="F1524" s="2">
        <v>0.21340000000000001</v>
      </c>
      <c r="G1524" s="2">
        <v>0.16270000000000001</v>
      </c>
      <c r="H1524" s="2">
        <v>5.7599999999999998E-2</v>
      </c>
      <c r="I1524" s="2">
        <v>8.6499999999999994E-2</v>
      </c>
      <c r="J1524" s="2">
        <v>0.29170000000000001</v>
      </c>
    </row>
    <row r="1525" spans="1:10" x14ac:dyDescent="0.3">
      <c r="A1525" s="2">
        <v>1522</v>
      </c>
      <c r="B1525" s="2">
        <v>0.20130000000000001</v>
      </c>
      <c r="C1525" s="2">
        <v>0.38</v>
      </c>
      <c r="D1525" s="2">
        <v>0.66120000000000001</v>
      </c>
      <c r="E1525" s="2">
        <v>0.23810000000000001</v>
      </c>
      <c r="F1525" s="2">
        <v>0.20749999999999999</v>
      </c>
      <c r="G1525" s="2">
        <v>0.158</v>
      </c>
      <c r="H1525" s="2">
        <v>5.2999999999999999E-2</v>
      </c>
      <c r="I1525" s="2">
        <v>8.9499999999999996E-2</v>
      </c>
      <c r="J1525" s="2">
        <v>0.29549999999999998</v>
      </c>
    </row>
    <row r="1526" spans="1:10" x14ac:dyDescent="0.3">
      <c r="A1526" s="2">
        <v>1523</v>
      </c>
      <c r="B1526" s="2">
        <v>0.19919999999999999</v>
      </c>
      <c r="C1526" s="2">
        <v>0.38</v>
      </c>
      <c r="D1526" s="2">
        <v>0.65790000000000004</v>
      </c>
      <c r="E1526" s="2">
        <v>0.2349</v>
      </c>
      <c r="F1526" s="2">
        <v>0.19789999999999999</v>
      </c>
      <c r="G1526" s="2">
        <v>0.1507</v>
      </c>
      <c r="H1526" s="2">
        <v>4.2000000000000003E-2</v>
      </c>
      <c r="I1526" s="2">
        <v>9.7100000000000006E-2</v>
      </c>
      <c r="J1526" s="2">
        <v>0.29630000000000001</v>
      </c>
    </row>
    <row r="1527" spans="1:10" x14ac:dyDescent="0.3">
      <c r="A1527" s="2">
        <v>1524</v>
      </c>
      <c r="B1527" s="2">
        <v>0.19489999999999999</v>
      </c>
      <c r="C1527" s="2">
        <v>0.37819999999999998</v>
      </c>
      <c r="D1527" s="2">
        <v>0.65449999999999997</v>
      </c>
      <c r="E1527" s="2">
        <v>0.22869999999999999</v>
      </c>
      <c r="F1527" s="2">
        <v>0.1875</v>
      </c>
      <c r="G1527" s="2">
        <v>0.14399999999999999</v>
      </c>
      <c r="H1527" s="2">
        <v>3.6900000000000002E-2</v>
      </c>
      <c r="I1527" s="2">
        <v>0.1052</v>
      </c>
      <c r="J1527" s="2">
        <v>0.29060000000000002</v>
      </c>
    </row>
    <row r="1528" spans="1:10" x14ac:dyDescent="0.3">
      <c r="A1528" s="2">
        <v>1525</v>
      </c>
      <c r="B1528" s="2">
        <v>0.1895</v>
      </c>
      <c r="C1528" s="2">
        <v>0.37359999999999999</v>
      </c>
      <c r="D1528" s="2">
        <v>0.65469999999999995</v>
      </c>
      <c r="E1528" s="2">
        <v>0.21709999999999999</v>
      </c>
      <c r="F1528" s="2">
        <v>0.1817</v>
      </c>
      <c r="G1528" s="2">
        <v>0.1464</v>
      </c>
      <c r="H1528" s="2">
        <v>5.1299999999999998E-2</v>
      </c>
      <c r="I1528" s="2">
        <v>0.1124</v>
      </c>
      <c r="J1528" s="2">
        <v>0.28549999999999998</v>
      </c>
    </row>
    <row r="1529" spans="1:10" x14ac:dyDescent="0.3">
      <c r="A1529" s="2">
        <v>1526</v>
      </c>
      <c r="B1529" s="2">
        <v>0.182</v>
      </c>
      <c r="C1529" s="2">
        <v>0.36940000000000001</v>
      </c>
      <c r="D1529" s="2">
        <v>0.65720000000000001</v>
      </c>
      <c r="E1529" s="2">
        <v>0.2039</v>
      </c>
      <c r="F1529" s="2">
        <v>0.18329999999999999</v>
      </c>
      <c r="G1529" s="2">
        <v>0.15939999999999999</v>
      </c>
      <c r="H1529" s="2">
        <v>7.0699999999999999E-2</v>
      </c>
      <c r="I1529" s="2">
        <v>0.11749999999999999</v>
      </c>
      <c r="J1529" s="2">
        <v>0.28029999999999999</v>
      </c>
    </row>
    <row r="1530" spans="1:10" x14ac:dyDescent="0.3">
      <c r="A1530" s="2">
        <v>1527</v>
      </c>
      <c r="B1530" s="2">
        <v>0.1764</v>
      </c>
      <c r="C1530" s="2">
        <v>0.36549999999999999</v>
      </c>
      <c r="D1530" s="2">
        <v>0.66439999999999999</v>
      </c>
      <c r="E1530" s="2">
        <v>0.19739999999999999</v>
      </c>
      <c r="F1530" s="2">
        <v>0.1918</v>
      </c>
      <c r="G1530" s="2">
        <v>0.17780000000000001</v>
      </c>
      <c r="H1530" s="2">
        <v>8.7599999999999997E-2</v>
      </c>
      <c r="I1530" s="2">
        <v>0.1186</v>
      </c>
      <c r="J1530" s="2">
        <v>0.2747</v>
      </c>
    </row>
    <row r="1531" spans="1:10" x14ac:dyDescent="0.3">
      <c r="A1531" s="2">
        <v>1528</v>
      </c>
      <c r="B1531" s="2">
        <v>0.17649999999999999</v>
      </c>
      <c r="C1531" s="2">
        <v>0.36199999999999999</v>
      </c>
      <c r="D1531" s="2">
        <v>0.67510000000000003</v>
      </c>
      <c r="E1531" s="2">
        <v>0.19950000000000001</v>
      </c>
      <c r="F1531" s="2">
        <v>0.20230000000000001</v>
      </c>
      <c r="G1531" s="2">
        <v>0.19689999999999999</v>
      </c>
      <c r="H1531" s="2">
        <v>0.1036</v>
      </c>
      <c r="I1531" s="2">
        <v>0.1159</v>
      </c>
      <c r="J1531" s="2">
        <v>0.26750000000000002</v>
      </c>
    </row>
    <row r="1532" spans="1:10" x14ac:dyDescent="0.3">
      <c r="A1532" s="2">
        <v>1529</v>
      </c>
      <c r="B1532" s="2">
        <v>0.1847</v>
      </c>
      <c r="C1532" s="2">
        <v>0.35899999999999999</v>
      </c>
      <c r="D1532" s="2">
        <v>0.68410000000000004</v>
      </c>
      <c r="E1532" s="2">
        <v>0.20380000000000001</v>
      </c>
      <c r="F1532" s="2">
        <v>0.20979999999999999</v>
      </c>
      <c r="G1532" s="2">
        <v>0.20899999999999999</v>
      </c>
      <c r="H1532" s="2">
        <v>0.12039999999999999</v>
      </c>
      <c r="I1532" s="2">
        <v>0.1123</v>
      </c>
      <c r="J1532" s="2">
        <v>0.25659999999999999</v>
      </c>
    </row>
    <row r="1533" spans="1:10" x14ac:dyDescent="0.3">
      <c r="A1533" s="2">
        <v>1530</v>
      </c>
      <c r="B1533" s="2">
        <v>0.19570000000000001</v>
      </c>
      <c r="C1533" s="2">
        <v>0.35520000000000002</v>
      </c>
      <c r="D1533" s="2">
        <v>0.68559999999999999</v>
      </c>
      <c r="E1533" s="2">
        <v>0.20069999999999999</v>
      </c>
      <c r="F1533" s="2">
        <v>0.20830000000000001</v>
      </c>
      <c r="G1533" s="2">
        <v>0.21099999999999999</v>
      </c>
      <c r="H1533" s="2">
        <v>0.1409</v>
      </c>
      <c r="I1533" s="2">
        <v>0.10920000000000001</v>
      </c>
      <c r="J1533" s="2">
        <v>0.24690000000000001</v>
      </c>
    </row>
    <row r="1534" spans="1:10" x14ac:dyDescent="0.3">
      <c r="A1534" s="2">
        <v>1531</v>
      </c>
      <c r="B1534" s="2">
        <v>0.20979999999999999</v>
      </c>
      <c r="C1534" s="2">
        <v>0.34949999999999998</v>
      </c>
      <c r="D1534" s="2">
        <v>0.68079999999999996</v>
      </c>
      <c r="E1534" s="2">
        <v>0.18870000000000001</v>
      </c>
      <c r="F1534" s="2">
        <v>0.20050000000000001</v>
      </c>
      <c r="G1534" s="2">
        <v>0.20699999999999999</v>
      </c>
      <c r="H1534" s="2">
        <v>0.1633</v>
      </c>
      <c r="I1534" s="2">
        <v>0.1069</v>
      </c>
      <c r="J1534" s="2">
        <v>0.24479999999999999</v>
      </c>
    </row>
    <row r="1535" spans="1:10" x14ac:dyDescent="0.3">
      <c r="A1535" s="2">
        <v>1532</v>
      </c>
      <c r="B1535" s="2">
        <v>0.22450000000000001</v>
      </c>
      <c r="C1535" s="2">
        <v>0.34499999999999997</v>
      </c>
      <c r="D1535" s="2">
        <v>0.67889999999999995</v>
      </c>
      <c r="E1535" s="2">
        <v>0.1797</v>
      </c>
      <c r="F1535" s="2">
        <v>0.19700000000000001</v>
      </c>
      <c r="G1535" s="2">
        <v>0.20680000000000001</v>
      </c>
      <c r="H1535" s="2">
        <v>0.1757</v>
      </c>
      <c r="I1535" s="2">
        <v>0.1011</v>
      </c>
      <c r="J1535" s="2">
        <v>0.247</v>
      </c>
    </row>
    <row r="1536" spans="1:10" x14ac:dyDescent="0.3">
      <c r="A1536" s="2">
        <v>1533</v>
      </c>
      <c r="B1536" s="2">
        <v>0.2364</v>
      </c>
      <c r="C1536" s="2">
        <v>0.3493</v>
      </c>
      <c r="D1536" s="2">
        <v>0.68459999999999999</v>
      </c>
      <c r="E1536" s="2">
        <v>0.18740000000000001</v>
      </c>
      <c r="F1536" s="2">
        <v>0.20960000000000001</v>
      </c>
      <c r="G1536" s="2">
        <v>0.2117</v>
      </c>
      <c r="H1536" s="2">
        <v>0.1676</v>
      </c>
      <c r="I1536" s="2">
        <v>8.9399999999999993E-2</v>
      </c>
      <c r="J1536" s="2">
        <v>0.24260000000000001</v>
      </c>
    </row>
    <row r="1537" spans="1:10" x14ac:dyDescent="0.3">
      <c r="A1537" s="2">
        <v>1534</v>
      </c>
      <c r="B1537" s="2">
        <v>0.24490000000000001</v>
      </c>
      <c r="C1537" s="2">
        <v>0.36820000000000003</v>
      </c>
      <c r="D1537" s="2">
        <v>0.70069999999999999</v>
      </c>
      <c r="E1537" s="2">
        <v>0.19989999999999999</v>
      </c>
      <c r="F1537" s="2">
        <v>0.2326</v>
      </c>
      <c r="G1537" s="2">
        <v>0.21829999999999999</v>
      </c>
      <c r="H1537" s="2">
        <v>0.13780000000000001</v>
      </c>
      <c r="I1537" s="2">
        <v>7.2900000000000006E-2</v>
      </c>
      <c r="J1537" s="2">
        <v>0.22209999999999999</v>
      </c>
    </row>
    <row r="1538" spans="1:10" x14ac:dyDescent="0.3">
      <c r="A1538" s="2">
        <v>1535</v>
      </c>
      <c r="B1538" s="2">
        <v>0.25030000000000002</v>
      </c>
      <c r="C1538" s="2">
        <v>0.40279999999999999</v>
      </c>
      <c r="D1538" s="2">
        <v>0.70240000000000002</v>
      </c>
      <c r="E1538" s="2">
        <v>0.19489999999999999</v>
      </c>
      <c r="F1538" s="2">
        <v>0.25340000000000001</v>
      </c>
      <c r="G1538" s="2">
        <v>0.221</v>
      </c>
      <c r="H1538" s="2">
        <v>0.1283</v>
      </c>
      <c r="I1538" s="2">
        <v>6.6199999999999995E-2</v>
      </c>
      <c r="J1538" s="2">
        <v>0.2064</v>
      </c>
    </row>
    <row r="1539" spans="1:10" x14ac:dyDescent="0.3">
      <c r="A1539" s="2">
        <v>1536</v>
      </c>
      <c r="B1539" s="2">
        <v>0.25359999999999999</v>
      </c>
      <c r="C1539" s="2">
        <v>0.43209999999999998</v>
      </c>
      <c r="D1539" s="2">
        <v>0.68169999999999997</v>
      </c>
      <c r="E1539" s="2">
        <v>0.18110000000000001</v>
      </c>
      <c r="F1539" s="2">
        <v>0.27310000000000001</v>
      </c>
      <c r="G1539" s="2">
        <v>0.21759999999999999</v>
      </c>
      <c r="H1539" s="2">
        <v>0.12690000000000001</v>
      </c>
      <c r="I1539" s="2">
        <v>6.6699999999999995E-2</v>
      </c>
      <c r="J1539" s="2">
        <v>0.2092</v>
      </c>
    </row>
    <row r="1540" spans="1:10" x14ac:dyDescent="0.3">
      <c r="A1540" s="2">
        <v>1537</v>
      </c>
      <c r="B1540" s="2">
        <v>0.25530000000000003</v>
      </c>
      <c r="C1540" s="2">
        <v>0.4541</v>
      </c>
      <c r="D1540" s="2">
        <v>0.64970000000000006</v>
      </c>
      <c r="E1540" s="2">
        <v>0.16600000000000001</v>
      </c>
      <c r="F1540" s="2">
        <v>0.28570000000000001</v>
      </c>
      <c r="G1540" s="2">
        <v>0.21640000000000001</v>
      </c>
      <c r="H1540" s="2">
        <v>0.12709999999999999</v>
      </c>
      <c r="I1540" s="2">
        <v>6.6600000000000006E-2</v>
      </c>
      <c r="J1540" s="2">
        <v>0.20930000000000001</v>
      </c>
    </row>
    <row r="1541" spans="1:10" x14ac:dyDescent="0.3">
      <c r="A1541" s="2">
        <v>1538</v>
      </c>
      <c r="B1541" s="2">
        <v>0.25609999999999999</v>
      </c>
      <c r="C1541" s="2">
        <v>0.4657</v>
      </c>
      <c r="D1541" s="2">
        <v>0.62160000000000004</v>
      </c>
      <c r="E1541" s="2">
        <v>0.1615</v>
      </c>
      <c r="F1541" s="2">
        <v>0.2928</v>
      </c>
      <c r="G1541" s="2">
        <v>0.21759999999999999</v>
      </c>
      <c r="H1541" s="2">
        <v>0.12740000000000001</v>
      </c>
      <c r="I1541" s="2">
        <v>6.9699999999999998E-2</v>
      </c>
      <c r="J1541" s="2">
        <v>0.20569999999999999</v>
      </c>
    </row>
    <row r="1542" spans="1:10" x14ac:dyDescent="0.3">
      <c r="A1542" s="2">
        <v>1539</v>
      </c>
      <c r="B1542" s="2">
        <v>0.2576</v>
      </c>
      <c r="C1542" s="2">
        <v>0.46729999999999999</v>
      </c>
      <c r="D1542" s="2">
        <v>0.61219999999999997</v>
      </c>
      <c r="E1542" s="2">
        <v>0.17510000000000001</v>
      </c>
      <c r="F1542" s="2">
        <v>0.29959999999999998</v>
      </c>
      <c r="G1542" s="2">
        <v>0.2203</v>
      </c>
      <c r="H1542" s="2">
        <v>0.1235</v>
      </c>
      <c r="I1542" s="2">
        <v>7.5800000000000006E-2</v>
      </c>
      <c r="J1542" s="2">
        <v>0.19470000000000001</v>
      </c>
    </row>
    <row r="1543" spans="1:10" x14ac:dyDescent="0.3">
      <c r="A1543" s="2">
        <v>1540</v>
      </c>
      <c r="B1543" s="2">
        <v>0.25929999999999997</v>
      </c>
      <c r="C1543" s="2">
        <v>0.46510000000000001</v>
      </c>
      <c r="D1543" s="2">
        <v>0.62670000000000003</v>
      </c>
      <c r="E1543" s="2">
        <v>0.20330000000000001</v>
      </c>
      <c r="F1543" s="2">
        <v>0.30919999999999997</v>
      </c>
      <c r="G1543" s="2">
        <v>0.22439999999999999</v>
      </c>
      <c r="H1543" s="2">
        <v>0.1149</v>
      </c>
      <c r="I1543" s="2">
        <v>8.3400000000000002E-2</v>
      </c>
      <c r="J1543" s="2">
        <v>0.1792</v>
      </c>
    </row>
    <row r="1544" spans="1:10" x14ac:dyDescent="0.3">
      <c r="A1544" s="2">
        <v>1541</v>
      </c>
      <c r="B1544" s="2">
        <v>0.26219999999999999</v>
      </c>
      <c r="C1544" s="2">
        <v>0.46189999999999998</v>
      </c>
      <c r="D1544" s="2">
        <v>0.65490000000000004</v>
      </c>
      <c r="E1544" s="2">
        <v>0.2361</v>
      </c>
      <c r="F1544" s="2">
        <v>0.31940000000000002</v>
      </c>
      <c r="G1544" s="2">
        <v>0.2316</v>
      </c>
      <c r="H1544" s="2">
        <v>0.1062</v>
      </c>
      <c r="I1544" s="2">
        <v>9.01E-2</v>
      </c>
      <c r="J1544" s="2">
        <v>0.157</v>
      </c>
    </row>
    <row r="1545" spans="1:10" x14ac:dyDescent="0.3">
      <c r="A1545" s="2">
        <v>1542</v>
      </c>
      <c r="B1545" s="2">
        <v>0.26860000000000001</v>
      </c>
      <c r="C1545" s="2">
        <v>0.45519999999999999</v>
      </c>
      <c r="D1545" s="2">
        <v>0.68710000000000004</v>
      </c>
      <c r="E1545" s="2">
        <v>0.26869999999999999</v>
      </c>
      <c r="F1545" s="2">
        <v>0.33200000000000002</v>
      </c>
      <c r="G1545" s="2">
        <v>0.2429</v>
      </c>
      <c r="H1545" s="2">
        <v>0.1007</v>
      </c>
      <c r="I1545" s="2">
        <v>9.3899999999999997E-2</v>
      </c>
      <c r="J1545" s="2">
        <v>0.12429999999999999</v>
      </c>
    </row>
    <row r="1546" spans="1:10" x14ac:dyDescent="0.3">
      <c r="A1546" s="2">
        <v>1543</v>
      </c>
      <c r="B1546" s="2">
        <v>0.28070000000000001</v>
      </c>
      <c r="C1546" s="2">
        <v>0.4471</v>
      </c>
      <c r="D1546" s="2">
        <v>0.71940000000000004</v>
      </c>
      <c r="E1546" s="2">
        <v>0.3014</v>
      </c>
      <c r="F1546" s="2">
        <v>0.3463</v>
      </c>
      <c r="G1546" s="2">
        <v>0.25750000000000001</v>
      </c>
      <c r="H1546" s="2">
        <v>9.9900000000000003E-2</v>
      </c>
      <c r="I1546" s="2">
        <v>9.3299999999999994E-2</v>
      </c>
      <c r="J1546" s="2">
        <v>8.6400000000000005E-2</v>
      </c>
    </row>
    <row r="1547" spans="1:10" x14ac:dyDescent="0.3">
      <c r="A1547" s="2">
        <v>1544</v>
      </c>
      <c r="B1547" s="2">
        <v>0.30549999999999999</v>
      </c>
      <c r="C1547" s="2">
        <v>0.44240000000000002</v>
      </c>
      <c r="D1547" s="2">
        <v>0.75160000000000005</v>
      </c>
      <c r="E1547" s="2">
        <v>0.33739999999999998</v>
      </c>
      <c r="F1547" s="2">
        <v>0.36180000000000001</v>
      </c>
      <c r="G1547" s="2">
        <v>0.27450000000000002</v>
      </c>
      <c r="H1547" s="2">
        <v>9.9900000000000003E-2</v>
      </c>
      <c r="I1547" s="2">
        <v>8.6900000000000005E-2</v>
      </c>
      <c r="J1547" s="2">
        <v>8.8700000000000001E-2</v>
      </c>
    </row>
    <row r="1548" spans="1:10" x14ac:dyDescent="0.3">
      <c r="A1548" s="2">
        <v>1545</v>
      </c>
      <c r="B1548" s="2">
        <v>0.33450000000000002</v>
      </c>
      <c r="C1548" s="2">
        <v>0.44450000000000001</v>
      </c>
      <c r="D1548" s="2">
        <v>0.78449999999999998</v>
      </c>
      <c r="E1548" s="2">
        <v>0.37980000000000003</v>
      </c>
      <c r="F1548" s="2">
        <v>0.3821</v>
      </c>
      <c r="G1548" s="2">
        <v>0.29070000000000001</v>
      </c>
      <c r="H1548" s="2">
        <v>0.10100000000000001</v>
      </c>
      <c r="I1548" s="2">
        <v>7.2900000000000006E-2</v>
      </c>
      <c r="J1548" s="2">
        <v>0.1348</v>
      </c>
    </row>
    <row r="1549" spans="1:10" x14ac:dyDescent="0.3">
      <c r="A1549" s="2">
        <v>1546</v>
      </c>
      <c r="B1549" s="2">
        <v>0.3523</v>
      </c>
      <c r="C1549" s="2">
        <v>0.44090000000000001</v>
      </c>
      <c r="D1549" s="2">
        <v>0.80310000000000004</v>
      </c>
      <c r="E1549" s="2">
        <v>0.43380000000000002</v>
      </c>
      <c r="F1549" s="2">
        <v>0.4123</v>
      </c>
      <c r="G1549" s="2">
        <v>0.2949</v>
      </c>
      <c r="H1549" s="2">
        <v>9.6600000000000005E-2</v>
      </c>
      <c r="I1549" s="2">
        <v>5.28E-2</v>
      </c>
      <c r="J1549" s="2">
        <v>0.17419999999999999</v>
      </c>
    </row>
    <row r="1550" spans="1:10" x14ac:dyDescent="0.3">
      <c r="A1550" s="2">
        <v>1547</v>
      </c>
      <c r="B1550" s="2">
        <v>0.34410000000000002</v>
      </c>
      <c r="C1550" s="2">
        <v>0.42420000000000002</v>
      </c>
      <c r="D1550" s="2">
        <v>0.7681</v>
      </c>
      <c r="E1550" s="2">
        <v>0.4703</v>
      </c>
      <c r="F1550" s="2">
        <v>0.44059999999999999</v>
      </c>
      <c r="G1550" s="2">
        <v>0.28050000000000003</v>
      </c>
      <c r="H1550" s="2">
        <v>7.8899999999999998E-2</v>
      </c>
      <c r="I1550" s="2">
        <v>3.6900000000000002E-2</v>
      </c>
      <c r="J1550" s="2">
        <v>0.1963</v>
      </c>
    </row>
    <row r="1551" spans="1:10" x14ac:dyDescent="0.3">
      <c r="A1551" s="2">
        <v>1548</v>
      </c>
      <c r="B1551" s="2">
        <v>0.30249999999999999</v>
      </c>
      <c r="C1551" s="2">
        <v>0.39760000000000001</v>
      </c>
      <c r="D1551" s="2">
        <v>0.66579999999999995</v>
      </c>
      <c r="E1551" s="2">
        <v>0.42880000000000001</v>
      </c>
      <c r="F1551" s="2">
        <v>0.44209999999999999</v>
      </c>
      <c r="G1551" s="2">
        <v>0.25459999999999999</v>
      </c>
      <c r="H1551" s="2">
        <v>5.3800000000000001E-2</v>
      </c>
      <c r="I1551" s="2">
        <v>3.7900000000000003E-2</v>
      </c>
      <c r="J1551" s="2">
        <v>0.2072</v>
      </c>
    </row>
    <row r="1552" spans="1:10" x14ac:dyDescent="0.3">
      <c r="A1552" s="2">
        <v>1549</v>
      </c>
      <c r="B1552" s="2">
        <v>0.2429</v>
      </c>
      <c r="C1552" s="2">
        <v>0.36420000000000002</v>
      </c>
      <c r="D1552" s="2">
        <v>0.52549999999999997</v>
      </c>
      <c r="E1552" s="2">
        <v>0.3422</v>
      </c>
      <c r="F1552" s="2">
        <v>0.41699999999999998</v>
      </c>
      <c r="G1552" s="2">
        <v>0.23200000000000001</v>
      </c>
      <c r="H1552" s="2">
        <v>3.3500000000000002E-2</v>
      </c>
      <c r="I1552" s="2">
        <v>5.1700000000000003E-2</v>
      </c>
      <c r="J1552" s="2">
        <v>0.2162</v>
      </c>
    </row>
    <row r="1553" spans="1:10" x14ac:dyDescent="0.3">
      <c r="A1553" s="2">
        <v>1550</v>
      </c>
      <c r="B1553" s="2">
        <v>0.18140000000000001</v>
      </c>
      <c r="C1553" s="2">
        <v>0.32700000000000001</v>
      </c>
      <c r="D1553" s="2">
        <v>0.40060000000000001</v>
      </c>
      <c r="E1553" s="2">
        <v>0.24879999999999999</v>
      </c>
      <c r="F1553" s="2">
        <v>0.38350000000000001</v>
      </c>
      <c r="G1553" s="2">
        <v>0.218</v>
      </c>
      <c r="H1553" s="2">
        <v>2.76E-2</v>
      </c>
      <c r="I1553" s="2">
        <v>6.3799999999999996E-2</v>
      </c>
      <c r="J1553" s="2">
        <v>0.22770000000000001</v>
      </c>
    </row>
    <row r="1554" spans="1:10" x14ac:dyDescent="0.3">
      <c r="A1554" s="2">
        <v>1551</v>
      </c>
      <c r="B1554" s="2">
        <v>0.12479999999999999</v>
      </c>
      <c r="C1554" s="2">
        <v>0.29799999999999999</v>
      </c>
      <c r="D1554" s="2">
        <v>0.32150000000000001</v>
      </c>
      <c r="E1554" s="2">
        <v>0.1699</v>
      </c>
      <c r="F1554" s="2">
        <v>0.35520000000000002</v>
      </c>
      <c r="G1554" s="2">
        <v>0.2059</v>
      </c>
      <c r="H1554" s="2">
        <v>3.56E-2</v>
      </c>
      <c r="I1554" s="2">
        <v>6.9400000000000003E-2</v>
      </c>
      <c r="J1554" s="2">
        <v>0.23330000000000001</v>
      </c>
    </row>
    <row r="1555" spans="1:10" x14ac:dyDescent="0.3">
      <c r="A1555" s="2">
        <v>1552</v>
      </c>
      <c r="B1555" s="2">
        <v>7.6200000000000004E-2</v>
      </c>
      <c r="C1555" s="2">
        <v>0.28370000000000001</v>
      </c>
      <c r="D1555" s="2">
        <v>0.28749999999999998</v>
      </c>
      <c r="E1555" s="2">
        <v>0.1139</v>
      </c>
      <c r="F1555" s="2">
        <v>0.33310000000000001</v>
      </c>
      <c r="G1555" s="2">
        <v>0.19220000000000001</v>
      </c>
      <c r="H1555" s="2">
        <v>4.9000000000000002E-2</v>
      </c>
      <c r="I1555" s="2">
        <v>7.17E-2</v>
      </c>
      <c r="J1555" s="2">
        <v>0.23089999999999999</v>
      </c>
    </row>
    <row r="1556" spans="1:10" x14ac:dyDescent="0.3">
      <c r="A1556" s="2">
        <v>1553</v>
      </c>
      <c r="B1556" s="2">
        <v>3.8899999999999997E-2</v>
      </c>
      <c r="C1556" s="2">
        <v>0.2777</v>
      </c>
      <c r="D1556" s="2">
        <v>0.2873</v>
      </c>
      <c r="E1556" s="2">
        <v>8.1900000000000001E-2</v>
      </c>
      <c r="F1556" s="2">
        <v>0.31469999999999998</v>
      </c>
      <c r="G1556" s="2">
        <v>0.17760000000000001</v>
      </c>
      <c r="H1556" s="2">
        <v>6.2899999999999998E-2</v>
      </c>
      <c r="I1556" s="2">
        <v>7.3300000000000004E-2</v>
      </c>
      <c r="J1556" s="2">
        <v>0.22389999999999999</v>
      </c>
    </row>
    <row r="1557" spans="1:10" x14ac:dyDescent="0.3">
      <c r="A1557" s="2">
        <v>1554</v>
      </c>
      <c r="B1557" s="2">
        <v>1.5599999999999999E-2</v>
      </c>
      <c r="C1557" s="2">
        <v>0.27500000000000002</v>
      </c>
      <c r="D1557" s="2">
        <v>0.30199999999999999</v>
      </c>
      <c r="E1557" s="2">
        <v>7.2800000000000004E-2</v>
      </c>
      <c r="F1557" s="2">
        <v>0.29870000000000002</v>
      </c>
      <c r="G1557" s="2">
        <v>0.1608</v>
      </c>
      <c r="H1557" s="2">
        <v>7.6100000000000001E-2</v>
      </c>
      <c r="I1557" s="2">
        <v>7.6200000000000004E-2</v>
      </c>
      <c r="J1557" s="2">
        <v>0.21560000000000001</v>
      </c>
    </row>
    <row r="1558" spans="1:10" x14ac:dyDescent="0.3">
      <c r="A1558" s="2">
        <v>1555</v>
      </c>
      <c r="B1558" s="2">
        <v>1.77E-2</v>
      </c>
      <c r="C1558" s="2">
        <v>0.27400000000000002</v>
      </c>
      <c r="D1558" s="2">
        <v>0.3165</v>
      </c>
      <c r="E1558" s="2">
        <v>7.9200000000000007E-2</v>
      </c>
      <c r="F1558" s="2">
        <v>0.28510000000000002</v>
      </c>
      <c r="G1558" s="2">
        <v>0.1421</v>
      </c>
      <c r="H1558" s="2">
        <v>8.6699999999999999E-2</v>
      </c>
      <c r="I1558" s="2">
        <v>8.09E-2</v>
      </c>
      <c r="J1558" s="2">
        <v>0.20830000000000001</v>
      </c>
    </row>
    <row r="1559" spans="1:10" x14ac:dyDescent="0.3">
      <c r="A1559" s="2">
        <v>1556</v>
      </c>
      <c r="B1559" s="2">
        <v>3.0099999999999998E-2</v>
      </c>
      <c r="C1559" s="2">
        <v>0.27489999999999998</v>
      </c>
      <c r="D1559" s="2">
        <v>0.32879999999999998</v>
      </c>
      <c r="E1559" s="2">
        <v>9.0899999999999995E-2</v>
      </c>
      <c r="F1559" s="2">
        <v>0.2737</v>
      </c>
      <c r="G1559" s="2">
        <v>0.12280000000000001</v>
      </c>
      <c r="H1559" s="2">
        <v>9.4500000000000001E-2</v>
      </c>
      <c r="I1559" s="2">
        <v>8.6199999999999999E-2</v>
      </c>
      <c r="J1559" s="2">
        <v>0.20269999999999999</v>
      </c>
    </row>
    <row r="1560" spans="1:10" x14ac:dyDescent="0.3">
      <c r="A1560" s="2">
        <v>1557</v>
      </c>
      <c r="B1560" s="2">
        <v>4.2200000000000001E-2</v>
      </c>
      <c r="C1560" s="2">
        <v>0.27639999999999998</v>
      </c>
      <c r="D1560" s="2">
        <v>0.3407</v>
      </c>
      <c r="E1560" s="2">
        <v>0.1024</v>
      </c>
      <c r="F1560" s="2">
        <v>0.26290000000000002</v>
      </c>
      <c r="G1560" s="2">
        <v>0.1051</v>
      </c>
      <c r="H1560" s="2">
        <v>9.9900000000000003E-2</v>
      </c>
      <c r="I1560" s="2">
        <v>9.1499999999999998E-2</v>
      </c>
      <c r="J1560" s="2">
        <v>0.19789999999999999</v>
      </c>
    </row>
    <row r="1561" spans="1:10" x14ac:dyDescent="0.3">
      <c r="A1561" s="2">
        <v>1558</v>
      </c>
      <c r="B1561" s="2">
        <v>5.2400000000000002E-2</v>
      </c>
      <c r="C1561" s="2">
        <v>0.27779999999999999</v>
      </c>
      <c r="D1561" s="2">
        <v>0.3533</v>
      </c>
      <c r="E1561" s="2">
        <v>0.1128</v>
      </c>
      <c r="F1561" s="2">
        <v>0.25230000000000002</v>
      </c>
      <c r="G1561" s="2">
        <v>8.9800000000000005E-2</v>
      </c>
      <c r="H1561" s="2">
        <v>0.1057</v>
      </c>
      <c r="I1561" s="2">
        <v>9.5299999999999996E-2</v>
      </c>
      <c r="J1561" s="2">
        <v>0.19359999999999999</v>
      </c>
    </row>
    <row r="1562" spans="1:10" x14ac:dyDescent="0.3">
      <c r="A1562" s="2">
        <v>1559</v>
      </c>
      <c r="B1562" s="2">
        <v>6.2399999999999997E-2</v>
      </c>
      <c r="C1562" s="2">
        <v>0.2792</v>
      </c>
      <c r="D1562" s="2">
        <v>0.36680000000000001</v>
      </c>
      <c r="E1562" s="2">
        <v>0.1222</v>
      </c>
      <c r="F1562" s="2">
        <v>0.24160000000000001</v>
      </c>
      <c r="G1562" s="2">
        <v>7.5999999999999998E-2</v>
      </c>
      <c r="H1562" s="2">
        <v>0.1116</v>
      </c>
      <c r="I1562" s="2">
        <v>9.7799999999999998E-2</v>
      </c>
      <c r="J1562" s="2">
        <v>0.1898</v>
      </c>
    </row>
    <row r="1563" spans="1:10" x14ac:dyDescent="0.3">
      <c r="A1563" s="2">
        <v>1560</v>
      </c>
      <c r="B1563" s="2">
        <v>7.3599999999999999E-2</v>
      </c>
      <c r="C1563" s="2">
        <v>0.27829999999999999</v>
      </c>
      <c r="D1563" s="2">
        <v>0.38340000000000002</v>
      </c>
      <c r="E1563" s="2">
        <v>0.13159999999999999</v>
      </c>
      <c r="F1563" s="2">
        <v>0.2296</v>
      </c>
      <c r="G1563" s="2">
        <v>6.4100000000000004E-2</v>
      </c>
      <c r="H1563" s="2">
        <v>0.1178</v>
      </c>
      <c r="I1563" s="2">
        <v>9.98E-2</v>
      </c>
      <c r="J1563" s="2">
        <v>0.1862</v>
      </c>
    </row>
    <row r="1564" spans="1:10" x14ac:dyDescent="0.3">
      <c r="A1564" s="2">
        <v>1561</v>
      </c>
      <c r="B1564" s="2">
        <v>8.4099999999999994E-2</v>
      </c>
      <c r="C1564" s="2">
        <v>0.27560000000000001</v>
      </c>
      <c r="D1564" s="2">
        <v>0.40570000000000001</v>
      </c>
      <c r="E1564" s="2">
        <v>0.14149999999999999</v>
      </c>
      <c r="F1564" s="2">
        <v>0.2157</v>
      </c>
      <c r="G1564" s="2">
        <v>5.3900000000000003E-2</v>
      </c>
      <c r="H1564" s="2">
        <v>0.1232</v>
      </c>
      <c r="I1564" s="2">
        <v>0.1019</v>
      </c>
      <c r="J1564" s="2">
        <v>0.18429999999999999</v>
      </c>
    </row>
    <row r="1565" spans="1:10" x14ac:dyDescent="0.3">
      <c r="A1565" s="2">
        <v>1562</v>
      </c>
      <c r="B1565" s="2">
        <v>9.5600000000000004E-2</v>
      </c>
      <c r="C1565" s="2">
        <v>0.27189999999999998</v>
      </c>
      <c r="D1565" s="2">
        <v>0.43359999999999999</v>
      </c>
      <c r="E1565" s="2">
        <v>0.1517</v>
      </c>
      <c r="F1565" s="2">
        <v>0.20039999999999999</v>
      </c>
      <c r="G1565" s="2">
        <v>4.5699999999999998E-2</v>
      </c>
      <c r="H1565" s="2">
        <v>0.128</v>
      </c>
      <c r="I1565" s="2">
        <v>0.105</v>
      </c>
      <c r="J1565" s="2">
        <v>0.18479999999999999</v>
      </c>
    </row>
    <row r="1566" spans="1:10" x14ac:dyDescent="0.3">
      <c r="A1566" s="2">
        <v>1563</v>
      </c>
      <c r="B1566" s="2">
        <v>0.10879999999999999</v>
      </c>
      <c r="C1566" s="2">
        <v>0.27050000000000002</v>
      </c>
      <c r="D1566" s="2">
        <v>0.46439999999999998</v>
      </c>
      <c r="E1566" s="2">
        <v>0.16020000000000001</v>
      </c>
      <c r="F1566" s="2">
        <v>0.1852</v>
      </c>
      <c r="G1566" s="2">
        <v>3.5799999999999998E-2</v>
      </c>
      <c r="H1566" s="2">
        <v>0.1333</v>
      </c>
      <c r="I1566" s="2">
        <v>0.1101</v>
      </c>
      <c r="J1566" s="2">
        <v>0.188</v>
      </c>
    </row>
    <row r="1567" spans="1:10" x14ac:dyDescent="0.3">
      <c r="A1567" s="2">
        <v>1564</v>
      </c>
      <c r="B1567" s="2">
        <v>0.12790000000000001</v>
      </c>
      <c r="C1567" s="2">
        <v>0.27039999999999997</v>
      </c>
      <c r="D1567" s="2">
        <v>0.49490000000000001</v>
      </c>
      <c r="E1567" s="2">
        <v>0.16880000000000001</v>
      </c>
      <c r="F1567" s="2">
        <v>0.17399999999999999</v>
      </c>
      <c r="G1567" s="2">
        <v>2.01E-2</v>
      </c>
      <c r="H1567" s="2">
        <v>0.1411</v>
      </c>
      <c r="I1567" s="2">
        <v>0.11849999999999999</v>
      </c>
      <c r="J1567" s="2">
        <v>0.19889999999999999</v>
      </c>
    </row>
    <row r="1568" spans="1:10" x14ac:dyDescent="0.3">
      <c r="A1568" s="2">
        <v>1565</v>
      </c>
      <c r="B1568" s="2">
        <v>0.15490000000000001</v>
      </c>
      <c r="C1568" s="2">
        <v>0.27479999999999999</v>
      </c>
      <c r="D1568" s="2">
        <v>0.52200000000000002</v>
      </c>
      <c r="E1568" s="2">
        <v>0.18110000000000001</v>
      </c>
      <c r="F1568" s="2">
        <v>0.16769999999999999</v>
      </c>
      <c r="G1568" s="2">
        <v>6.0000000000000001E-3</v>
      </c>
      <c r="H1568" s="2">
        <v>0.1585</v>
      </c>
      <c r="I1568" s="2">
        <v>0.13220000000000001</v>
      </c>
      <c r="J1568" s="2">
        <v>0.2276</v>
      </c>
    </row>
    <row r="1569" spans="1:10" x14ac:dyDescent="0.3">
      <c r="A1569" s="2">
        <v>1566</v>
      </c>
      <c r="B1569" s="2">
        <v>0.2107</v>
      </c>
      <c r="C1569" s="2">
        <v>0.29909999999999998</v>
      </c>
      <c r="D1569" s="2">
        <v>0.54710000000000003</v>
      </c>
      <c r="E1569" s="2">
        <v>0.19919999999999999</v>
      </c>
      <c r="F1569" s="2">
        <v>0.16450000000000001</v>
      </c>
      <c r="G1569" s="2">
        <v>5.1999999999999998E-2</v>
      </c>
      <c r="H1569" s="2">
        <v>0.1895</v>
      </c>
      <c r="I1569" s="2">
        <v>0.15379999999999999</v>
      </c>
      <c r="J1569" s="2">
        <v>0.28039999999999998</v>
      </c>
    </row>
    <row r="1570" spans="1:10" x14ac:dyDescent="0.3">
      <c r="A1570" s="2">
        <v>1567</v>
      </c>
      <c r="B1570" s="2">
        <v>0.36530000000000001</v>
      </c>
      <c r="C1570" s="2">
        <v>0.32640000000000002</v>
      </c>
      <c r="D1570" s="2">
        <v>0.57350000000000001</v>
      </c>
      <c r="E1570" s="2">
        <v>0.2253</v>
      </c>
      <c r="F1570" s="2">
        <v>0.16120000000000001</v>
      </c>
      <c r="G1570" s="2">
        <v>0.12909999999999999</v>
      </c>
      <c r="H1570" s="2">
        <v>0.23599999999999999</v>
      </c>
      <c r="I1570" s="2">
        <v>0.1913</v>
      </c>
      <c r="J1570" s="2">
        <v>0.32540000000000002</v>
      </c>
    </row>
    <row r="1571" spans="1:10" x14ac:dyDescent="0.3">
      <c r="A1571" s="2">
        <v>1568</v>
      </c>
      <c r="B1571" s="2">
        <v>0.53920000000000001</v>
      </c>
      <c r="C1571" s="2">
        <v>0.33300000000000002</v>
      </c>
      <c r="D1571" s="2">
        <v>0.62680000000000002</v>
      </c>
      <c r="E1571" s="2">
        <v>0.2727</v>
      </c>
      <c r="F1571" s="2">
        <v>0.16020000000000001</v>
      </c>
      <c r="G1571" s="2">
        <v>0.216</v>
      </c>
      <c r="H1571" s="2">
        <v>0.31380000000000002</v>
      </c>
      <c r="I1571" s="2">
        <v>0.2203</v>
      </c>
      <c r="J1571" s="2">
        <v>0.33229999999999998</v>
      </c>
    </row>
    <row r="1572" spans="1:10" x14ac:dyDescent="0.3">
      <c r="A1572" s="2">
        <v>1569</v>
      </c>
      <c r="B1572" s="2">
        <v>0.62919999999999998</v>
      </c>
      <c r="C1572" s="2">
        <v>0.32800000000000001</v>
      </c>
      <c r="D1572" s="2">
        <v>0.72489999999999999</v>
      </c>
      <c r="E1572" s="2">
        <v>0.36330000000000001</v>
      </c>
      <c r="F1572" s="2">
        <v>0.17519999999999999</v>
      </c>
      <c r="G1572" s="2">
        <v>0.28120000000000001</v>
      </c>
      <c r="H1572" s="2">
        <v>0.39360000000000001</v>
      </c>
      <c r="I1572" s="2">
        <v>0.21690000000000001</v>
      </c>
      <c r="J1572" s="2">
        <v>0.30930000000000002</v>
      </c>
    </row>
    <row r="1573" spans="1:10" x14ac:dyDescent="0.3">
      <c r="A1573" s="2">
        <v>1570</v>
      </c>
      <c r="B1573" s="2">
        <v>0.65980000000000005</v>
      </c>
      <c r="C1573" s="2">
        <v>0.32579999999999998</v>
      </c>
      <c r="D1573" s="2">
        <v>0.81240000000000001</v>
      </c>
      <c r="E1573" s="2">
        <v>0.47199999999999998</v>
      </c>
      <c r="F1573" s="2">
        <v>0.20760000000000001</v>
      </c>
      <c r="G1573" s="2">
        <v>0.31630000000000003</v>
      </c>
      <c r="H1573" s="2">
        <v>0.42509999999999998</v>
      </c>
      <c r="I1573" s="2">
        <v>0.19919999999999999</v>
      </c>
      <c r="J1573" s="2">
        <v>0.27539999999999998</v>
      </c>
    </row>
    <row r="1574" spans="1:10" x14ac:dyDescent="0.3">
      <c r="A1574" s="2">
        <v>1571</v>
      </c>
      <c r="B1574" s="2">
        <v>0.66200000000000003</v>
      </c>
      <c r="C1574" s="2">
        <v>0.3271</v>
      </c>
      <c r="D1574" s="2">
        <v>0.86250000000000004</v>
      </c>
      <c r="E1574" s="2">
        <v>0.52859999999999996</v>
      </c>
      <c r="F1574" s="2">
        <v>0.2339</v>
      </c>
      <c r="G1574" s="2">
        <v>0.33129999999999998</v>
      </c>
      <c r="H1574" s="2">
        <v>0.4209</v>
      </c>
      <c r="I1574" s="2">
        <v>0.1769</v>
      </c>
      <c r="J1574" s="2">
        <v>0.2455</v>
      </c>
    </row>
    <row r="1575" spans="1:10" x14ac:dyDescent="0.3">
      <c r="A1575" s="2">
        <v>1572</v>
      </c>
      <c r="B1575" s="2">
        <v>0.65200000000000002</v>
      </c>
      <c r="C1575" s="2">
        <v>0.33019999999999999</v>
      </c>
      <c r="D1575" s="2">
        <v>0.88500000000000001</v>
      </c>
      <c r="E1575" s="2">
        <v>0.54120000000000001</v>
      </c>
      <c r="F1575" s="2">
        <v>0.24790000000000001</v>
      </c>
      <c r="G1575" s="2">
        <v>0.33410000000000001</v>
      </c>
      <c r="H1575" s="2">
        <v>0.40600000000000003</v>
      </c>
      <c r="I1575" s="2">
        <v>0.15579999999999999</v>
      </c>
      <c r="J1575" s="2">
        <v>0.21970000000000001</v>
      </c>
    </row>
    <row r="1576" spans="1:10" x14ac:dyDescent="0.3">
      <c r="A1576" s="2">
        <v>1573</v>
      </c>
      <c r="B1576" s="2">
        <v>0.63649999999999995</v>
      </c>
      <c r="C1576" s="2">
        <v>0.33410000000000001</v>
      </c>
      <c r="D1576" s="2">
        <v>0.89229999999999998</v>
      </c>
      <c r="E1576" s="2">
        <v>0.53539999999999999</v>
      </c>
      <c r="F1576" s="2">
        <v>0.25369999999999998</v>
      </c>
      <c r="G1576" s="2">
        <v>0.33310000000000001</v>
      </c>
      <c r="H1576" s="2">
        <v>0.39090000000000003</v>
      </c>
      <c r="I1576" s="2">
        <v>0.1384</v>
      </c>
      <c r="J1576" s="2">
        <v>0.19750000000000001</v>
      </c>
    </row>
    <row r="1577" spans="1:10" x14ac:dyDescent="0.3">
      <c r="A1577" s="2">
        <v>1574</v>
      </c>
      <c r="B1577" s="2">
        <v>0.6179</v>
      </c>
      <c r="C1577" s="2">
        <v>0.33750000000000002</v>
      </c>
      <c r="D1577" s="2">
        <v>0.89029999999999998</v>
      </c>
      <c r="E1577" s="2">
        <v>0.52339999999999998</v>
      </c>
      <c r="F1577" s="2">
        <v>0.25480000000000003</v>
      </c>
      <c r="G1577" s="2">
        <v>0.3291</v>
      </c>
      <c r="H1577" s="2">
        <v>0.37830000000000003</v>
      </c>
      <c r="I1577" s="2">
        <v>0.125</v>
      </c>
      <c r="J1577" s="2">
        <v>0.17929999999999999</v>
      </c>
    </row>
    <row r="1578" spans="1:10" x14ac:dyDescent="0.3">
      <c r="A1578" s="2">
        <v>1575</v>
      </c>
      <c r="B1578" s="2">
        <v>0.59870000000000001</v>
      </c>
      <c r="C1578" s="2">
        <v>0.34160000000000001</v>
      </c>
      <c r="D1578" s="2">
        <v>0.88290000000000002</v>
      </c>
      <c r="E1578" s="2">
        <v>0.50800000000000001</v>
      </c>
      <c r="F1578" s="2">
        <v>0.25459999999999999</v>
      </c>
      <c r="G1578" s="2">
        <v>0.32229999999999998</v>
      </c>
      <c r="H1578" s="2">
        <v>0.36820000000000003</v>
      </c>
      <c r="I1578" s="2">
        <v>0.1142</v>
      </c>
      <c r="J1578" s="2">
        <v>0.1653</v>
      </c>
    </row>
    <row r="1579" spans="1:10" x14ac:dyDescent="0.3">
      <c r="A1579" s="2">
        <v>1576</v>
      </c>
      <c r="B1579" s="2">
        <v>0.58009999999999995</v>
      </c>
      <c r="C1579" s="2">
        <v>0.34710000000000002</v>
      </c>
      <c r="D1579" s="2">
        <v>0.874</v>
      </c>
      <c r="E1579" s="2">
        <v>0.49080000000000001</v>
      </c>
      <c r="F1579" s="2">
        <v>0.254</v>
      </c>
      <c r="G1579" s="2">
        <v>0.315</v>
      </c>
      <c r="H1579" s="2">
        <v>0.35959999999999998</v>
      </c>
      <c r="I1579" s="2">
        <v>0.1061</v>
      </c>
      <c r="J1579" s="2">
        <v>0.15459999999999999</v>
      </c>
    </row>
    <row r="1580" spans="1:10" x14ac:dyDescent="0.3">
      <c r="A1580" s="2">
        <v>1577</v>
      </c>
      <c r="B1580" s="2">
        <v>0.56189999999999996</v>
      </c>
      <c r="C1580" s="2">
        <v>0.35389999999999999</v>
      </c>
      <c r="D1580" s="2">
        <v>0.86560000000000004</v>
      </c>
      <c r="E1580" s="2">
        <v>0.47370000000000001</v>
      </c>
      <c r="F1580" s="2">
        <v>0.25409999999999999</v>
      </c>
      <c r="G1580" s="2">
        <v>0.309</v>
      </c>
      <c r="H1580" s="2">
        <v>0.35170000000000001</v>
      </c>
      <c r="I1580" s="2">
        <v>0.10009999999999999</v>
      </c>
      <c r="J1580" s="2">
        <v>0.14699999999999999</v>
      </c>
    </row>
    <row r="1581" spans="1:10" x14ac:dyDescent="0.3">
      <c r="A1581" s="2">
        <v>1578</v>
      </c>
      <c r="B1581" s="2">
        <v>0.54349999999999998</v>
      </c>
      <c r="C1581" s="2">
        <v>0.3594</v>
      </c>
      <c r="D1581" s="2">
        <v>0.85629999999999995</v>
      </c>
      <c r="E1581" s="2">
        <v>0.45579999999999998</v>
      </c>
      <c r="F1581" s="2">
        <v>0.2545</v>
      </c>
      <c r="G1581" s="2">
        <v>0.30409999999999998</v>
      </c>
      <c r="H1581" s="2">
        <v>0.34510000000000002</v>
      </c>
      <c r="I1581" s="2">
        <v>9.5799999999999996E-2</v>
      </c>
      <c r="J1581" s="2">
        <v>0.1426</v>
      </c>
    </row>
    <row r="1582" spans="1:10" x14ac:dyDescent="0.3">
      <c r="A1582" s="2">
        <v>1579</v>
      </c>
      <c r="B1582" s="2">
        <v>0.52480000000000004</v>
      </c>
      <c r="C1582" s="2">
        <v>0.36359999999999998</v>
      </c>
      <c r="D1582" s="2">
        <v>0.84630000000000005</v>
      </c>
      <c r="E1582" s="2">
        <v>0.43790000000000001</v>
      </c>
      <c r="F1582" s="2">
        <v>0.25629999999999997</v>
      </c>
      <c r="G1582" s="2">
        <v>0.30099999999999999</v>
      </c>
      <c r="H1582" s="2">
        <v>0.33939999999999998</v>
      </c>
      <c r="I1582" s="2">
        <v>9.2600000000000002E-2</v>
      </c>
      <c r="J1582" s="2">
        <v>0.14249999999999999</v>
      </c>
    </row>
    <row r="1583" spans="1:10" x14ac:dyDescent="0.3">
      <c r="A1583" s="2">
        <v>1580</v>
      </c>
      <c r="B1583" s="2">
        <v>0.5071</v>
      </c>
      <c r="C1583" s="2">
        <v>0.36609999999999998</v>
      </c>
      <c r="D1583" s="2">
        <v>0.83169999999999999</v>
      </c>
      <c r="E1583" s="2">
        <v>0.41589999999999999</v>
      </c>
      <c r="F1583" s="2">
        <v>0.2571</v>
      </c>
      <c r="G1583" s="2">
        <v>0.29830000000000001</v>
      </c>
      <c r="H1583" s="2">
        <v>0.32950000000000002</v>
      </c>
      <c r="I1583" s="2">
        <v>8.8599999999999998E-2</v>
      </c>
      <c r="J1583" s="2">
        <v>0.1457</v>
      </c>
    </row>
    <row r="1584" spans="1:10" x14ac:dyDescent="0.3">
      <c r="A1584" s="2">
        <v>1581</v>
      </c>
      <c r="B1584" s="2">
        <v>0.49030000000000001</v>
      </c>
      <c r="C1584" s="2">
        <v>0.3679</v>
      </c>
      <c r="D1584" s="2">
        <v>0.81340000000000001</v>
      </c>
      <c r="E1584" s="2">
        <v>0.39200000000000002</v>
      </c>
      <c r="F1584" s="2">
        <v>0.25659999999999999</v>
      </c>
      <c r="G1584" s="2">
        <v>0.29420000000000002</v>
      </c>
      <c r="H1584" s="2">
        <v>0.3256</v>
      </c>
      <c r="I1584" s="2">
        <v>8.3400000000000002E-2</v>
      </c>
      <c r="J1584" s="2">
        <v>0.152</v>
      </c>
    </row>
    <row r="1585" spans="1:10" x14ac:dyDescent="0.3">
      <c r="A1585" s="2">
        <v>1582</v>
      </c>
      <c r="B1585" s="2">
        <v>0.47489999999999999</v>
      </c>
      <c r="C1585" s="2">
        <v>0.36730000000000002</v>
      </c>
      <c r="D1585" s="2">
        <v>0.79500000000000004</v>
      </c>
      <c r="E1585" s="2">
        <v>0.36899999999999999</v>
      </c>
      <c r="F1585" s="2">
        <v>0.25490000000000002</v>
      </c>
      <c r="G1585" s="2">
        <v>0.28789999999999999</v>
      </c>
      <c r="H1585" s="2">
        <v>0.3206</v>
      </c>
      <c r="I1585" s="2">
        <v>7.9500000000000001E-2</v>
      </c>
      <c r="J1585" s="2">
        <v>0.15529999999999999</v>
      </c>
    </row>
    <row r="1586" spans="1:10" x14ac:dyDescent="0.3">
      <c r="A1586" s="2">
        <v>1583</v>
      </c>
      <c r="B1586" s="2">
        <v>0.45910000000000001</v>
      </c>
      <c r="C1586" s="2">
        <v>0.36470000000000002</v>
      </c>
      <c r="D1586" s="2">
        <v>0.77590000000000003</v>
      </c>
      <c r="E1586" s="2">
        <v>0.34799999999999998</v>
      </c>
      <c r="F1586" s="2">
        <v>0.25419999999999998</v>
      </c>
      <c r="G1586" s="2">
        <v>0.27910000000000001</v>
      </c>
      <c r="H1586" s="2">
        <v>0.314</v>
      </c>
      <c r="I1586" s="2">
        <v>7.5399999999999995E-2</v>
      </c>
      <c r="J1586" s="2">
        <v>0.15759999999999999</v>
      </c>
    </row>
    <row r="1587" spans="1:10" x14ac:dyDescent="0.3">
      <c r="A1587" s="2">
        <v>1584</v>
      </c>
      <c r="B1587" s="2">
        <v>0.44140000000000001</v>
      </c>
      <c r="C1587" s="2">
        <v>0.3594</v>
      </c>
      <c r="D1587" s="2">
        <v>0.7571</v>
      </c>
      <c r="E1587" s="2">
        <v>0.32800000000000001</v>
      </c>
      <c r="F1587" s="2">
        <v>0.25600000000000001</v>
      </c>
      <c r="G1587" s="2">
        <v>0.26879999999999998</v>
      </c>
      <c r="H1587" s="2">
        <v>0.30709999999999998</v>
      </c>
      <c r="I1587" s="2">
        <v>7.2900000000000006E-2</v>
      </c>
      <c r="J1587" s="2">
        <v>0.1595</v>
      </c>
    </row>
    <row r="1588" spans="1:10" x14ac:dyDescent="0.3">
      <c r="A1588" s="2">
        <v>1585</v>
      </c>
      <c r="B1588" s="2">
        <v>0.42359999999999998</v>
      </c>
      <c r="C1588" s="2">
        <v>0.35389999999999999</v>
      </c>
      <c r="D1588" s="2">
        <v>0.73860000000000003</v>
      </c>
      <c r="E1588" s="2">
        <v>0.30599999999999999</v>
      </c>
      <c r="F1588" s="2">
        <v>0.25790000000000002</v>
      </c>
      <c r="G1588" s="2">
        <v>0.25779999999999997</v>
      </c>
      <c r="H1588" s="2">
        <v>0.29809999999999998</v>
      </c>
      <c r="I1588" s="2">
        <v>7.2499999999999995E-2</v>
      </c>
      <c r="J1588" s="2">
        <v>0.16109999999999999</v>
      </c>
    </row>
    <row r="1589" spans="1:10" x14ac:dyDescent="0.3">
      <c r="A1589" s="2">
        <v>1586</v>
      </c>
      <c r="B1589" s="2">
        <v>0.40610000000000002</v>
      </c>
      <c r="C1589" s="2">
        <v>0.3493</v>
      </c>
      <c r="D1589" s="2">
        <v>0.71919999999999995</v>
      </c>
      <c r="E1589" s="2">
        <v>0.27879999999999999</v>
      </c>
      <c r="F1589" s="2">
        <v>0.25629999999999997</v>
      </c>
      <c r="G1589" s="2">
        <v>0.24740000000000001</v>
      </c>
      <c r="H1589" s="2">
        <v>0.28470000000000001</v>
      </c>
      <c r="I1589" s="2">
        <v>7.7299999999999994E-2</v>
      </c>
      <c r="J1589" s="2">
        <v>0.16350000000000001</v>
      </c>
    </row>
    <row r="1590" spans="1:10" x14ac:dyDescent="0.3">
      <c r="A1590" s="2">
        <v>1587</v>
      </c>
      <c r="B1590" s="2">
        <v>0.39100000000000001</v>
      </c>
      <c r="C1590" s="2">
        <v>0.34539999999999998</v>
      </c>
      <c r="D1590" s="2">
        <v>0.70389999999999997</v>
      </c>
      <c r="E1590" s="2">
        <v>0.2487</v>
      </c>
      <c r="F1590" s="2">
        <v>0.253</v>
      </c>
      <c r="G1590" s="2">
        <v>0.23899999999999999</v>
      </c>
      <c r="H1590" s="2">
        <v>0.27050000000000002</v>
      </c>
      <c r="I1590" s="2">
        <v>8.5000000000000006E-2</v>
      </c>
      <c r="J1590" s="2">
        <v>0.16489999999999999</v>
      </c>
    </row>
    <row r="1591" spans="1:10" x14ac:dyDescent="0.3">
      <c r="A1591" s="2">
        <v>1588</v>
      </c>
      <c r="B1591" s="2">
        <v>0.37580000000000002</v>
      </c>
      <c r="C1591" s="2">
        <v>0.34110000000000001</v>
      </c>
      <c r="D1591" s="2">
        <v>0.69359999999999999</v>
      </c>
      <c r="E1591" s="2">
        <v>0.2248</v>
      </c>
      <c r="F1591" s="2">
        <v>0.24990000000000001</v>
      </c>
      <c r="G1591" s="2">
        <v>0.2298</v>
      </c>
      <c r="H1591" s="2">
        <v>0.25509999999999999</v>
      </c>
      <c r="I1591" s="2">
        <v>9.2299999999999993E-2</v>
      </c>
      <c r="J1591" s="2">
        <v>0.1648</v>
      </c>
    </row>
    <row r="1592" spans="1:10" x14ac:dyDescent="0.3">
      <c r="A1592" s="2">
        <v>1589</v>
      </c>
      <c r="B1592" s="2">
        <v>0.3644</v>
      </c>
      <c r="C1592" s="2">
        <v>0.33650000000000002</v>
      </c>
      <c r="D1592" s="2">
        <v>0.6855</v>
      </c>
      <c r="E1592" s="2">
        <v>0.21</v>
      </c>
      <c r="F1592" s="2">
        <v>0.24640000000000001</v>
      </c>
      <c r="G1592" s="2">
        <v>0.22270000000000001</v>
      </c>
      <c r="H1592" s="2">
        <v>0.23949999999999999</v>
      </c>
      <c r="I1592" s="2">
        <v>9.98E-2</v>
      </c>
      <c r="J1592" s="2">
        <v>0.1641</v>
      </c>
    </row>
    <row r="1593" spans="1:10" x14ac:dyDescent="0.3">
      <c r="A1593" s="2">
        <v>1590</v>
      </c>
      <c r="B1593" s="2">
        <v>0.35260000000000002</v>
      </c>
      <c r="C1593" s="2">
        <v>0.33510000000000001</v>
      </c>
      <c r="D1593" s="2">
        <v>0.68030000000000002</v>
      </c>
      <c r="E1593" s="2">
        <v>0.20280000000000001</v>
      </c>
      <c r="F1593" s="2">
        <v>0.24149999999999999</v>
      </c>
      <c r="G1593" s="2">
        <v>0.2195</v>
      </c>
      <c r="H1593" s="2">
        <v>0.22689999999999999</v>
      </c>
      <c r="I1593" s="2">
        <v>0.1072</v>
      </c>
      <c r="J1593" s="2">
        <v>0.1641</v>
      </c>
    </row>
    <row r="1594" spans="1:10" x14ac:dyDescent="0.3">
      <c r="A1594" s="2">
        <v>1591</v>
      </c>
      <c r="B1594" s="2">
        <v>0.3402</v>
      </c>
      <c r="C1594" s="2">
        <v>0.33639999999999998</v>
      </c>
      <c r="D1594" s="2">
        <v>0.67820000000000003</v>
      </c>
      <c r="E1594" s="2">
        <v>0.20380000000000001</v>
      </c>
      <c r="F1594" s="2">
        <v>0.23619999999999999</v>
      </c>
      <c r="G1594" s="2">
        <v>0.2175</v>
      </c>
      <c r="H1594" s="2">
        <v>0.21920000000000001</v>
      </c>
      <c r="I1594" s="2">
        <v>0.11210000000000001</v>
      </c>
      <c r="J1594" s="2">
        <v>0.16650000000000001</v>
      </c>
    </row>
    <row r="1595" spans="1:10" x14ac:dyDescent="0.3">
      <c r="A1595" s="2">
        <v>1592</v>
      </c>
      <c r="B1595" s="2">
        <v>0.32700000000000001</v>
      </c>
      <c r="C1595" s="2">
        <v>0.33489999999999998</v>
      </c>
      <c r="D1595" s="2">
        <v>0.67759999999999998</v>
      </c>
      <c r="E1595" s="2">
        <v>0.21340000000000001</v>
      </c>
      <c r="F1595" s="2">
        <v>0.2311</v>
      </c>
      <c r="G1595" s="2">
        <v>0.22170000000000001</v>
      </c>
      <c r="H1595" s="2">
        <v>0.216</v>
      </c>
      <c r="I1595" s="2">
        <v>0.1152</v>
      </c>
      <c r="J1595" s="2">
        <v>0.1721</v>
      </c>
    </row>
    <row r="1596" spans="1:10" x14ac:dyDescent="0.3">
      <c r="A1596" s="2">
        <v>1593</v>
      </c>
      <c r="B1596" s="2">
        <v>0.31209999999999999</v>
      </c>
      <c r="C1596" s="2">
        <v>0.33050000000000002</v>
      </c>
      <c r="D1596" s="2">
        <v>0.67830000000000001</v>
      </c>
      <c r="E1596" s="2">
        <v>0.22439999999999999</v>
      </c>
      <c r="F1596" s="2">
        <v>0.22550000000000001</v>
      </c>
      <c r="G1596" s="2">
        <v>0.2263</v>
      </c>
      <c r="H1596" s="2">
        <v>0.21379999999999999</v>
      </c>
      <c r="I1596" s="2">
        <v>0.1178</v>
      </c>
      <c r="J1596" s="2">
        <v>0.1794</v>
      </c>
    </row>
    <row r="1597" spans="1:10" x14ac:dyDescent="0.3">
      <c r="A1597" s="2">
        <v>1594</v>
      </c>
      <c r="B1597" s="2">
        <v>0.30020000000000002</v>
      </c>
      <c r="C1597" s="2">
        <v>0.32440000000000002</v>
      </c>
      <c r="D1597" s="2">
        <v>0.68289999999999995</v>
      </c>
      <c r="E1597" s="2">
        <v>0.2361</v>
      </c>
      <c r="F1597" s="2">
        <v>0.22009999999999999</v>
      </c>
      <c r="G1597" s="2">
        <v>0.2306</v>
      </c>
      <c r="H1597" s="2">
        <v>0.21249999999999999</v>
      </c>
      <c r="I1597" s="2">
        <v>0.1225</v>
      </c>
      <c r="J1597" s="2">
        <v>0.186</v>
      </c>
    </row>
    <row r="1598" spans="1:10" x14ac:dyDescent="0.3">
      <c r="A1598" s="2">
        <v>1595</v>
      </c>
      <c r="B1598" s="2">
        <v>0.29199999999999998</v>
      </c>
      <c r="C1598" s="2">
        <v>0.31759999999999999</v>
      </c>
      <c r="D1598" s="2">
        <v>0.69099999999999995</v>
      </c>
      <c r="E1598" s="2">
        <v>0.2465</v>
      </c>
      <c r="F1598" s="2">
        <v>0.2137</v>
      </c>
      <c r="G1598" s="2">
        <v>0.23619999999999999</v>
      </c>
      <c r="H1598" s="2">
        <v>0.2114</v>
      </c>
      <c r="I1598" s="2">
        <v>0.12809999999999999</v>
      </c>
      <c r="J1598" s="2">
        <v>0.19</v>
      </c>
    </row>
    <row r="1599" spans="1:10" x14ac:dyDescent="0.3">
      <c r="A1599" s="2">
        <v>1596</v>
      </c>
      <c r="B1599" s="2">
        <v>0.28670000000000001</v>
      </c>
      <c r="C1599" s="2">
        <v>0.31069999999999998</v>
      </c>
      <c r="D1599" s="2">
        <v>0.6976</v>
      </c>
      <c r="E1599" s="2">
        <v>0.25750000000000001</v>
      </c>
      <c r="F1599" s="2">
        <v>0.20760000000000001</v>
      </c>
      <c r="G1599" s="2">
        <v>0.2394</v>
      </c>
      <c r="H1599" s="2">
        <v>0.2074</v>
      </c>
      <c r="I1599" s="2">
        <v>0.13120000000000001</v>
      </c>
      <c r="J1599" s="2">
        <v>0.18970000000000001</v>
      </c>
    </row>
    <row r="1600" spans="1:10" x14ac:dyDescent="0.3">
      <c r="A1600" s="2">
        <v>1597</v>
      </c>
      <c r="B1600" s="2">
        <v>0.28389999999999999</v>
      </c>
      <c r="C1600" s="2">
        <v>0.30380000000000001</v>
      </c>
      <c r="D1600" s="2">
        <v>0.70340000000000003</v>
      </c>
      <c r="E1600" s="2">
        <v>0.26769999999999999</v>
      </c>
      <c r="F1600" s="2">
        <v>0.20069999999999999</v>
      </c>
      <c r="G1600" s="2">
        <v>0.24030000000000001</v>
      </c>
      <c r="H1600" s="2">
        <v>0.20169999999999999</v>
      </c>
      <c r="I1600" s="2">
        <v>0.13389999999999999</v>
      </c>
      <c r="J1600" s="2">
        <v>0.19020000000000001</v>
      </c>
    </row>
    <row r="1601" spans="1:10" x14ac:dyDescent="0.3">
      <c r="A1601" s="2">
        <v>1598</v>
      </c>
      <c r="B1601" s="2">
        <v>0.28349999999999997</v>
      </c>
      <c r="C1601" s="2">
        <v>0.29630000000000001</v>
      </c>
      <c r="D1601" s="2">
        <v>0.70740000000000003</v>
      </c>
      <c r="E1601" s="2">
        <v>0.27600000000000002</v>
      </c>
      <c r="F1601" s="2">
        <v>0.19350000000000001</v>
      </c>
      <c r="G1601" s="2">
        <v>0.23949999999999999</v>
      </c>
      <c r="H1601" s="2">
        <v>0.19409999999999999</v>
      </c>
      <c r="I1601" s="2">
        <v>0.13739999999999999</v>
      </c>
      <c r="J1601" s="2">
        <v>0.1913</v>
      </c>
    </row>
    <row r="1602" spans="1:10" x14ac:dyDescent="0.3">
      <c r="A1602" s="2">
        <v>1599</v>
      </c>
      <c r="B1602" s="2">
        <v>0.2823</v>
      </c>
      <c r="C1602" s="2">
        <v>0.28799999999999998</v>
      </c>
      <c r="D1602" s="2">
        <v>0.71189999999999998</v>
      </c>
      <c r="E1602" s="2">
        <v>0.28199999999999997</v>
      </c>
      <c r="F1602" s="2">
        <v>0.18679999999999999</v>
      </c>
      <c r="G1602" s="2">
        <v>0.23780000000000001</v>
      </c>
      <c r="H1602" s="2">
        <v>0.18390000000000001</v>
      </c>
      <c r="I1602" s="2">
        <v>0.14180000000000001</v>
      </c>
      <c r="J1602" s="2">
        <v>0.1925</v>
      </c>
    </row>
    <row r="1603" spans="1:10" x14ac:dyDescent="0.3">
      <c r="A1603" s="2">
        <v>1600</v>
      </c>
      <c r="B1603" s="2">
        <v>0.28039999999999998</v>
      </c>
      <c r="C1603" s="2">
        <v>0.27989999999999998</v>
      </c>
      <c r="D1603" s="2">
        <v>0.71389999999999998</v>
      </c>
      <c r="E1603" s="2">
        <v>0.28520000000000001</v>
      </c>
      <c r="F1603" s="2">
        <v>0.18</v>
      </c>
      <c r="G1603" s="2">
        <v>0.23799999999999999</v>
      </c>
      <c r="H1603" s="2">
        <v>0.1704</v>
      </c>
      <c r="I1603" s="2">
        <v>0.14399999999999999</v>
      </c>
      <c r="J1603" s="2">
        <v>0.1905</v>
      </c>
    </row>
    <row r="1604" spans="1:10" x14ac:dyDescent="0.3">
      <c r="A1604" s="2">
        <v>1601</v>
      </c>
      <c r="B1604" s="2">
        <v>0.2752</v>
      </c>
      <c r="C1604" s="2">
        <v>0.27129999999999999</v>
      </c>
      <c r="D1604" s="2">
        <v>0.70799999999999996</v>
      </c>
      <c r="E1604" s="2">
        <v>0.28510000000000002</v>
      </c>
      <c r="F1604" s="2">
        <v>0.17280000000000001</v>
      </c>
      <c r="G1604" s="2">
        <v>0.2409</v>
      </c>
      <c r="H1604" s="2">
        <v>0.15479999999999999</v>
      </c>
      <c r="I1604" s="2">
        <v>0.1439</v>
      </c>
      <c r="J1604" s="2">
        <v>0.1895</v>
      </c>
    </row>
    <row r="1605" spans="1:10" x14ac:dyDescent="0.3">
      <c r="A1605" s="2">
        <v>1602</v>
      </c>
      <c r="B1605" s="2">
        <v>0.26079999999999998</v>
      </c>
      <c r="C1605" s="2">
        <v>0.26169999999999999</v>
      </c>
      <c r="D1605" s="2">
        <v>0.69579999999999997</v>
      </c>
      <c r="E1605" s="2">
        <v>0.28089999999999998</v>
      </c>
      <c r="F1605" s="2">
        <v>0.16439999999999999</v>
      </c>
      <c r="G1605" s="2">
        <v>0.24249999999999999</v>
      </c>
      <c r="H1605" s="2">
        <v>0.14180000000000001</v>
      </c>
      <c r="I1605" s="2">
        <v>0.14119999999999999</v>
      </c>
      <c r="J1605" s="2">
        <v>0.19189999999999999</v>
      </c>
    </row>
    <row r="1606" spans="1:10" x14ac:dyDescent="0.3">
      <c r="A1606" s="2">
        <v>1603</v>
      </c>
      <c r="B1606" s="2">
        <v>0.2467</v>
      </c>
      <c r="C1606" s="2">
        <v>0.2535</v>
      </c>
      <c r="D1606" s="2">
        <v>0.68230000000000002</v>
      </c>
      <c r="E1606" s="2">
        <v>0.2707</v>
      </c>
      <c r="F1606" s="2">
        <v>0.15590000000000001</v>
      </c>
      <c r="G1606" s="2">
        <v>0.24010000000000001</v>
      </c>
      <c r="H1606" s="2">
        <v>0.1348</v>
      </c>
      <c r="I1606" s="2">
        <v>0.13880000000000001</v>
      </c>
      <c r="J1606" s="2">
        <v>0.19620000000000001</v>
      </c>
    </row>
    <row r="1607" spans="1:10" x14ac:dyDescent="0.3">
      <c r="A1607" s="2">
        <v>1604</v>
      </c>
      <c r="B1607" s="2">
        <v>0.24099999999999999</v>
      </c>
      <c r="C1607" s="2">
        <v>0.24629999999999999</v>
      </c>
      <c r="D1607" s="2">
        <v>0.67030000000000001</v>
      </c>
      <c r="E1607" s="2">
        <v>0.25990000000000002</v>
      </c>
      <c r="F1607" s="2">
        <v>0.15</v>
      </c>
      <c r="G1607" s="2">
        <v>0.23499999999999999</v>
      </c>
      <c r="H1607" s="2">
        <v>0.12989999999999999</v>
      </c>
      <c r="I1607" s="2">
        <v>0.13919999999999999</v>
      </c>
      <c r="J1607" s="2">
        <v>0.19980000000000001</v>
      </c>
    </row>
    <row r="1608" spans="1:10" x14ac:dyDescent="0.3">
      <c r="A1608" s="2">
        <v>1605</v>
      </c>
      <c r="B1608" s="2">
        <v>0.23769999999999999</v>
      </c>
      <c r="C1608" s="2">
        <v>0.23910000000000001</v>
      </c>
      <c r="D1608" s="2">
        <v>0.66110000000000002</v>
      </c>
      <c r="E1608" s="2">
        <v>0.25480000000000003</v>
      </c>
      <c r="F1608" s="2">
        <v>0.14849999999999999</v>
      </c>
      <c r="G1608" s="2">
        <v>0.2316</v>
      </c>
      <c r="H1608" s="2">
        <v>0.1244</v>
      </c>
      <c r="I1608" s="2">
        <v>0.14230000000000001</v>
      </c>
      <c r="J1608" s="2">
        <v>0.20230000000000001</v>
      </c>
    </row>
    <row r="1609" spans="1:10" x14ac:dyDescent="0.3">
      <c r="A1609" s="2">
        <v>1606</v>
      </c>
      <c r="B1609" s="2">
        <v>0.2374</v>
      </c>
      <c r="C1609" s="2">
        <v>0.23100000000000001</v>
      </c>
      <c r="D1609" s="2">
        <v>0.65790000000000004</v>
      </c>
      <c r="E1609" s="2">
        <v>0.25629999999999997</v>
      </c>
      <c r="F1609" s="2">
        <v>0.153</v>
      </c>
      <c r="G1609" s="2">
        <v>0.2291</v>
      </c>
      <c r="H1609" s="2">
        <v>0.1191</v>
      </c>
      <c r="I1609" s="2">
        <v>0.1484</v>
      </c>
      <c r="J1609" s="2">
        <v>0.2039</v>
      </c>
    </row>
    <row r="1610" spans="1:10" x14ac:dyDescent="0.3">
      <c r="A1610" s="2">
        <v>1607</v>
      </c>
      <c r="B1610" s="2">
        <v>0.23780000000000001</v>
      </c>
      <c r="C1610" s="2">
        <v>0.2228</v>
      </c>
      <c r="D1610" s="2">
        <v>0.66239999999999999</v>
      </c>
      <c r="E1610" s="2">
        <v>0.2651</v>
      </c>
      <c r="F1610" s="2">
        <v>0.1641</v>
      </c>
      <c r="G1610" s="2">
        <v>0.22450000000000001</v>
      </c>
      <c r="H1610" s="2">
        <v>0.11650000000000001</v>
      </c>
      <c r="I1610" s="2">
        <v>0.1542</v>
      </c>
      <c r="J1610" s="2">
        <v>0.2039</v>
      </c>
    </row>
    <row r="1611" spans="1:10" x14ac:dyDescent="0.3">
      <c r="A1611" s="2">
        <v>1608</v>
      </c>
      <c r="B1611" s="2">
        <v>0.23519999999999999</v>
      </c>
      <c r="C1611" s="2">
        <v>0.21360000000000001</v>
      </c>
      <c r="D1611" s="2">
        <v>0.66749999999999998</v>
      </c>
      <c r="E1611" s="2">
        <v>0.27479999999999999</v>
      </c>
      <c r="F1611" s="2">
        <v>0.18110000000000001</v>
      </c>
      <c r="G1611" s="2">
        <v>0.21609999999999999</v>
      </c>
      <c r="H1611" s="2">
        <v>0.1159</v>
      </c>
      <c r="I1611" s="2">
        <v>0.1588</v>
      </c>
      <c r="J1611" s="2">
        <v>0.2011</v>
      </c>
    </row>
    <row r="1612" spans="1:10" x14ac:dyDescent="0.3">
      <c r="A1612" s="2">
        <v>1609</v>
      </c>
      <c r="B1612" s="2">
        <v>0.23219999999999999</v>
      </c>
      <c r="C1612" s="2">
        <v>0.20419999999999999</v>
      </c>
      <c r="D1612" s="2">
        <v>0.67</v>
      </c>
      <c r="E1612" s="2">
        <v>0.27560000000000001</v>
      </c>
      <c r="F1612" s="2">
        <v>0.19939999999999999</v>
      </c>
      <c r="G1612" s="2">
        <v>0.2074</v>
      </c>
      <c r="H1612" s="2">
        <v>0.1169</v>
      </c>
      <c r="I1612" s="2">
        <v>0.16309999999999999</v>
      </c>
      <c r="J1612" s="2">
        <v>0.1946</v>
      </c>
    </row>
    <row r="1613" spans="1:10" x14ac:dyDescent="0.3">
      <c r="A1613" s="2">
        <v>1610</v>
      </c>
      <c r="B1613" s="2">
        <v>0.22900000000000001</v>
      </c>
      <c r="C1613" s="2">
        <v>0.1925</v>
      </c>
      <c r="D1613" s="2">
        <v>0.6714</v>
      </c>
      <c r="E1613" s="2">
        <v>0.27600000000000002</v>
      </c>
      <c r="F1613" s="2">
        <v>0.21729999999999999</v>
      </c>
      <c r="G1613" s="2">
        <v>0.19800000000000001</v>
      </c>
      <c r="H1613" s="2">
        <v>0.1216</v>
      </c>
      <c r="I1613" s="2">
        <v>0.1671</v>
      </c>
      <c r="J1613" s="2">
        <v>0.18709999999999999</v>
      </c>
    </row>
    <row r="1614" spans="1:10" x14ac:dyDescent="0.3">
      <c r="A1614" s="2">
        <v>1611</v>
      </c>
      <c r="B1614" s="2">
        <v>0.22570000000000001</v>
      </c>
      <c r="C1614" s="2">
        <v>0.17879999999999999</v>
      </c>
      <c r="D1614" s="2">
        <v>0.67400000000000004</v>
      </c>
      <c r="E1614" s="2">
        <v>0.28260000000000002</v>
      </c>
      <c r="F1614" s="2">
        <v>0.2349</v>
      </c>
      <c r="G1614" s="2">
        <v>0.19189999999999999</v>
      </c>
      <c r="H1614" s="2">
        <v>0.12909999999999999</v>
      </c>
      <c r="I1614" s="2">
        <v>0.16850000000000001</v>
      </c>
      <c r="J1614" s="2">
        <v>0.18179999999999999</v>
      </c>
    </row>
    <row r="1615" spans="1:10" x14ac:dyDescent="0.3">
      <c r="A1615" s="2">
        <v>1612</v>
      </c>
      <c r="B1615" s="2">
        <v>0.2218</v>
      </c>
      <c r="C1615" s="2">
        <v>0.1638</v>
      </c>
      <c r="D1615" s="2">
        <v>0.67379999999999995</v>
      </c>
      <c r="E1615" s="2">
        <v>0.28849999999999998</v>
      </c>
      <c r="F1615" s="2">
        <v>0.25180000000000002</v>
      </c>
      <c r="G1615" s="2">
        <v>0.19309999999999999</v>
      </c>
      <c r="H1615" s="2">
        <v>0.13550000000000001</v>
      </c>
      <c r="I1615" s="2">
        <v>0.16639999999999999</v>
      </c>
      <c r="J1615" s="2">
        <v>0.1807</v>
      </c>
    </row>
    <row r="1616" spans="1:10" x14ac:dyDescent="0.3">
      <c r="A1616" s="2">
        <v>1613</v>
      </c>
      <c r="B1616" s="2">
        <v>0.21879999999999999</v>
      </c>
      <c r="C1616" s="2">
        <v>0.15090000000000001</v>
      </c>
      <c r="D1616" s="2">
        <v>0.66979999999999995</v>
      </c>
      <c r="E1616" s="2">
        <v>0.28820000000000001</v>
      </c>
      <c r="F1616" s="2">
        <v>0.26729999999999998</v>
      </c>
      <c r="G1616" s="2">
        <v>0.19700000000000001</v>
      </c>
      <c r="H1616" s="2">
        <v>0.1386</v>
      </c>
      <c r="I1616" s="2">
        <v>0.1618</v>
      </c>
      <c r="J1616" s="2">
        <v>0.18390000000000001</v>
      </c>
    </row>
    <row r="1617" spans="1:10" x14ac:dyDescent="0.3">
      <c r="A1617" s="2">
        <v>1614</v>
      </c>
      <c r="B1617" s="2">
        <v>0.21440000000000001</v>
      </c>
      <c r="C1617" s="2">
        <v>0.14169999999999999</v>
      </c>
      <c r="D1617" s="2">
        <v>0.66510000000000002</v>
      </c>
      <c r="E1617" s="2">
        <v>0.28149999999999997</v>
      </c>
      <c r="F1617" s="2">
        <v>0.28050000000000003</v>
      </c>
      <c r="G1617" s="2">
        <v>0.19570000000000001</v>
      </c>
      <c r="H1617" s="2">
        <v>0.1384</v>
      </c>
      <c r="I1617" s="2">
        <v>0.159</v>
      </c>
      <c r="J1617" s="2">
        <v>0.18590000000000001</v>
      </c>
    </row>
    <row r="1618" spans="1:10" x14ac:dyDescent="0.3">
      <c r="A1618" s="2">
        <v>1615</v>
      </c>
      <c r="B1618" s="2">
        <v>0.2056</v>
      </c>
      <c r="C1618" s="2">
        <v>0.13850000000000001</v>
      </c>
      <c r="D1618" s="2">
        <v>0.66139999999999999</v>
      </c>
      <c r="E1618" s="2">
        <v>0.27679999999999999</v>
      </c>
      <c r="F1618" s="2">
        <v>0.29239999999999999</v>
      </c>
      <c r="G1618" s="2">
        <v>0.19040000000000001</v>
      </c>
      <c r="H1618" s="2">
        <v>0.1368</v>
      </c>
      <c r="I1618" s="2">
        <v>0.16020000000000001</v>
      </c>
      <c r="J1618" s="2">
        <v>0.18679999999999999</v>
      </c>
    </row>
    <row r="1619" spans="1:10" x14ac:dyDescent="0.3">
      <c r="A1619" s="2">
        <v>1616</v>
      </c>
      <c r="B1619" s="2">
        <v>0.19500000000000001</v>
      </c>
      <c r="C1619" s="2">
        <v>0.1416</v>
      </c>
      <c r="D1619" s="2">
        <v>0.65920000000000001</v>
      </c>
      <c r="E1619" s="2">
        <v>0.28050000000000003</v>
      </c>
      <c r="F1619" s="2">
        <v>0.30640000000000001</v>
      </c>
      <c r="G1619" s="2">
        <v>0.18429999999999999</v>
      </c>
      <c r="H1619" s="2">
        <v>0.14080000000000001</v>
      </c>
      <c r="I1619" s="2">
        <v>0.1603</v>
      </c>
      <c r="J1619" s="2">
        <v>0.18729999999999999</v>
      </c>
    </row>
    <row r="1620" spans="1:10" x14ac:dyDescent="0.3">
      <c r="A1620" s="2">
        <v>1617</v>
      </c>
      <c r="B1620" s="2">
        <v>0.18429999999999999</v>
      </c>
      <c r="C1620" s="2">
        <v>0.1479</v>
      </c>
      <c r="D1620" s="2">
        <v>0.65849999999999997</v>
      </c>
      <c r="E1620" s="2">
        <v>0.28910000000000002</v>
      </c>
      <c r="F1620" s="2">
        <v>0.32229999999999998</v>
      </c>
      <c r="G1620" s="2">
        <v>0.1789</v>
      </c>
      <c r="H1620" s="2">
        <v>0.14910000000000001</v>
      </c>
      <c r="I1620" s="2">
        <v>0.1598</v>
      </c>
      <c r="J1620" s="2">
        <v>0.1883</v>
      </c>
    </row>
    <row r="1621" spans="1:10" x14ac:dyDescent="0.3">
      <c r="A1621" s="2">
        <v>1618</v>
      </c>
      <c r="B1621" s="2">
        <v>0.1769</v>
      </c>
      <c r="C1621" s="2">
        <v>0.1537</v>
      </c>
      <c r="D1621" s="2">
        <v>0.66110000000000002</v>
      </c>
      <c r="E1621" s="2">
        <v>0.29580000000000001</v>
      </c>
      <c r="F1621" s="2">
        <v>0.33960000000000001</v>
      </c>
      <c r="G1621" s="2">
        <v>0.1784</v>
      </c>
      <c r="H1621" s="2">
        <v>0.16039999999999999</v>
      </c>
      <c r="I1621" s="2">
        <v>0.1593</v>
      </c>
      <c r="J1621" s="2">
        <v>0.19239999999999999</v>
      </c>
    </row>
    <row r="1622" spans="1:10" x14ac:dyDescent="0.3">
      <c r="A1622" s="2">
        <v>1619</v>
      </c>
      <c r="B1622" s="2">
        <v>0.1711</v>
      </c>
      <c r="C1622" s="2">
        <v>0.159</v>
      </c>
      <c r="D1622" s="2">
        <v>0.66320000000000001</v>
      </c>
      <c r="E1622" s="2">
        <v>0.30049999999999999</v>
      </c>
      <c r="F1622" s="2">
        <v>0.3543</v>
      </c>
      <c r="G1622" s="2">
        <v>0.1804</v>
      </c>
      <c r="H1622" s="2">
        <v>0.17280000000000001</v>
      </c>
      <c r="I1622" s="2">
        <v>0.161</v>
      </c>
      <c r="J1622" s="2">
        <v>0.19789999999999999</v>
      </c>
    </row>
    <row r="1623" spans="1:10" x14ac:dyDescent="0.3">
      <c r="A1623" s="2">
        <v>1620</v>
      </c>
      <c r="B1623" s="2">
        <v>0.1646</v>
      </c>
      <c r="C1623" s="2">
        <v>0.1623</v>
      </c>
      <c r="D1623" s="2">
        <v>0.66779999999999995</v>
      </c>
      <c r="E1623" s="2">
        <v>0.30320000000000003</v>
      </c>
      <c r="F1623" s="2">
        <v>0.36599999999999999</v>
      </c>
      <c r="G1623" s="2">
        <v>0.1822</v>
      </c>
      <c r="H1623" s="2">
        <v>0.187</v>
      </c>
      <c r="I1623" s="2">
        <v>0.1653</v>
      </c>
      <c r="J1623" s="2">
        <v>0.20449999999999999</v>
      </c>
    </row>
    <row r="1624" spans="1:10" x14ac:dyDescent="0.3">
      <c r="A1624" s="2">
        <v>1621</v>
      </c>
      <c r="B1624" s="2">
        <v>0.15939999999999999</v>
      </c>
      <c r="C1624" s="2">
        <v>0.16539999999999999</v>
      </c>
      <c r="D1624" s="2">
        <v>0.67390000000000005</v>
      </c>
      <c r="E1624" s="2">
        <v>0.30299999999999999</v>
      </c>
      <c r="F1624" s="2">
        <v>0.37380000000000002</v>
      </c>
      <c r="G1624" s="2">
        <v>0.18240000000000001</v>
      </c>
      <c r="H1624" s="2">
        <v>0.2034</v>
      </c>
      <c r="I1624" s="2">
        <v>0.17150000000000001</v>
      </c>
      <c r="J1624" s="2">
        <v>0.2114</v>
      </c>
    </row>
    <row r="1625" spans="1:10" x14ac:dyDescent="0.3">
      <c r="A1625" s="2">
        <v>1622</v>
      </c>
      <c r="B1625" s="2">
        <v>0.15629999999999999</v>
      </c>
      <c r="C1625" s="2">
        <v>0.1701</v>
      </c>
      <c r="D1625" s="2">
        <v>0.68</v>
      </c>
      <c r="E1625" s="2">
        <v>0.3029</v>
      </c>
      <c r="F1625" s="2">
        <v>0.37780000000000002</v>
      </c>
      <c r="G1625" s="2">
        <v>0.17960000000000001</v>
      </c>
      <c r="H1625" s="2">
        <v>0.22140000000000001</v>
      </c>
      <c r="I1625" s="2">
        <v>0.17780000000000001</v>
      </c>
      <c r="J1625" s="2">
        <v>0.22009999999999999</v>
      </c>
    </row>
    <row r="1626" spans="1:10" x14ac:dyDescent="0.3">
      <c r="A1626" s="2">
        <v>1623</v>
      </c>
      <c r="B1626" s="2">
        <v>0.15629999999999999</v>
      </c>
      <c r="C1626" s="2">
        <v>0.1767</v>
      </c>
      <c r="D1626" s="2">
        <v>0.68669999999999998</v>
      </c>
      <c r="E1626" s="2">
        <v>0.30330000000000001</v>
      </c>
      <c r="F1626" s="2">
        <v>0.38019999999999998</v>
      </c>
      <c r="G1626" s="2">
        <v>0.1734</v>
      </c>
      <c r="H1626" s="2">
        <v>0.2389</v>
      </c>
      <c r="I1626" s="2">
        <v>0.1825</v>
      </c>
      <c r="J1626" s="2">
        <v>0.23130000000000001</v>
      </c>
    </row>
    <row r="1627" spans="1:10" x14ac:dyDescent="0.3">
      <c r="A1627" s="2">
        <v>1624</v>
      </c>
      <c r="B1627" s="2">
        <v>0.15679999999999999</v>
      </c>
      <c r="C1627" s="2">
        <v>0.1857</v>
      </c>
      <c r="D1627" s="2">
        <v>0.68859999999999999</v>
      </c>
      <c r="E1627" s="2">
        <v>0.30299999999999999</v>
      </c>
      <c r="F1627" s="2">
        <v>0.3831</v>
      </c>
      <c r="G1627" s="2">
        <v>0.16350000000000001</v>
      </c>
      <c r="H1627" s="2">
        <v>0.2525</v>
      </c>
      <c r="I1627" s="2">
        <v>0.18429999999999999</v>
      </c>
      <c r="J1627" s="2">
        <v>0.24390000000000001</v>
      </c>
    </row>
    <row r="1628" spans="1:10" x14ac:dyDescent="0.3">
      <c r="A1628" s="2">
        <v>1625</v>
      </c>
      <c r="B1628" s="2">
        <v>0.15790000000000001</v>
      </c>
      <c r="C1628" s="2">
        <v>0.1958</v>
      </c>
      <c r="D1628" s="2">
        <v>0.68210000000000004</v>
      </c>
      <c r="E1628" s="2">
        <v>0.2969</v>
      </c>
      <c r="F1628" s="2">
        <v>0.38819999999999999</v>
      </c>
      <c r="G1628" s="2">
        <v>0.15060000000000001</v>
      </c>
      <c r="H1628" s="2">
        <v>0.26129999999999998</v>
      </c>
      <c r="I1628" s="2">
        <v>0.1862</v>
      </c>
      <c r="J1628" s="2">
        <v>0.25650000000000001</v>
      </c>
    </row>
    <row r="1629" spans="1:10" x14ac:dyDescent="0.3">
      <c r="A1629" s="2">
        <v>1626</v>
      </c>
      <c r="B1629" s="2">
        <v>0.15939999999999999</v>
      </c>
      <c r="C1629" s="2">
        <v>0.20480000000000001</v>
      </c>
      <c r="D1629" s="2">
        <v>0.67269999999999996</v>
      </c>
      <c r="E1629" s="2">
        <v>0.2838</v>
      </c>
      <c r="F1629" s="2">
        <v>0.39500000000000002</v>
      </c>
      <c r="G1629" s="2">
        <v>0.13789999999999999</v>
      </c>
      <c r="H1629" s="2">
        <v>0.27039999999999997</v>
      </c>
      <c r="I1629" s="2">
        <v>0.1898</v>
      </c>
      <c r="J1629" s="2">
        <v>0.26929999999999998</v>
      </c>
    </row>
    <row r="1630" spans="1:10" x14ac:dyDescent="0.3">
      <c r="A1630" s="2">
        <v>1627</v>
      </c>
      <c r="B1630" s="2">
        <v>0.16200000000000001</v>
      </c>
      <c r="C1630" s="2">
        <v>0.21240000000000001</v>
      </c>
      <c r="D1630" s="2">
        <v>0.67079999999999995</v>
      </c>
      <c r="E1630" s="2">
        <v>0.27250000000000002</v>
      </c>
      <c r="F1630" s="2">
        <v>0.3992</v>
      </c>
      <c r="G1630" s="2">
        <v>0.12920000000000001</v>
      </c>
      <c r="H1630" s="2">
        <v>0.28070000000000001</v>
      </c>
      <c r="I1630" s="2">
        <v>0.19850000000000001</v>
      </c>
      <c r="J1630" s="2">
        <v>0.28289999999999998</v>
      </c>
    </row>
    <row r="1631" spans="1:10" x14ac:dyDescent="0.3">
      <c r="A1631" s="2">
        <v>1628</v>
      </c>
      <c r="B1631" s="2">
        <v>0.1676</v>
      </c>
      <c r="C1631" s="2">
        <v>0.217</v>
      </c>
      <c r="D1631" s="2">
        <v>0.67610000000000003</v>
      </c>
      <c r="E1631" s="2">
        <v>0.27310000000000001</v>
      </c>
      <c r="F1631" s="2">
        <v>0.3982</v>
      </c>
      <c r="G1631" s="2">
        <v>0.1239</v>
      </c>
      <c r="H1631" s="2">
        <v>0.29339999999999999</v>
      </c>
      <c r="I1631" s="2">
        <v>0.21310000000000001</v>
      </c>
      <c r="J1631" s="2">
        <v>0.29720000000000002</v>
      </c>
    </row>
    <row r="1632" spans="1:10" x14ac:dyDescent="0.3">
      <c r="A1632" s="2">
        <v>1629</v>
      </c>
      <c r="B1632" s="2">
        <v>0.1792</v>
      </c>
      <c r="C1632" s="2">
        <v>0.22109999999999999</v>
      </c>
      <c r="D1632" s="2">
        <v>0.68300000000000005</v>
      </c>
      <c r="E1632" s="2">
        <v>0.28299999999999997</v>
      </c>
      <c r="F1632" s="2">
        <v>0.39450000000000002</v>
      </c>
      <c r="G1632" s="2">
        <v>0.1231</v>
      </c>
      <c r="H1632" s="2">
        <v>0.30680000000000002</v>
      </c>
      <c r="I1632" s="2">
        <v>0.23130000000000001</v>
      </c>
      <c r="J1632" s="2">
        <v>0.3105</v>
      </c>
    </row>
    <row r="1633" spans="1:10" x14ac:dyDescent="0.3">
      <c r="A1633" s="2">
        <v>1630</v>
      </c>
      <c r="B1633" s="2">
        <v>0.19789999999999999</v>
      </c>
      <c r="C1633" s="2">
        <v>0.22720000000000001</v>
      </c>
      <c r="D1633" s="2">
        <v>0.69169999999999998</v>
      </c>
      <c r="E1633" s="2">
        <v>0.29239999999999999</v>
      </c>
      <c r="F1633" s="2">
        <v>0.39079999999999998</v>
      </c>
      <c r="G1633" s="2">
        <v>0.1236</v>
      </c>
      <c r="H1633" s="2">
        <v>0.31740000000000002</v>
      </c>
      <c r="I1633" s="2">
        <v>0.24970000000000001</v>
      </c>
      <c r="J1633" s="2">
        <v>0.32319999999999999</v>
      </c>
    </row>
    <row r="1634" spans="1:10" x14ac:dyDescent="0.3">
      <c r="A1634" s="2">
        <v>1631</v>
      </c>
      <c r="B1634" s="2">
        <v>0.2198</v>
      </c>
      <c r="C1634" s="2">
        <v>0.2354</v>
      </c>
      <c r="D1634" s="2">
        <v>0.69550000000000001</v>
      </c>
      <c r="E1634" s="2">
        <v>0.29920000000000002</v>
      </c>
      <c r="F1634" s="2">
        <v>0.3891</v>
      </c>
      <c r="G1634" s="2">
        <v>0.1235</v>
      </c>
      <c r="H1634" s="2">
        <v>0.3221</v>
      </c>
      <c r="I1634" s="2">
        <v>0.26819999999999999</v>
      </c>
      <c r="J1634" s="2">
        <v>0.3332</v>
      </c>
    </row>
    <row r="1635" spans="1:10" x14ac:dyDescent="0.3">
      <c r="A1635" s="2">
        <v>1632</v>
      </c>
      <c r="B1635" s="2">
        <v>0.2419</v>
      </c>
      <c r="C1635" s="2">
        <v>0.2422</v>
      </c>
      <c r="D1635" s="2">
        <v>0.69540000000000002</v>
      </c>
      <c r="E1635" s="2">
        <v>0.30759999999999998</v>
      </c>
      <c r="F1635" s="2">
        <v>0.38769999999999999</v>
      </c>
      <c r="G1635" s="2">
        <v>0.12479999999999999</v>
      </c>
      <c r="H1635" s="2">
        <v>0.32629999999999998</v>
      </c>
      <c r="I1635" s="2">
        <v>0.28549999999999998</v>
      </c>
      <c r="J1635" s="2">
        <v>0.33639999999999998</v>
      </c>
    </row>
    <row r="1636" spans="1:10" x14ac:dyDescent="0.3">
      <c r="A1636" s="2">
        <v>1633</v>
      </c>
      <c r="B1636" s="2">
        <v>0.26079999999999998</v>
      </c>
      <c r="C1636" s="2">
        <v>0.25009999999999999</v>
      </c>
      <c r="D1636" s="2">
        <v>0.69450000000000001</v>
      </c>
      <c r="E1636" s="2">
        <v>0.32340000000000002</v>
      </c>
      <c r="F1636" s="2">
        <v>0.3846</v>
      </c>
      <c r="G1636" s="2">
        <v>0.13120000000000001</v>
      </c>
      <c r="H1636" s="2">
        <v>0.33489999999999998</v>
      </c>
      <c r="I1636" s="2">
        <v>0.30020000000000002</v>
      </c>
      <c r="J1636" s="2">
        <v>0.33579999999999999</v>
      </c>
    </row>
    <row r="1637" spans="1:10" x14ac:dyDescent="0.3">
      <c r="A1637" s="2">
        <v>1634</v>
      </c>
      <c r="B1637" s="2">
        <v>0.27779999999999999</v>
      </c>
      <c r="C1637" s="2">
        <v>0.25819999999999999</v>
      </c>
      <c r="D1637" s="2">
        <v>0.69410000000000005</v>
      </c>
      <c r="E1637" s="2">
        <v>0.3422</v>
      </c>
      <c r="F1637" s="2">
        <v>0.37940000000000002</v>
      </c>
      <c r="G1637" s="2">
        <v>0.14330000000000001</v>
      </c>
      <c r="H1637" s="2">
        <v>0.3473</v>
      </c>
      <c r="I1637" s="2">
        <v>0.312</v>
      </c>
      <c r="J1637" s="2">
        <v>0.33510000000000001</v>
      </c>
    </row>
    <row r="1638" spans="1:10" x14ac:dyDescent="0.3">
      <c r="A1638" s="2">
        <v>1635</v>
      </c>
      <c r="B1638" s="2">
        <v>0.29380000000000001</v>
      </c>
      <c r="C1638" s="2">
        <v>0.26840000000000003</v>
      </c>
      <c r="D1638" s="2">
        <v>0.69630000000000003</v>
      </c>
      <c r="E1638" s="2">
        <v>0.35880000000000001</v>
      </c>
      <c r="F1638" s="2">
        <v>0.371</v>
      </c>
      <c r="G1638" s="2">
        <v>0.16070000000000001</v>
      </c>
      <c r="H1638" s="2">
        <v>0.3624</v>
      </c>
      <c r="I1638" s="2">
        <v>0.32050000000000001</v>
      </c>
      <c r="J1638" s="2">
        <v>0.33300000000000002</v>
      </c>
    </row>
    <row r="1639" spans="1:10" x14ac:dyDescent="0.3">
      <c r="A1639" s="2">
        <v>1636</v>
      </c>
      <c r="B1639" s="2">
        <v>0.309</v>
      </c>
      <c r="C1639" s="2">
        <v>0.2762</v>
      </c>
      <c r="D1639" s="2">
        <v>0.70240000000000002</v>
      </c>
      <c r="E1639" s="2">
        <v>0.37440000000000001</v>
      </c>
      <c r="F1639" s="2">
        <v>0.36</v>
      </c>
      <c r="G1639" s="2">
        <v>0.18049999999999999</v>
      </c>
      <c r="H1639" s="2">
        <v>0.38129999999999997</v>
      </c>
      <c r="I1639" s="2">
        <v>0.32650000000000001</v>
      </c>
      <c r="J1639" s="2">
        <v>0.33250000000000002</v>
      </c>
    </row>
    <row r="1640" spans="1:10" x14ac:dyDescent="0.3">
      <c r="A1640" s="2">
        <v>1637</v>
      </c>
      <c r="B1640" s="2">
        <v>0.32150000000000001</v>
      </c>
      <c r="C1640" s="2">
        <v>0.27810000000000001</v>
      </c>
      <c r="D1640" s="2">
        <v>0.71140000000000003</v>
      </c>
      <c r="E1640" s="2">
        <v>0.3866</v>
      </c>
      <c r="F1640" s="2">
        <v>0.34789999999999999</v>
      </c>
      <c r="G1640" s="2">
        <v>0.2016</v>
      </c>
      <c r="H1640" s="2">
        <v>0.40239999999999998</v>
      </c>
      <c r="I1640" s="2">
        <v>0.33200000000000002</v>
      </c>
      <c r="J1640" s="2">
        <v>0.33489999999999998</v>
      </c>
    </row>
    <row r="1641" spans="1:10" x14ac:dyDescent="0.3">
      <c r="A1641" s="2">
        <v>1638</v>
      </c>
      <c r="B1641" s="2">
        <v>0.33600000000000002</v>
      </c>
      <c r="C1641" s="2">
        <v>0.27579999999999999</v>
      </c>
      <c r="D1641" s="2">
        <v>0.71840000000000004</v>
      </c>
      <c r="E1641" s="2">
        <v>0.3906</v>
      </c>
      <c r="F1641" s="2">
        <v>0.33650000000000002</v>
      </c>
      <c r="G1641" s="2">
        <v>0.22170000000000001</v>
      </c>
      <c r="H1641" s="2">
        <v>0.41770000000000002</v>
      </c>
      <c r="I1641" s="2">
        <v>0.33750000000000002</v>
      </c>
      <c r="J1641" s="2">
        <v>0.33600000000000002</v>
      </c>
    </row>
    <row r="1642" spans="1:10" x14ac:dyDescent="0.3">
      <c r="A1642" s="2">
        <v>1639</v>
      </c>
      <c r="B1642" s="2">
        <v>0.35070000000000001</v>
      </c>
      <c r="C1642" s="2">
        <v>0.27029999999999998</v>
      </c>
      <c r="D1642" s="2">
        <v>0.7228</v>
      </c>
      <c r="E1642" s="2">
        <v>0.38850000000000001</v>
      </c>
      <c r="F1642" s="2">
        <v>0.3281</v>
      </c>
      <c r="G1642" s="2">
        <v>0.24060000000000001</v>
      </c>
      <c r="H1642" s="2">
        <v>0.42420000000000002</v>
      </c>
      <c r="I1642" s="2">
        <v>0.34610000000000002</v>
      </c>
      <c r="J1642" s="2">
        <v>0.33360000000000001</v>
      </c>
    </row>
    <row r="1643" spans="1:10" x14ac:dyDescent="0.3">
      <c r="A1643" s="2">
        <v>1640</v>
      </c>
      <c r="B1643" s="2">
        <v>0.3674</v>
      </c>
      <c r="C1643" s="2">
        <v>0.26939999999999997</v>
      </c>
      <c r="D1643" s="2">
        <v>0.72250000000000003</v>
      </c>
      <c r="E1643" s="2">
        <v>0.38019999999999998</v>
      </c>
      <c r="F1643" s="2">
        <v>0.32119999999999999</v>
      </c>
      <c r="G1643" s="2">
        <v>0.26119999999999999</v>
      </c>
      <c r="H1643" s="2">
        <v>0.42280000000000001</v>
      </c>
      <c r="I1643" s="2">
        <v>0.35620000000000002</v>
      </c>
      <c r="J1643" s="2">
        <v>0.3281</v>
      </c>
    </row>
    <row r="1644" spans="1:10" x14ac:dyDescent="0.3">
      <c r="A1644" s="2">
        <v>1641</v>
      </c>
      <c r="B1644" s="2">
        <v>0.39350000000000002</v>
      </c>
      <c r="C1644" s="2">
        <v>0.2666</v>
      </c>
      <c r="D1644" s="2">
        <v>0.71660000000000001</v>
      </c>
      <c r="E1644" s="2">
        <v>0.36470000000000002</v>
      </c>
      <c r="F1644" s="2">
        <v>0.31419999999999998</v>
      </c>
      <c r="G1644" s="2">
        <v>0.28060000000000002</v>
      </c>
      <c r="H1644" s="2">
        <v>0.4168</v>
      </c>
      <c r="I1644" s="2">
        <v>0.36809999999999998</v>
      </c>
      <c r="J1644" s="2">
        <v>0.31590000000000001</v>
      </c>
    </row>
    <row r="1645" spans="1:10" x14ac:dyDescent="0.3">
      <c r="A1645" s="2">
        <v>1642</v>
      </c>
      <c r="B1645" s="2">
        <v>0.41980000000000001</v>
      </c>
      <c r="C1645" s="2">
        <v>0.25800000000000001</v>
      </c>
      <c r="D1645" s="2">
        <v>0.71140000000000003</v>
      </c>
      <c r="E1645" s="2">
        <v>0.34549999999999997</v>
      </c>
      <c r="F1645" s="2">
        <v>0.31009999999999999</v>
      </c>
      <c r="G1645" s="2">
        <v>0.29389999999999999</v>
      </c>
      <c r="H1645" s="2">
        <v>0.4103</v>
      </c>
      <c r="I1645" s="2">
        <v>0.38069999999999998</v>
      </c>
      <c r="J1645" s="2">
        <v>0.29780000000000001</v>
      </c>
    </row>
    <row r="1646" spans="1:10" x14ac:dyDescent="0.3">
      <c r="A1646" s="2">
        <v>1643</v>
      </c>
      <c r="B1646" s="2">
        <v>0.4425</v>
      </c>
      <c r="C1646" s="2">
        <v>0.24709999999999999</v>
      </c>
      <c r="D1646" s="2">
        <v>0.70899999999999996</v>
      </c>
      <c r="E1646" s="2">
        <v>0.32619999999999999</v>
      </c>
      <c r="F1646" s="2">
        <v>0.30769999999999997</v>
      </c>
      <c r="G1646" s="2">
        <v>0.29809999999999998</v>
      </c>
      <c r="H1646" s="2">
        <v>0.40379999999999999</v>
      </c>
      <c r="I1646" s="2">
        <v>0.39439999999999997</v>
      </c>
      <c r="J1646" s="2">
        <v>0.2833</v>
      </c>
    </row>
    <row r="1647" spans="1:10" x14ac:dyDescent="0.3">
      <c r="A1647" s="2">
        <v>1644</v>
      </c>
      <c r="B1647" s="2">
        <v>0.45419999999999999</v>
      </c>
      <c r="C1647" s="2">
        <v>0.23319999999999999</v>
      </c>
      <c r="D1647" s="2">
        <v>0.70540000000000003</v>
      </c>
      <c r="E1647" s="2">
        <v>0.30499999999999999</v>
      </c>
      <c r="F1647" s="2">
        <v>0.30809999999999998</v>
      </c>
      <c r="G1647" s="2">
        <v>0.29520000000000002</v>
      </c>
      <c r="H1647" s="2">
        <v>0.3916</v>
      </c>
      <c r="I1647" s="2">
        <v>0.4083</v>
      </c>
      <c r="J1647" s="2">
        <v>0.27860000000000001</v>
      </c>
    </row>
    <row r="1648" spans="1:10" x14ac:dyDescent="0.3">
      <c r="A1648" s="2">
        <v>1645</v>
      </c>
      <c r="B1648" s="2">
        <v>0.45469999999999999</v>
      </c>
      <c r="C1648" s="2">
        <v>0.21329999999999999</v>
      </c>
      <c r="D1648" s="2">
        <v>0.69269999999999998</v>
      </c>
      <c r="E1648" s="2">
        <v>0.28149999999999997</v>
      </c>
      <c r="F1648" s="2">
        <v>0.30630000000000002</v>
      </c>
      <c r="G1648" s="2">
        <v>0.28620000000000001</v>
      </c>
      <c r="H1648" s="2">
        <v>0.37659999999999999</v>
      </c>
      <c r="I1648" s="2">
        <v>0.42649999999999999</v>
      </c>
      <c r="J1648" s="2">
        <v>0.28260000000000002</v>
      </c>
    </row>
    <row r="1649" spans="1:10" x14ac:dyDescent="0.3">
      <c r="A1649" s="2">
        <v>1646</v>
      </c>
      <c r="B1649" s="2">
        <v>0.4511</v>
      </c>
      <c r="C1649" s="2">
        <v>0.187</v>
      </c>
      <c r="D1649" s="2">
        <v>0.67310000000000003</v>
      </c>
      <c r="E1649" s="2">
        <v>0.2505</v>
      </c>
      <c r="F1649" s="2">
        <v>0.2999</v>
      </c>
      <c r="G1649" s="2">
        <v>0.27210000000000001</v>
      </c>
      <c r="H1649" s="2">
        <v>0.35639999999999999</v>
      </c>
      <c r="I1649" s="2">
        <v>0.44790000000000002</v>
      </c>
      <c r="J1649" s="2">
        <v>0.28960000000000002</v>
      </c>
    </row>
    <row r="1650" spans="1:10" x14ac:dyDescent="0.3">
      <c r="A1650" s="2">
        <v>1647</v>
      </c>
      <c r="B1650" s="2">
        <v>0.44269999999999998</v>
      </c>
      <c r="C1650" s="2">
        <v>0.15920000000000001</v>
      </c>
      <c r="D1650" s="2">
        <v>0.64680000000000004</v>
      </c>
      <c r="E1650" s="2">
        <v>0.20300000000000001</v>
      </c>
      <c r="F1650" s="2">
        <v>0.2888</v>
      </c>
      <c r="G1650" s="2">
        <v>0.25609999999999999</v>
      </c>
      <c r="H1650" s="2">
        <v>0.32700000000000001</v>
      </c>
      <c r="I1650" s="2">
        <v>0.46939999999999998</v>
      </c>
      <c r="J1650" s="2">
        <v>0.29380000000000001</v>
      </c>
    </row>
    <row r="1651" spans="1:10" x14ac:dyDescent="0.3">
      <c r="A1651" s="2">
        <v>1648</v>
      </c>
      <c r="B1651" s="2">
        <v>0.43419999999999997</v>
      </c>
      <c r="C1651" s="2">
        <v>0.1328</v>
      </c>
      <c r="D1651" s="2">
        <v>0.61660000000000004</v>
      </c>
      <c r="E1651" s="2">
        <v>0.14699999999999999</v>
      </c>
      <c r="F1651" s="2">
        <v>0.27639999999999998</v>
      </c>
      <c r="G1651" s="2">
        <v>0.23849999999999999</v>
      </c>
      <c r="H1651" s="2">
        <v>0.29449999999999998</v>
      </c>
      <c r="I1651" s="2">
        <v>0.48730000000000001</v>
      </c>
      <c r="J1651" s="2">
        <v>0.29380000000000001</v>
      </c>
    </row>
    <row r="1652" spans="1:10" x14ac:dyDescent="0.3">
      <c r="A1652" s="2">
        <v>1649</v>
      </c>
      <c r="B1652" s="2">
        <v>0.42649999999999999</v>
      </c>
      <c r="C1652" s="2">
        <v>0.1091</v>
      </c>
      <c r="D1652" s="2">
        <v>0.58320000000000005</v>
      </c>
      <c r="E1652" s="2">
        <v>0.1048</v>
      </c>
      <c r="F1652" s="2">
        <v>0.26529999999999998</v>
      </c>
      <c r="G1652" s="2">
        <v>0.21920000000000001</v>
      </c>
      <c r="H1652" s="2">
        <v>0.26390000000000002</v>
      </c>
      <c r="I1652" s="2">
        <v>0.49919999999999998</v>
      </c>
      <c r="J1652" s="2">
        <v>0.29049999999999998</v>
      </c>
    </row>
    <row r="1653" spans="1:10" x14ac:dyDescent="0.3">
      <c r="A1653" s="2">
        <v>1650</v>
      </c>
      <c r="B1653" s="2">
        <v>0.41770000000000002</v>
      </c>
      <c r="C1653" s="2">
        <v>8.7800000000000003E-2</v>
      </c>
      <c r="D1653" s="2">
        <v>0.54359999999999997</v>
      </c>
      <c r="E1653" s="2">
        <v>0.1016</v>
      </c>
      <c r="F1653" s="2">
        <v>0.2596</v>
      </c>
      <c r="G1653" s="2">
        <v>0.20080000000000001</v>
      </c>
      <c r="H1653" s="2">
        <v>0.23669999999999999</v>
      </c>
      <c r="I1653" s="2">
        <v>0.50719999999999998</v>
      </c>
      <c r="J1653" s="2">
        <v>0.28410000000000002</v>
      </c>
    </row>
    <row r="1654" spans="1:10" x14ac:dyDescent="0.3">
      <c r="A1654" s="2">
        <v>1651</v>
      </c>
      <c r="B1654" s="2">
        <v>0.41010000000000002</v>
      </c>
      <c r="C1654" s="2">
        <v>6.9900000000000004E-2</v>
      </c>
      <c r="D1654" s="2">
        <v>0.50109999999999999</v>
      </c>
      <c r="E1654" s="2">
        <v>0.1303</v>
      </c>
      <c r="F1654" s="2">
        <v>0.2571</v>
      </c>
      <c r="G1654" s="2">
        <v>0.1847</v>
      </c>
      <c r="H1654" s="2">
        <v>0.21679999999999999</v>
      </c>
      <c r="I1654" s="2">
        <v>0.51390000000000002</v>
      </c>
      <c r="J1654" s="2">
        <v>0.27900000000000003</v>
      </c>
    </row>
    <row r="1655" spans="1:10" x14ac:dyDescent="0.3">
      <c r="A1655" s="2">
        <v>1652</v>
      </c>
      <c r="B1655" s="2">
        <v>0.39939999999999998</v>
      </c>
      <c r="C1655" s="2">
        <v>5.5399999999999998E-2</v>
      </c>
      <c r="D1655" s="2">
        <v>0.46489999999999998</v>
      </c>
      <c r="E1655" s="2">
        <v>0.17080000000000001</v>
      </c>
      <c r="F1655" s="2">
        <v>0.25740000000000002</v>
      </c>
      <c r="G1655" s="2">
        <v>0.1706</v>
      </c>
      <c r="H1655" s="2">
        <v>0.20330000000000001</v>
      </c>
      <c r="I1655" s="2">
        <v>0.51780000000000004</v>
      </c>
      <c r="J1655" s="2">
        <v>0.2752</v>
      </c>
    </row>
    <row r="1656" spans="1:10" x14ac:dyDescent="0.3">
      <c r="A1656" s="2">
        <v>1653</v>
      </c>
      <c r="B1656" s="2">
        <v>0.38929999999999998</v>
      </c>
      <c r="C1656" s="2">
        <v>4.82E-2</v>
      </c>
      <c r="D1656" s="2">
        <v>0.4425</v>
      </c>
      <c r="E1656" s="2">
        <v>0.21379999999999999</v>
      </c>
      <c r="F1656" s="2">
        <v>0.25700000000000001</v>
      </c>
      <c r="G1656" s="2">
        <v>0.15740000000000001</v>
      </c>
      <c r="H1656" s="2">
        <v>0.19650000000000001</v>
      </c>
      <c r="I1656" s="2">
        <v>0.51959999999999995</v>
      </c>
      <c r="J1656" s="2">
        <v>0.2722</v>
      </c>
    </row>
    <row r="1657" spans="1:10" x14ac:dyDescent="0.3">
      <c r="A1657" s="2">
        <v>1654</v>
      </c>
      <c r="B1657" s="2">
        <v>0.37990000000000002</v>
      </c>
      <c r="C1657" s="2">
        <v>4.6600000000000003E-2</v>
      </c>
      <c r="D1657" s="2">
        <v>0.43669999999999998</v>
      </c>
      <c r="E1657" s="2">
        <v>0.24940000000000001</v>
      </c>
      <c r="F1657" s="2">
        <v>0.25600000000000001</v>
      </c>
      <c r="G1657" s="2">
        <v>0.1464</v>
      </c>
      <c r="H1657" s="2">
        <v>0.19650000000000001</v>
      </c>
      <c r="I1657" s="2">
        <v>0.52129999999999999</v>
      </c>
      <c r="J1657" s="2">
        <v>0.26989999999999997</v>
      </c>
    </row>
    <row r="1658" spans="1:10" x14ac:dyDescent="0.3">
      <c r="A1658" s="2">
        <v>1655</v>
      </c>
      <c r="B1658" s="2">
        <v>0.37180000000000002</v>
      </c>
      <c r="C1658" s="2">
        <v>4.5699999999999998E-2</v>
      </c>
      <c r="D1658" s="2">
        <v>0.44369999999999998</v>
      </c>
      <c r="E1658" s="2">
        <v>0.27739999999999998</v>
      </c>
      <c r="F1658" s="2">
        <v>0.25690000000000002</v>
      </c>
      <c r="G1658" s="2">
        <v>0.13900000000000001</v>
      </c>
      <c r="H1658" s="2">
        <v>0.20119999999999999</v>
      </c>
      <c r="I1658" s="2">
        <v>0.52259999999999995</v>
      </c>
      <c r="J1658" s="2">
        <v>0.2681</v>
      </c>
    </row>
    <row r="1659" spans="1:10" x14ac:dyDescent="0.3">
      <c r="A1659" s="2">
        <v>1656</v>
      </c>
      <c r="B1659" s="2">
        <v>0.36249999999999999</v>
      </c>
      <c r="C1659" s="2">
        <v>4.3400000000000001E-2</v>
      </c>
      <c r="D1659" s="2">
        <v>0.45579999999999998</v>
      </c>
      <c r="E1659" s="2">
        <v>0.29920000000000002</v>
      </c>
      <c r="F1659" s="2">
        <v>0.25940000000000002</v>
      </c>
      <c r="G1659" s="2">
        <v>0.1338</v>
      </c>
      <c r="H1659" s="2">
        <v>0.21</v>
      </c>
      <c r="I1659" s="2">
        <v>0.52249999999999996</v>
      </c>
      <c r="J1659" s="2">
        <v>0.26540000000000002</v>
      </c>
    </row>
    <row r="1660" spans="1:10" x14ac:dyDescent="0.3">
      <c r="A1660" s="2">
        <v>1657</v>
      </c>
      <c r="B1660" s="2">
        <v>0.35370000000000001</v>
      </c>
      <c r="C1660" s="2">
        <v>3.8800000000000001E-2</v>
      </c>
      <c r="D1660" s="2">
        <v>0.47099999999999997</v>
      </c>
      <c r="E1660" s="2">
        <v>0.31469999999999998</v>
      </c>
      <c r="F1660" s="2">
        <v>0.26200000000000001</v>
      </c>
      <c r="G1660" s="2">
        <v>0.1303</v>
      </c>
      <c r="H1660" s="2">
        <v>0.221</v>
      </c>
      <c r="I1660" s="2">
        <v>0.52090000000000003</v>
      </c>
      <c r="J1660" s="2">
        <v>0.26200000000000001</v>
      </c>
    </row>
    <row r="1661" spans="1:10" x14ac:dyDescent="0.3">
      <c r="A1661" s="2">
        <v>1658</v>
      </c>
      <c r="B1661" s="2">
        <v>0.34329999999999999</v>
      </c>
      <c r="C1661" s="2">
        <v>3.3300000000000003E-2</v>
      </c>
      <c r="D1661" s="2">
        <v>0.48299999999999998</v>
      </c>
      <c r="E1661" s="2">
        <v>0.32279999999999998</v>
      </c>
      <c r="F1661" s="2">
        <v>0.26400000000000001</v>
      </c>
      <c r="G1661" s="2">
        <v>0.12770000000000001</v>
      </c>
      <c r="H1661" s="2">
        <v>0.23350000000000001</v>
      </c>
      <c r="I1661" s="2">
        <v>0.51819999999999999</v>
      </c>
      <c r="J1661" s="2">
        <v>0.2591</v>
      </c>
    </row>
    <row r="1662" spans="1:10" x14ac:dyDescent="0.3">
      <c r="A1662" s="2">
        <v>1659</v>
      </c>
      <c r="B1662" s="2">
        <v>0.33239999999999997</v>
      </c>
      <c r="C1662" s="2">
        <v>0.03</v>
      </c>
      <c r="D1662" s="2">
        <v>0.48930000000000001</v>
      </c>
      <c r="E1662" s="2">
        <v>0.3226</v>
      </c>
      <c r="F1662" s="2">
        <v>0.26729999999999998</v>
      </c>
      <c r="G1662" s="2">
        <v>0.1242</v>
      </c>
      <c r="H1662" s="2">
        <v>0.2445</v>
      </c>
      <c r="I1662" s="2">
        <v>0.51419999999999999</v>
      </c>
      <c r="J1662" s="2">
        <v>0.2586</v>
      </c>
    </row>
    <row r="1663" spans="1:10" x14ac:dyDescent="0.3">
      <c r="A1663" s="2">
        <v>1660</v>
      </c>
      <c r="B1663" s="2">
        <v>0.31940000000000002</v>
      </c>
      <c r="C1663" s="2">
        <v>3.1600000000000003E-2</v>
      </c>
      <c r="D1663" s="2">
        <v>0.49109999999999998</v>
      </c>
      <c r="E1663" s="2">
        <v>0.316</v>
      </c>
      <c r="F1663" s="2">
        <v>0.27400000000000002</v>
      </c>
      <c r="G1663" s="2">
        <v>0.1193</v>
      </c>
      <c r="H1663" s="2">
        <v>0.2505</v>
      </c>
      <c r="I1663" s="2">
        <v>0.51080000000000003</v>
      </c>
      <c r="J1663" s="2">
        <v>0.25900000000000001</v>
      </c>
    </row>
    <row r="1664" spans="1:10" x14ac:dyDescent="0.3">
      <c r="A1664" s="2">
        <v>1661</v>
      </c>
      <c r="B1664" s="2">
        <v>0.30530000000000002</v>
      </c>
      <c r="C1664" s="2">
        <v>3.7100000000000001E-2</v>
      </c>
      <c r="D1664" s="2">
        <v>0.48930000000000001</v>
      </c>
      <c r="E1664" s="2">
        <v>0.30809999999999998</v>
      </c>
      <c r="F1664" s="2">
        <v>0.28220000000000001</v>
      </c>
      <c r="G1664" s="2">
        <v>0.11260000000000001</v>
      </c>
      <c r="H1664" s="2">
        <v>0.25459999999999999</v>
      </c>
      <c r="I1664" s="2">
        <v>0.50639999999999996</v>
      </c>
      <c r="J1664" s="2">
        <v>0.25929999999999997</v>
      </c>
    </row>
    <row r="1665" spans="1:10" x14ac:dyDescent="0.3">
      <c r="A1665" s="2">
        <v>1662</v>
      </c>
      <c r="B1665" s="2">
        <v>0.29270000000000002</v>
      </c>
      <c r="C1665" s="2">
        <v>4.4499999999999998E-2</v>
      </c>
      <c r="D1665" s="2">
        <v>0.4849</v>
      </c>
      <c r="E1665" s="2">
        <v>0.29970000000000002</v>
      </c>
      <c r="F1665" s="2">
        <v>0.29170000000000001</v>
      </c>
      <c r="G1665" s="2">
        <v>0.108</v>
      </c>
      <c r="H1665" s="2">
        <v>0.26090000000000002</v>
      </c>
      <c r="I1665" s="2">
        <v>0.50160000000000005</v>
      </c>
      <c r="J1665" s="2">
        <v>0.25669999999999998</v>
      </c>
    </row>
    <row r="1666" spans="1:10" x14ac:dyDescent="0.3">
      <c r="A1666" s="2">
        <v>1663</v>
      </c>
      <c r="B1666" s="2">
        <v>0.28129999999999999</v>
      </c>
      <c r="C1666" s="2">
        <v>5.3199999999999997E-2</v>
      </c>
      <c r="D1666" s="2">
        <v>0.47799999999999998</v>
      </c>
      <c r="E1666" s="2">
        <v>0.2918</v>
      </c>
      <c r="F1666" s="2">
        <v>0.29780000000000001</v>
      </c>
      <c r="G1666" s="2">
        <v>0.1036</v>
      </c>
      <c r="H1666" s="2">
        <v>0.2702</v>
      </c>
      <c r="I1666" s="2">
        <v>0.497</v>
      </c>
      <c r="J1666" s="2">
        <v>0.2505</v>
      </c>
    </row>
    <row r="1667" spans="1:10" x14ac:dyDescent="0.3">
      <c r="A1667" s="2">
        <v>1664</v>
      </c>
      <c r="B1667" s="2">
        <v>0.27100000000000002</v>
      </c>
      <c r="C1667" s="2">
        <v>6.3500000000000001E-2</v>
      </c>
      <c r="D1667" s="2">
        <v>0.4698</v>
      </c>
      <c r="E1667" s="2">
        <v>0.28249999999999997</v>
      </c>
      <c r="F1667" s="2">
        <v>0.30149999999999999</v>
      </c>
      <c r="G1667" s="2">
        <v>9.7100000000000006E-2</v>
      </c>
      <c r="H1667" s="2">
        <v>0.28129999999999999</v>
      </c>
      <c r="I1667" s="2">
        <v>0.49159999999999998</v>
      </c>
      <c r="J1667" s="2">
        <v>0.24229999999999999</v>
      </c>
    </row>
    <row r="1668" spans="1:10" x14ac:dyDescent="0.3">
      <c r="A1668" s="2">
        <v>1665</v>
      </c>
      <c r="B1668" s="2">
        <v>0.26079999999999998</v>
      </c>
      <c r="C1668" s="2">
        <v>7.3599999999999999E-2</v>
      </c>
      <c r="D1668" s="2">
        <v>0.46110000000000001</v>
      </c>
      <c r="E1668" s="2">
        <v>0.2727</v>
      </c>
      <c r="F1668" s="2">
        <v>0.30649999999999999</v>
      </c>
      <c r="G1668" s="2">
        <v>8.8200000000000001E-2</v>
      </c>
      <c r="H1668" s="2">
        <v>0.29389999999999999</v>
      </c>
      <c r="I1668" s="2">
        <v>0.48559999999999998</v>
      </c>
      <c r="J1668" s="2">
        <v>0.23449999999999999</v>
      </c>
    </row>
    <row r="1669" spans="1:10" x14ac:dyDescent="0.3">
      <c r="A1669" s="2">
        <v>1666</v>
      </c>
      <c r="B1669" s="2">
        <v>0.25109999999999999</v>
      </c>
      <c r="C1669" s="2">
        <v>8.2799999999999999E-2</v>
      </c>
      <c r="D1669" s="2">
        <v>0.45179999999999998</v>
      </c>
      <c r="E1669" s="2">
        <v>0.2626</v>
      </c>
      <c r="F1669" s="2">
        <v>0.31190000000000001</v>
      </c>
      <c r="G1669" s="2">
        <v>7.6600000000000001E-2</v>
      </c>
      <c r="H1669" s="2">
        <v>0.30709999999999998</v>
      </c>
      <c r="I1669" s="2">
        <v>0.4788</v>
      </c>
      <c r="J1669" s="2">
        <v>0.22939999999999999</v>
      </c>
    </row>
    <row r="1670" spans="1:10" x14ac:dyDescent="0.3">
      <c r="A1670" s="2">
        <v>1667</v>
      </c>
      <c r="B1670" s="2">
        <v>0.2407</v>
      </c>
      <c r="C1670" s="2">
        <v>9.1800000000000007E-2</v>
      </c>
      <c r="D1670" s="2">
        <v>0.43959999999999999</v>
      </c>
      <c r="E1670" s="2">
        <v>0.25169999999999998</v>
      </c>
      <c r="F1670" s="2">
        <v>0.31730000000000003</v>
      </c>
      <c r="G1670" s="2">
        <v>6.2799999999999995E-2</v>
      </c>
      <c r="H1670" s="2">
        <v>0.32</v>
      </c>
      <c r="I1670" s="2">
        <v>0.47099999999999997</v>
      </c>
      <c r="J1670" s="2">
        <v>0.22750000000000001</v>
      </c>
    </row>
    <row r="1671" spans="1:10" x14ac:dyDescent="0.3">
      <c r="A1671" s="2">
        <v>1668</v>
      </c>
      <c r="B1671" s="2">
        <v>0.2303</v>
      </c>
      <c r="C1671" s="2">
        <v>0.1019</v>
      </c>
      <c r="D1671" s="2">
        <v>0.42449999999999999</v>
      </c>
      <c r="E1671" s="2">
        <v>0.2414</v>
      </c>
      <c r="F1671" s="2">
        <v>0.3211</v>
      </c>
      <c r="G1671" s="2">
        <v>4.8399999999999999E-2</v>
      </c>
      <c r="H1671" s="2">
        <v>0.33329999999999999</v>
      </c>
      <c r="I1671" s="2">
        <v>0.46279999999999999</v>
      </c>
      <c r="J1671" s="2">
        <v>0.22689999999999999</v>
      </c>
    </row>
    <row r="1672" spans="1:10" x14ac:dyDescent="0.3">
      <c r="A1672" s="2">
        <v>1669</v>
      </c>
      <c r="B1672" s="2">
        <v>0.22040000000000001</v>
      </c>
      <c r="C1672" s="2">
        <v>0.11219999999999999</v>
      </c>
      <c r="D1672" s="2">
        <v>0.40620000000000001</v>
      </c>
      <c r="E1672" s="2">
        <v>0.23219999999999999</v>
      </c>
      <c r="F1672" s="2">
        <v>0.3231</v>
      </c>
      <c r="G1672" s="2">
        <v>3.7100000000000001E-2</v>
      </c>
      <c r="H1672" s="2">
        <v>0.34549999999999997</v>
      </c>
      <c r="I1672" s="2">
        <v>0.45369999999999999</v>
      </c>
      <c r="J1672" s="2">
        <v>0.2271</v>
      </c>
    </row>
    <row r="1673" spans="1:10" x14ac:dyDescent="0.3">
      <c r="A1673" s="2">
        <v>1670</v>
      </c>
      <c r="B1673" s="2">
        <v>0.2099</v>
      </c>
      <c r="C1673" s="2">
        <v>0.1229</v>
      </c>
      <c r="D1673" s="2">
        <v>0.38640000000000002</v>
      </c>
      <c r="E1673" s="2">
        <v>0.2235</v>
      </c>
      <c r="F1673" s="2">
        <v>0.32340000000000002</v>
      </c>
      <c r="G1673" s="2">
        <v>3.3599999999999998E-2</v>
      </c>
      <c r="H1673" s="2">
        <v>0.35510000000000003</v>
      </c>
      <c r="I1673" s="2">
        <v>0.44540000000000002</v>
      </c>
      <c r="J1673" s="2">
        <v>0.22950000000000001</v>
      </c>
    </row>
    <row r="1674" spans="1:10" x14ac:dyDescent="0.3">
      <c r="A1674" s="2">
        <v>1671</v>
      </c>
      <c r="B1674" s="2">
        <v>0.20019999999999999</v>
      </c>
      <c r="C1674" s="2">
        <v>0.1338</v>
      </c>
      <c r="D1674" s="2">
        <v>0.36480000000000001</v>
      </c>
      <c r="E1674" s="2">
        <v>0.21579999999999999</v>
      </c>
      <c r="F1674" s="2">
        <v>0.32250000000000001</v>
      </c>
      <c r="G1674" s="2">
        <v>3.78E-2</v>
      </c>
      <c r="H1674" s="2">
        <v>0.36230000000000001</v>
      </c>
      <c r="I1674" s="2">
        <v>0.43709999999999999</v>
      </c>
      <c r="J1674" s="2">
        <v>0.23280000000000001</v>
      </c>
    </row>
    <row r="1675" spans="1:10" x14ac:dyDescent="0.3">
      <c r="A1675" s="2">
        <v>1672</v>
      </c>
      <c r="B1675" s="2">
        <v>0.192</v>
      </c>
      <c r="C1675" s="2">
        <v>0.1439</v>
      </c>
      <c r="D1675" s="2">
        <v>0.34339999999999998</v>
      </c>
      <c r="E1675" s="2">
        <v>0.20899999999999999</v>
      </c>
      <c r="F1675" s="2">
        <v>0.32040000000000002</v>
      </c>
      <c r="G1675" s="2">
        <v>4.4999999999999998E-2</v>
      </c>
      <c r="H1675" s="2">
        <v>0.36919999999999997</v>
      </c>
      <c r="I1675" s="2">
        <v>0.4284</v>
      </c>
      <c r="J1675" s="2">
        <v>0.23499999999999999</v>
      </c>
    </row>
    <row r="1676" spans="1:10" x14ac:dyDescent="0.3">
      <c r="A1676" s="2">
        <v>1673</v>
      </c>
      <c r="B1676" s="2">
        <v>0.18390000000000001</v>
      </c>
      <c r="C1676" s="2">
        <v>0.1525</v>
      </c>
      <c r="D1676" s="2">
        <v>0.32169999999999999</v>
      </c>
      <c r="E1676" s="2">
        <v>0.20280000000000001</v>
      </c>
      <c r="F1676" s="2">
        <v>0.31869999999999998</v>
      </c>
      <c r="G1676" s="2">
        <v>5.1799999999999999E-2</v>
      </c>
      <c r="H1676" s="2">
        <v>0.37740000000000001</v>
      </c>
      <c r="I1676" s="2">
        <v>0.41920000000000002</v>
      </c>
      <c r="J1676" s="2">
        <v>0.2356</v>
      </c>
    </row>
    <row r="1677" spans="1:10" x14ac:dyDescent="0.3">
      <c r="A1677" s="2">
        <v>1674</v>
      </c>
      <c r="B1677" s="2">
        <v>0.17610000000000001</v>
      </c>
      <c r="C1677" s="2">
        <v>0.15859999999999999</v>
      </c>
      <c r="D1677" s="2">
        <v>0.2994</v>
      </c>
      <c r="E1677" s="2">
        <v>0.19739999999999999</v>
      </c>
      <c r="F1677" s="2">
        <v>0.31730000000000003</v>
      </c>
      <c r="G1677" s="2">
        <v>5.6800000000000003E-2</v>
      </c>
      <c r="H1677" s="2">
        <v>0.38390000000000002</v>
      </c>
      <c r="I1677" s="2">
        <v>0.41020000000000001</v>
      </c>
      <c r="J1677" s="2">
        <v>0.2361</v>
      </c>
    </row>
    <row r="1678" spans="1:10" x14ac:dyDescent="0.3">
      <c r="A1678" s="2">
        <v>1675</v>
      </c>
      <c r="B1678" s="2">
        <v>0.16719999999999999</v>
      </c>
      <c r="C1678" s="2">
        <v>0.16259999999999999</v>
      </c>
      <c r="D1678" s="2">
        <v>0.2767</v>
      </c>
      <c r="E1678" s="2">
        <v>0.19320000000000001</v>
      </c>
      <c r="F1678" s="2">
        <v>0.3155</v>
      </c>
      <c r="G1678" s="2">
        <v>6.1199999999999997E-2</v>
      </c>
      <c r="H1678" s="2">
        <v>0.38869999999999999</v>
      </c>
      <c r="I1678" s="2">
        <v>0.4012</v>
      </c>
      <c r="J1678" s="2">
        <v>0.2361</v>
      </c>
    </row>
    <row r="1679" spans="1:10" x14ac:dyDescent="0.3">
      <c r="A1679" s="2">
        <v>1676</v>
      </c>
      <c r="B1679" s="2">
        <v>0.15909999999999999</v>
      </c>
      <c r="C1679" s="2">
        <v>0.1646</v>
      </c>
      <c r="D1679" s="2">
        <v>0.25469999999999998</v>
      </c>
      <c r="E1679" s="2">
        <v>0.19020000000000001</v>
      </c>
      <c r="F1679" s="2">
        <v>0.3135</v>
      </c>
      <c r="G1679" s="2">
        <v>6.59E-2</v>
      </c>
      <c r="H1679" s="2">
        <v>0.39410000000000001</v>
      </c>
      <c r="I1679" s="2">
        <v>0.39279999999999998</v>
      </c>
      <c r="J1679" s="2">
        <v>0.23599999999999999</v>
      </c>
    </row>
    <row r="1680" spans="1:10" x14ac:dyDescent="0.3">
      <c r="A1680" s="2">
        <v>1677</v>
      </c>
      <c r="B1680" s="2">
        <v>0.151</v>
      </c>
      <c r="C1680" s="2">
        <v>0.16520000000000001</v>
      </c>
      <c r="D1680" s="2">
        <v>0.2324</v>
      </c>
      <c r="E1680" s="2">
        <v>0.189</v>
      </c>
      <c r="F1680" s="2">
        <v>0.31130000000000002</v>
      </c>
      <c r="G1680" s="2">
        <v>7.1300000000000002E-2</v>
      </c>
      <c r="H1680" s="2">
        <v>0.40060000000000001</v>
      </c>
      <c r="I1680" s="2">
        <v>0.38450000000000001</v>
      </c>
      <c r="J1680" s="2">
        <v>0.23599999999999999</v>
      </c>
    </row>
    <row r="1681" spans="1:10" x14ac:dyDescent="0.3">
      <c r="A1681" s="2">
        <v>1678</v>
      </c>
      <c r="B1681" s="2">
        <v>0.14219999999999999</v>
      </c>
      <c r="C1681" s="2">
        <v>0.1641</v>
      </c>
      <c r="D1681" s="2">
        <v>0.21060000000000001</v>
      </c>
      <c r="E1681" s="2">
        <v>0.18940000000000001</v>
      </c>
      <c r="F1681" s="2">
        <v>0.30890000000000001</v>
      </c>
      <c r="G1681" s="2">
        <v>7.6799999999999993E-2</v>
      </c>
      <c r="H1681" s="2">
        <v>0.40799999999999997</v>
      </c>
      <c r="I1681" s="2">
        <v>0.37759999999999999</v>
      </c>
      <c r="J1681" s="2">
        <v>0.23619999999999999</v>
      </c>
    </row>
    <row r="1682" spans="1:10" x14ac:dyDescent="0.3">
      <c r="A1682" s="2">
        <v>1679</v>
      </c>
      <c r="B1682" s="2">
        <v>0.1343</v>
      </c>
      <c r="C1682" s="2">
        <v>0.1618</v>
      </c>
      <c r="D1682" s="2">
        <v>0.189</v>
      </c>
      <c r="E1682" s="2">
        <v>0.1918</v>
      </c>
      <c r="F1682" s="2">
        <v>0.3054</v>
      </c>
      <c r="G1682" s="2">
        <v>8.4599999999999995E-2</v>
      </c>
      <c r="H1682" s="2">
        <v>0.4143</v>
      </c>
      <c r="I1682" s="2">
        <v>0.37330000000000002</v>
      </c>
      <c r="J1682" s="2">
        <v>0.23730000000000001</v>
      </c>
    </row>
    <row r="1683" spans="1:10" x14ac:dyDescent="0.3">
      <c r="A1683" s="2">
        <v>1680</v>
      </c>
      <c r="B1683" s="2">
        <v>0.12820000000000001</v>
      </c>
      <c r="C1683" s="2">
        <v>0.15909999999999999</v>
      </c>
      <c r="D1683" s="2">
        <v>0.1686</v>
      </c>
      <c r="E1683" s="2">
        <v>0.19550000000000001</v>
      </c>
      <c r="F1683" s="2">
        <v>0.30230000000000001</v>
      </c>
      <c r="G1683" s="2">
        <v>9.35E-2</v>
      </c>
      <c r="H1683" s="2">
        <v>0.41959999999999997</v>
      </c>
      <c r="I1683" s="2">
        <v>0.37009999999999998</v>
      </c>
      <c r="J1683" s="2">
        <v>0.23949999999999999</v>
      </c>
    </row>
    <row r="1684" spans="1:10" x14ac:dyDescent="0.3">
      <c r="A1684" s="2">
        <v>1681</v>
      </c>
      <c r="B1684" s="2">
        <v>0.1222</v>
      </c>
      <c r="C1684" s="2">
        <v>0.15570000000000001</v>
      </c>
      <c r="D1684" s="2">
        <v>0.14910000000000001</v>
      </c>
      <c r="E1684" s="2">
        <v>0.20039999999999999</v>
      </c>
      <c r="F1684" s="2">
        <v>0.29870000000000002</v>
      </c>
      <c r="G1684" s="2">
        <v>0.1013</v>
      </c>
      <c r="H1684" s="2">
        <v>0.42530000000000001</v>
      </c>
      <c r="I1684" s="2">
        <v>0.3674</v>
      </c>
      <c r="J1684" s="2">
        <v>0.24179999999999999</v>
      </c>
    </row>
    <row r="1685" spans="1:10" x14ac:dyDescent="0.3">
      <c r="A1685" s="2">
        <v>1682</v>
      </c>
      <c r="B1685" s="2">
        <v>0.11550000000000001</v>
      </c>
      <c r="C1685" s="2">
        <v>0.152</v>
      </c>
      <c r="D1685" s="2">
        <v>0.13100000000000001</v>
      </c>
      <c r="E1685" s="2">
        <v>0.20469999999999999</v>
      </c>
      <c r="F1685" s="2">
        <v>0.29370000000000002</v>
      </c>
      <c r="G1685" s="2">
        <v>0.1091</v>
      </c>
      <c r="H1685" s="2">
        <v>0.43240000000000001</v>
      </c>
      <c r="I1685" s="2">
        <v>0.3649</v>
      </c>
      <c r="J1685" s="2">
        <v>0.24260000000000001</v>
      </c>
    </row>
    <row r="1686" spans="1:10" x14ac:dyDescent="0.3">
      <c r="A1686" s="2">
        <v>1683</v>
      </c>
      <c r="B1686" s="2">
        <v>0.1085</v>
      </c>
      <c r="C1686" s="2">
        <v>0.14749999999999999</v>
      </c>
      <c r="D1686" s="2">
        <v>0.1142</v>
      </c>
      <c r="E1686" s="2">
        <v>0.2077</v>
      </c>
      <c r="F1686" s="2">
        <v>0.28899999999999998</v>
      </c>
      <c r="G1686" s="2">
        <v>0.11799999999999999</v>
      </c>
      <c r="H1686" s="2">
        <v>0.43969999999999998</v>
      </c>
      <c r="I1686" s="2">
        <v>0.36230000000000001</v>
      </c>
      <c r="J1686" s="2">
        <v>0.24260000000000001</v>
      </c>
    </row>
    <row r="1687" spans="1:10" x14ac:dyDescent="0.3">
      <c r="A1687" s="2">
        <v>1684</v>
      </c>
      <c r="B1687" s="2">
        <v>0.1023</v>
      </c>
      <c r="C1687" s="2">
        <v>0.1424</v>
      </c>
      <c r="D1687" s="2">
        <v>9.7900000000000001E-2</v>
      </c>
      <c r="E1687" s="2">
        <v>0.2087</v>
      </c>
      <c r="F1687" s="2">
        <v>0.28439999999999999</v>
      </c>
      <c r="G1687" s="2">
        <v>0.12820000000000001</v>
      </c>
      <c r="H1687" s="2">
        <v>0.44719999999999999</v>
      </c>
      <c r="I1687" s="2">
        <v>0.35980000000000001</v>
      </c>
      <c r="J1687" s="2">
        <v>0.2429</v>
      </c>
    </row>
    <row r="1688" spans="1:10" x14ac:dyDescent="0.3">
      <c r="A1688" s="2">
        <v>1685</v>
      </c>
      <c r="B1688" s="2">
        <v>9.6299999999999997E-2</v>
      </c>
      <c r="C1688" s="2">
        <v>0.13639999999999999</v>
      </c>
      <c r="D1688" s="2">
        <v>8.2699999999999996E-2</v>
      </c>
      <c r="E1688" s="2">
        <v>0.20849999999999999</v>
      </c>
      <c r="F1688" s="2">
        <v>0.28060000000000002</v>
      </c>
      <c r="G1688" s="2">
        <v>0.13819999999999999</v>
      </c>
      <c r="H1688" s="2">
        <v>0.4546</v>
      </c>
      <c r="I1688" s="2">
        <v>0.35610000000000003</v>
      </c>
      <c r="J1688" s="2">
        <v>0.24379999999999999</v>
      </c>
    </row>
    <row r="1689" spans="1:10" x14ac:dyDescent="0.3">
      <c r="A1689" s="2">
        <v>1686</v>
      </c>
      <c r="B1689" s="2">
        <v>9.1300000000000006E-2</v>
      </c>
      <c r="C1689" s="2">
        <v>0.13070000000000001</v>
      </c>
      <c r="D1689" s="2">
        <v>6.8699999999999997E-2</v>
      </c>
      <c r="E1689" s="2">
        <v>0.20580000000000001</v>
      </c>
      <c r="F1689" s="2">
        <v>0.2772</v>
      </c>
      <c r="G1689" s="2">
        <v>0.14879999999999999</v>
      </c>
      <c r="H1689" s="2">
        <v>0.46029999999999999</v>
      </c>
      <c r="I1689" s="2">
        <v>0.35210000000000002</v>
      </c>
      <c r="J1689" s="2">
        <v>0.24410000000000001</v>
      </c>
    </row>
    <row r="1690" spans="1:10" x14ac:dyDescent="0.3">
      <c r="A1690" s="2">
        <v>1687</v>
      </c>
      <c r="B1690" s="2">
        <v>8.6999999999999994E-2</v>
      </c>
      <c r="C1690" s="2">
        <v>0.1242</v>
      </c>
      <c r="D1690" s="2">
        <v>5.67E-2</v>
      </c>
      <c r="E1690" s="2">
        <v>0.2009</v>
      </c>
      <c r="F1690" s="2">
        <v>0.27329999999999999</v>
      </c>
      <c r="G1690" s="2">
        <v>0.1598</v>
      </c>
      <c r="H1690" s="2">
        <v>0.46579999999999999</v>
      </c>
      <c r="I1690" s="2">
        <v>0.34689999999999999</v>
      </c>
      <c r="J1690" s="2">
        <v>0.24299999999999999</v>
      </c>
    </row>
    <row r="1691" spans="1:10" x14ac:dyDescent="0.3">
      <c r="A1691" s="2">
        <v>1688</v>
      </c>
      <c r="B1691" s="2">
        <v>8.2699999999999996E-2</v>
      </c>
      <c r="C1691" s="2">
        <v>0.1168</v>
      </c>
      <c r="D1691" s="2">
        <v>4.7699999999999999E-2</v>
      </c>
      <c r="E1691" s="2">
        <v>0.19409999999999999</v>
      </c>
      <c r="F1691" s="2">
        <v>0.26910000000000001</v>
      </c>
      <c r="G1691" s="2">
        <v>0.16930000000000001</v>
      </c>
      <c r="H1691" s="2">
        <v>0.47249999999999998</v>
      </c>
      <c r="I1691" s="2">
        <v>0.3407</v>
      </c>
      <c r="J1691" s="2">
        <v>0.24249999999999999</v>
      </c>
    </row>
    <row r="1692" spans="1:10" x14ac:dyDescent="0.3">
      <c r="A1692" s="2">
        <v>1689</v>
      </c>
      <c r="B1692" s="2">
        <v>7.8700000000000006E-2</v>
      </c>
      <c r="C1692" s="2">
        <v>0.1082</v>
      </c>
      <c r="D1692" s="2">
        <v>4.2599999999999999E-2</v>
      </c>
      <c r="E1692" s="2">
        <v>0.18640000000000001</v>
      </c>
      <c r="F1692" s="2">
        <v>0.26379999999999998</v>
      </c>
      <c r="G1692" s="2">
        <v>0.1772</v>
      </c>
      <c r="H1692" s="2">
        <v>0.47789999999999999</v>
      </c>
      <c r="I1692" s="2">
        <v>0.33389999999999997</v>
      </c>
      <c r="J1692" s="2">
        <v>0.24279999999999999</v>
      </c>
    </row>
    <row r="1693" spans="1:10" x14ac:dyDescent="0.3">
      <c r="A1693" s="2">
        <v>1690</v>
      </c>
      <c r="B1693" s="2">
        <v>7.4399999999999994E-2</v>
      </c>
      <c r="C1693" s="2">
        <v>9.8100000000000007E-2</v>
      </c>
      <c r="D1693" s="2">
        <v>4.07E-2</v>
      </c>
      <c r="E1693" s="2">
        <v>0.1762</v>
      </c>
      <c r="F1693" s="2">
        <v>0.25790000000000002</v>
      </c>
      <c r="G1693" s="2">
        <v>0.182</v>
      </c>
      <c r="H1693" s="2">
        <v>0.48080000000000001</v>
      </c>
      <c r="I1693" s="2">
        <v>0.32669999999999999</v>
      </c>
      <c r="J1693" s="2">
        <v>0.24529999999999999</v>
      </c>
    </row>
    <row r="1694" spans="1:10" x14ac:dyDescent="0.3">
      <c r="A1694" s="2">
        <v>1691</v>
      </c>
      <c r="B1694" s="2">
        <v>7.0400000000000004E-2</v>
      </c>
      <c r="C1694" s="2">
        <v>8.7599999999999997E-2</v>
      </c>
      <c r="D1694" s="2">
        <v>4.1500000000000002E-2</v>
      </c>
      <c r="E1694" s="2">
        <v>0.1633</v>
      </c>
      <c r="F1694" s="2">
        <v>0.25209999999999999</v>
      </c>
      <c r="G1694" s="2">
        <v>0.184</v>
      </c>
      <c r="H1694" s="2">
        <v>0.48099999999999998</v>
      </c>
      <c r="I1694" s="2">
        <v>0.31929999999999997</v>
      </c>
      <c r="J1694" s="2">
        <v>0.25</v>
      </c>
    </row>
    <row r="1695" spans="1:10" x14ac:dyDescent="0.3">
      <c r="A1695" s="2">
        <v>1692</v>
      </c>
      <c r="B1695" s="2">
        <v>6.7199999999999996E-2</v>
      </c>
      <c r="C1695" s="2">
        <v>7.7899999999999997E-2</v>
      </c>
      <c r="D1695" s="2">
        <v>4.2700000000000002E-2</v>
      </c>
      <c r="E1695" s="2">
        <v>0.14610000000000001</v>
      </c>
      <c r="F1695" s="2">
        <v>0.24729999999999999</v>
      </c>
      <c r="G1695" s="2">
        <v>0.1837</v>
      </c>
      <c r="H1695" s="2">
        <v>0.47810000000000002</v>
      </c>
      <c r="I1695" s="2">
        <v>0.3125</v>
      </c>
      <c r="J1695" s="2">
        <v>0.25600000000000001</v>
      </c>
    </row>
    <row r="1696" spans="1:10" x14ac:dyDescent="0.3">
      <c r="A1696" s="2">
        <v>1693</v>
      </c>
      <c r="B1696" s="2">
        <v>6.4199999999999993E-2</v>
      </c>
      <c r="C1696" s="2">
        <v>6.9000000000000006E-2</v>
      </c>
      <c r="D1696" s="2">
        <v>4.2900000000000001E-2</v>
      </c>
      <c r="E1696" s="2">
        <v>0.12520000000000001</v>
      </c>
      <c r="F1696" s="2">
        <v>0.24390000000000001</v>
      </c>
      <c r="G1696" s="2">
        <v>0.18079999999999999</v>
      </c>
      <c r="H1696" s="2">
        <v>0.47149999999999997</v>
      </c>
      <c r="I1696" s="2">
        <v>0.30680000000000002</v>
      </c>
      <c r="J1696" s="2">
        <v>0.26190000000000002</v>
      </c>
    </row>
    <row r="1697" spans="1:10" x14ac:dyDescent="0.3">
      <c r="A1697" s="2">
        <v>1694</v>
      </c>
      <c r="B1697" s="2">
        <v>6.0400000000000002E-2</v>
      </c>
      <c r="C1697" s="2">
        <v>6.1199999999999997E-2</v>
      </c>
      <c r="D1697" s="2">
        <v>4.1599999999999998E-2</v>
      </c>
      <c r="E1697" s="2">
        <v>0.1024</v>
      </c>
      <c r="F1697" s="2">
        <v>0.24179999999999999</v>
      </c>
      <c r="G1697" s="2">
        <v>0.1764</v>
      </c>
      <c r="H1697" s="2">
        <v>0.46210000000000001</v>
      </c>
      <c r="I1697" s="2">
        <v>0.30209999999999998</v>
      </c>
      <c r="J1697" s="2">
        <v>0.2671</v>
      </c>
    </row>
    <row r="1698" spans="1:10" x14ac:dyDescent="0.3">
      <c r="A1698" s="2">
        <v>1695</v>
      </c>
      <c r="B1698" s="2">
        <v>5.5599999999999997E-2</v>
      </c>
      <c r="C1698" s="2">
        <v>5.5199999999999999E-2</v>
      </c>
      <c r="D1698" s="2">
        <v>3.7600000000000001E-2</v>
      </c>
      <c r="E1698" s="2">
        <v>7.9100000000000004E-2</v>
      </c>
      <c r="F1698" s="2">
        <v>0.2412</v>
      </c>
      <c r="G1698" s="2">
        <v>0.17100000000000001</v>
      </c>
      <c r="H1698" s="2">
        <v>0.45050000000000001</v>
      </c>
      <c r="I1698" s="2">
        <v>0.29880000000000001</v>
      </c>
      <c r="J1698" s="2">
        <v>0.27010000000000001</v>
      </c>
    </row>
    <row r="1699" spans="1:10" x14ac:dyDescent="0.3">
      <c r="A1699" s="2">
        <v>1696</v>
      </c>
      <c r="B1699" s="2">
        <v>5.28E-2</v>
      </c>
      <c r="C1699" s="2">
        <v>5.04E-2</v>
      </c>
      <c r="D1699" s="2">
        <v>3.0599999999999999E-2</v>
      </c>
      <c r="E1699" s="2">
        <v>5.57E-2</v>
      </c>
      <c r="F1699" s="2">
        <v>0.24129999999999999</v>
      </c>
      <c r="G1699" s="2">
        <v>0.16520000000000001</v>
      </c>
      <c r="H1699" s="2">
        <v>0.43890000000000001</v>
      </c>
      <c r="I1699" s="2">
        <v>0.29749999999999999</v>
      </c>
      <c r="J1699" s="2">
        <v>0.2722</v>
      </c>
    </row>
    <row r="1700" spans="1:10" x14ac:dyDescent="0.3">
      <c r="A1700" s="2">
        <v>1697</v>
      </c>
      <c r="B1700" s="2">
        <v>5.2999999999999999E-2</v>
      </c>
      <c r="C1700" s="2">
        <v>4.9200000000000001E-2</v>
      </c>
      <c r="D1700" s="2">
        <v>2.1000000000000001E-2</v>
      </c>
      <c r="E1700" s="2">
        <v>3.2300000000000002E-2</v>
      </c>
      <c r="F1700" s="2">
        <v>0.24149999999999999</v>
      </c>
      <c r="G1700" s="2">
        <v>0.16189999999999999</v>
      </c>
      <c r="H1700" s="2">
        <v>0.42630000000000001</v>
      </c>
      <c r="I1700" s="2">
        <v>0.29730000000000001</v>
      </c>
      <c r="J1700" s="2">
        <v>0.2752</v>
      </c>
    </row>
    <row r="1701" spans="1:10" x14ac:dyDescent="0.3">
      <c r="A1701" s="2">
        <v>1698</v>
      </c>
      <c r="B1701" s="2">
        <v>5.8200000000000002E-2</v>
      </c>
      <c r="C1701" s="2">
        <v>5.0999999999999997E-2</v>
      </c>
      <c r="D1701" s="2">
        <v>1.01E-2</v>
      </c>
      <c r="E1701" s="2">
        <v>1.14E-2</v>
      </c>
      <c r="F1701" s="2">
        <v>0.24010000000000001</v>
      </c>
      <c r="G1701" s="2">
        <v>0.15709999999999999</v>
      </c>
      <c r="H1701" s="2">
        <v>0.41320000000000001</v>
      </c>
      <c r="I1701" s="2">
        <v>0.29609999999999997</v>
      </c>
      <c r="J1701" s="2">
        <v>0.27860000000000001</v>
      </c>
    </row>
    <row r="1702" spans="1:10" x14ac:dyDescent="0.3">
      <c r="A1702" s="2">
        <v>1699</v>
      </c>
      <c r="B1702" s="2">
        <v>6.59E-2</v>
      </c>
      <c r="C1702" s="2">
        <v>5.5100000000000003E-2</v>
      </c>
      <c r="D1702" s="2">
        <v>2E-3</v>
      </c>
      <c r="E1702" s="2">
        <v>8.8999999999999999E-3</v>
      </c>
      <c r="F1702" s="2">
        <v>0.23719999999999999</v>
      </c>
      <c r="G1702" s="2">
        <v>0.15060000000000001</v>
      </c>
      <c r="H1702" s="2">
        <v>0.40010000000000001</v>
      </c>
      <c r="I1702" s="2">
        <v>0.29480000000000001</v>
      </c>
      <c r="J1702" s="2">
        <v>0.28139999999999998</v>
      </c>
    </row>
    <row r="1703" spans="1:10" x14ac:dyDescent="0.3">
      <c r="A1703" s="2">
        <v>1700</v>
      </c>
      <c r="B1703" s="2">
        <v>7.3999999999999996E-2</v>
      </c>
      <c r="C1703" s="2">
        <v>6.0199999999999997E-2</v>
      </c>
      <c r="D1703" s="2">
        <v>1.1900000000000001E-2</v>
      </c>
      <c r="E1703" s="2">
        <v>2.5899999999999999E-2</v>
      </c>
      <c r="F1703" s="2">
        <v>0.2334</v>
      </c>
      <c r="G1703" s="2">
        <v>0.14349999999999999</v>
      </c>
      <c r="H1703" s="2">
        <v>0.38790000000000002</v>
      </c>
      <c r="I1703" s="2">
        <v>0.29360000000000003</v>
      </c>
      <c r="J1703" s="2">
        <v>0.28420000000000001</v>
      </c>
    </row>
    <row r="1704" spans="1:10" x14ac:dyDescent="0.3">
      <c r="A1704" s="2">
        <v>1701</v>
      </c>
      <c r="B1704" s="2">
        <v>8.09E-2</v>
      </c>
      <c r="C1704" s="2">
        <v>6.59E-2</v>
      </c>
      <c r="D1704" s="2">
        <v>2.0199999999999999E-2</v>
      </c>
      <c r="E1704" s="2">
        <v>4.0399999999999998E-2</v>
      </c>
      <c r="F1704" s="2">
        <v>0.22969999999999999</v>
      </c>
      <c r="G1704" s="2">
        <v>0.13719999999999999</v>
      </c>
      <c r="H1704" s="2">
        <v>0.37709999999999999</v>
      </c>
      <c r="I1704" s="2">
        <v>0.29220000000000002</v>
      </c>
      <c r="J1704" s="2">
        <v>0.2863</v>
      </c>
    </row>
    <row r="1705" spans="1:10" x14ac:dyDescent="0.3">
      <c r="A1705" s="2">
        <v>1702</v>
      </c>
      <c r="B1705" s="2">
        <v>8.6999999999999994E-2</v>
      </c>
      <c r="C1705" s="2">
        <v>7.17E-2</v>
      </c>
      <c r="D1705" s="2">
        <v>2.6200000000000001E-2</v>
      </c>
      <c r="E1705" s="2">
        <v>5.3199999999999997E-2</v>
      </c>
      <c r="F1705" s="2">
        <v>0.22689999999999999</v>
      </c>
      <c r="G1705" s="2">
        <v>0.13159999999999999</v>
      </c>
      <c r="H1705" s="2">
        <v>0.3674</v>
      </c>
      <c r="I1705" s="2">
        <v>0.29110000000000003</v>
      </c>
      <c r="J1705" s="2">
        <v>0.28810000000000002</v>
      </c>
    </row>
    <row r="1706" spans="1:10" x14ac:dyDescent="0.3">
      <c r="A1706" s="2">
        <v>1703</v>
      </c>
      <c r="B1706" s="2">
        <v>9.1700000000000004E-2</v>
      </c>
      <c r="C1706" s="2">
        <v>7.5999999999999998E-2</v>
      </c>
      <c r="D1706" s="2">
        <v>3.1099999999999999E-2</v>
      </c>
      <c r="E1706" s="2">
        <v>6.5600000000000006E-2</v>
      </c>
      <c r="F1706" s="2">
        <v>0.22470000000000001</v>
      </c>
      <c r="G1706" s="2">
        <v>0.12659999999999999</v>
      </c>
      <c r="H1706" s="2">
        <v>0.35799999999999998</v>
      </c>
      <c r="I1706" s="2">
        <v>0.28999999999999998</v>
      </c>
      <c r="J1706" s="2">
        <v>0.29010000000000002</v>
      </c>
    </row>
    <row r="1707" spans="1:10" x14ac:dyDescent="0.3">
      <c r="A1707" s="2">
        <v>1704</v>
      </c>
      <c r="B1707" s="2">
        <v>9.5299999999999996E-2</v>
      </c>
      <c r="C1707" s="2">
        <v>7.8799999999999995E-2</v>
      </c>
      <c r="D1707" s="2">
        <v>3.5799999999999998E-2</v>
      </c>
      <c r="E1707" s="2">
        <v>7.7499999999999999E-2</v>
      </c>
      <c r="F1707" s="2">
        <v>0.22159999999999999</v>
      </c>
      <c r="G1707" s="2">
        <v>0.1237</v>
      </c>
      <c r="H1707" s="2">
        <v>0.34910000000000002</v>
      </c>
      <c r="I1707" s="2">
        <v>0.28939999999999999</v>
      </c>
      <c r="J1707" s="2">
        <v>0.29239999999999999</v>
      </c>
    </row>
    <row r="1708" spans="1:10" x14ac:dyDescent="0.3">
      <c r="A1708" s="2">
        <v>1705</v>
      </c>
      <c r="B1708" s="2">
        <v>9.8199999999999996E-2</v>
      </c>
      <c r="C1708" s="2">
        <v>8.0600000000000005E-2</v>
      </c>
      <c r="D1708" s="2">
        <v>0.04</v>
      </c>
      <c r="E1708" s="2">
        <v>8.9700000000000002E-2</v>
      </c>
      <c r="F1708" s="2">
        <v>0.2175</v>
      </c>
      <c r="G1708" s="2">
        <v>0.1235</v>
      </c>
      <c r="H1708" s="2">
        <v>0.34179999999999999</v>
      </c>
      <c r="I1708" s="2">
        <v>0.29039999999999999</v>
      </c>
      <c r="J1708" s="2">
        <v>0.29570000000000002</v>
      </c>
    </row>
    <row r="1709" spans="1:10" x14ac:dyDescent="0.3">
      <c r="A1709" s="2">
        <v>1706</v>
      </c>
      <c r="B1709" s="2">
        <v>0.1003</v>
      </c>
      <c r="C1709" s="2">
        <v>8.1100000000000005E-2</v>
      </c>
      <c r="D1709" s="2">
        <v>4.3299999999999998E-2</v>
      </c>
      <c r="E1709" s="2">
        <v>0.1019</v>
      </c>
      <c r="F1709" s="2">
        <v>0.21340000000000001</v>
      </c>
      <c r="G1709" s="2">
        <v>0.1246</v>
      </c>
      <c r="H1709" s="2">
        <v>0.33589999999999998</v>
      </c>
      <c r="I1709" s="2">
        <v>0.29289999999999999</v>
      </c>
      <c r="J1709" s="2">
        <v>0.29820000000000002</v>
      </c>
    </row>
    <row r="1710" spans="1:10" x14ac:dyDescent="0.3">
      <c r="A1710" s="2">
        <v>1707</v>
      </c>
      <c r="B1710" s="2">
        <v>0.1027</v>
      </c>
      <c r="C1710" s="2">
        <v>7.9899999999999999E-2</v>
      </c>
      <c r="D1710" s="2">
        <v>4.58E-2</v>
      </c>
      <c r="E1710" s="2">
        <v>0.1132</v>
      </c>
      <c r="F1710" s="2">
        <v>0.21029999999999999</v>
      </c>
      <c r="G1710" s="2">
        <v>0.12690000000000001</v>
      </c>
      <c r="H1710" s="2">
        <v>0.33260000000000001</v>
      </c>
      <c r="I1710" s="2">
        <v>0.29580000000000001</v>
      </c>
      <c r="J1710" s="2">
        <v>0.30070000000000002</v>
      </c>
    </row>
    <row r="1711" spans="1:10" x14ac:dyDescent="0.3">
      <c r="A1711" s="2">
        <v>1708</v>
      </c>
      <c r="B1711" s="2">
        <v>0.10489999999999999</v>
      </c>
      <c r="C1711" s="2">
        <v>7.8600000000000003E-2</v>
      </c>
      <c r="D1711" s="2">
        <v>4.7699999999999999E-2</v>
      </c>
      <c r="E1711" s="2">
        <v>0.12470000000000001</v>
      </c>
      <c r="F1711" s="2">
        <v>0.20630000000000001</v>
      </c>
      <c r="G1711" s="2">
        <v>0.1293</v>
      </c>
      <c r="H1711" s="2">
        <v>0.33079999999999998</v>
      </c>
      <c r="I1711" s="2">
        <v>0.29949999999999999</v>
      </c>
      <c r="J1711" s="2">
        <v>0.30170000000000002</v>
      </c>
    </row>
    <row r="1712" spans="1:10" x14ac:dyDescent="0.3">
      <c r="A1712" s="2">
        <v>1709</v>
      </c>
      <c r="B1712" s="2">
        <v>0.1076</v>
      </c>
      <c r="C1712" s="2">
        <v>7.9000000000000001E-2</v>
      </c>
      <c r="D1712" s="2">
        <v>4.8099999999999997E-2</v>
      </c>
      <c r="E1712" s="2">
        <v>0.13650000000000001</v>
      </c>
      <c r="F1712" s="2">
        <v>0.2044</v>
      </c>
      <c r="G1712" s="2">
        <v>0.13059999999999999</v>
      </c>
      <c r="H1712" s="2">
        <v>0.33040000000000003</v>
      </c>
      <c r="I1712" s="2">
        <v>0.30420000000000003</v>
      </c>
      <c r="J1712" s="2">
        <v>0.3014</v>
      </c>
    </row>
    <row r="1713" spans="1:10" x14ac:dyDescent="0.3">
      <c r="A1713" s="2">
        <v>1710</v>
      </c>
      <c r="B1713" s="2">
        <v>0.11020000000000001</v>
      </c>
      <c r="C1713" s="2">
        <v>8.2500000000000004E-2</v>
      </c>
      <c r="D1713" s="2">
        <v>4.82E-2</v>
      </c>
      <c r="E1713" s="2">
        <v>0.14929999999999999</v>
      </c>
      <c r="F1713" s="2">
        <v>0.2029</v>
      </c>
      <c r="G1713" s="2">
        <v>0.13100000000000001</v>
      </c>
      <c r="H1713" s="2">
        <v>0.33119999999999999</v>
      </c>
      <c r="I1713" s="2">
        <v>0.30809999999999998</v>
      </c>
      <c r="J1713" s="2">
        <v>0.30049999999999999</v>
      </c>
    </row>
    <row r="1714" spans="1:10" x14ac:dyDescent="0.3">
      <c r="A1714" s="2">
        <v>1711</v>
      </c>
      <c r="B1714" s="2">
        <v>0.1138</v>
      </c>
      <c r="C1714" s="2">
        <v>8.8800000000000004E-2</v>
      </c>
      <c r="D1714" s="2">
        <v>4.9500000000000002E-2</v>
      </c>
      <c r="E1714" s="2">
        <v>0.16070000000000001</v>
      </c>
      <c r="F1714" s="2">
        <v>0.2006</v>
      </c>
      <c r="G1714" s="2">
        <v>0.13109999999999999</v>
      </c>
      <c r="H1714" s="2">
        <v>0.33289999999999997</v>
      </c>
      <c r="I1714" s="2">
        <v>0.31159999999999999</v>
      </c>
      <c r="J1714" s="2">
        <v>0.3004</v>
      </c>
    </row>
    <row r="1715" spans="1:10" x14ac:dyDescent="0.3">
      <c r="A1715" s="2">
        <v>1712</v>
      </c>
      <c r="B1715" s="2">
        <v>0.1181</v>
      </c>
      <c r="C1715" s="2">
        <v>9.7500000000000003E-2</v>
      </c>
      <c r="D1715" s="2">
        <v>5.1700000000000003E-2</v>
      </c>
      <c r="E1715" s="2">
        <v>0.16919999999999999</v>
      </c>
      <c r="F1715" s="2">
        <v>0.19670000000000001</v>
      </c>
      <c r="G1715" s="2">
        <v>0.1303</v>
      </c>
      <c r="H1715" s="2">
        <v>0.33550000000000002</v>
      </c>
      <c r="I1715" s="2">
        <v>0.31409999999999999</v>
      </c>
      <c r="J1715" s="2">
        <v>0.30030000000000001</v>
      </c>
    </row>
    <row r="1716" spans="1:10" x14ac:dyDescent="0.3">
      <c r="A1716" s="2">
        <v>1713</v>
      </c>
      <c r="B1716" s="2">
        <v>0.123</v>
      </c>
      <c r="C1716" s="2">
        <v>0.10680000000000001</v>
      </c>
      <c r="D1716" s="2">
        <v>5.33E-2</v>
      </c>
      <c r="E1716" s="2">
        <v>0.17610000000000001</v>
      </c>
      <c r="F1716" s="2">
        <v>0.1933</v>
      </c>
      <c r="G1716" s="2">
        <v>0.1293</v>
      </c>
      <c r="H1716" s="2">
        <v>0.33829999999999999</v>
      </c>
      <c r="I1716" s="2">
        <v>0.317</v>
      </c>
      <c r="J1716" s="2">
        <v>0.3009</v>
      </c>
    </row>
    <row r="1717" spans="1:10" x14ac:dyDescent="0.3">
      <c r="A1717" s="2">
        <v>1714</v>
      </c>
      <c r="B1717" s="2">
        <v>0.1283</v>
      </c>
      <c r="C1717" s="2">
        <v>0.1154</v>
      </c>
      <c r="D1717" s="2">
        <v>5.33E-2</v>
      </c>
      <c r="E1717" s="2">
        <v>0.18260000000000001</v>
      </c>
      <c r="F1717" s="2">
        <v>0.19139999999999999</v>
      </c>
      <c r="G1717" s="2">
        <v>0.12889999999999999</v>
      </c>
      <c r="H1717" s="2">
        <v>0.34229999999999999</v>
      </c>
      <c r="I1717" s="2">
        <v>0.3196</v>
      </c>
      <c r="J1717" s="2">
        <v>0.30270000000000002</v>
      </c>
    </row>
    <row r="1718" spans="1:10" x14ac:dyDescent="0.3">
      <c r="A1718" s="2">
        <v>1715</v>
      </c>
      <c r="B1718" s="2">
        <v>0.13320000000000001</v>
      </c>
      <c r="C1718" s="2">
        <v>0.1229</v>
      </c>
      <c r="D1718" s="2">
        <v>5.2699999999999997E-2</v>
      </c>
      <c r="E1718" s="2">
        <v>0.18870000000000001</v>
      </c>
      <c r="F1718" s="2">
        <v>0.19070000000000001</v>
      </c>
      <c r="G1718" s="2">
        <v>0.12839999999999999</v>
      </c>
      <c r="H1718" s="2">
        <v>0.34570000000000001</v>
      </c>
      <c r="I1718" s="2">
        <v>0.32019999999999998</v>
      </c>
      <c r="J1718" s="2">
        <v>0.30609999999999998</v>
      </c>
    </row>
    <row r="1719" spans="1:10" x14ac:dyDescent="0.3">
      <c r="A1719" s="2">
        <v>1716</v>
      </c>
      <c r="B1719" s="2">
        <v>0.1376</v>
      </c>
      <c r="C1719" s="2">
        <v>0.13020000000000001</v>
      </c>
      <c r="D1719" s="2">
        <v>5.0900000000000001E-2</v>
      </c>
      <c r="E1719" s="2">
        <v>0.19420000000000001</v>
      </c>
      <c r="F1719" s="2">
        <v>0.1895</v>
      </c>
      <c r="G1719" s="2">
        <v>0.1288</v>
      </c>
      <c r="H1719" s="2">
        <v>0.34870000000000001</v>
      </c>
      <c r="I1719" s="2">
        <v>0.32029999999999997</v>
      </c>
      <c r="J1719" s="2">
        <v>0.311</v>
      </c>
    </row>
    <row r="1720" spans="1:10" x14ac:dyDescent="0.3">
      <c r="A1720" s="2">
        <v>1717</v>
      </c>
      <c r="B1720" s="2">
        <v>0.14099999999999999</v>
      </c>
      <c r="C1720" s="2">
        <v>0.13739999999999999</v>
      </c>
      <c r="D1720" s="2">
        <v>4.8300000000000003E-2</v>
      </c>
      <c r="E1720" s="2">
        <v>0.20030000000000001</v>
      </c>
      <c r="F1720" s="2">
        <v>0.187</v>
      </c>
      <c r="G1720" s="2">
        <v>0.129</v>
      </c>
      <c r="H1720" s="2">
        <v>0.34989999999999999</v>
      </c>
      <c r="I1720" s="2">
        <v>0.31979999999999997</v>
      </c>
      <c r="J1720" s="2">
        <v>0.31719999999999998</v>
      </c>
    </row>
    <row r="1721" spans="1:10" x14ac:dyDescent="0.3">
      <c r="A1721" s="2">
        <v>1718</v>
      </c>
      <c r="B1721" s="2">
        <v>0.14399999999999999</v>
      </c>
      <c r="C1721" s="2">
        <v>0.1444</v>
      </c>
      <c r="D1721" s="2">
        <v>4.5699999999999998E-2</v>
      </c>
      <c r="E1721" s="2">
        <v>0.20580000000000001</v>
      </c>
      <c r="F1721" s="2">
        <v>0.18360000000000001</v>
      </c>
      <c r="G1721" s="2">
        <v>0.12809999999999999</v>
      </c>
      <c r="H1721" s="2">
        <v>0.34949999999999998</v>
      </c>
      <c r="I1721" s="2">
        <v>0.31840000000000002</v>
      </c>
      <c r="J1721" s="2">
        <v>0.32329999999999998</v>
      </c>
    </row>
    <row r="1722" spans="1:10" x14ac:dyDescent="0.3">
      <c r="A1722" s="2">
        <v>1719</v>
      </c>
      <c r="B1722" s="2">
        <v>0.14849999999999999</v>
      </c>
      <c r="C1722" s="2">
        <v>0.15129999999999999</v>
      </c>
      <c r="D1722" s="2">
        <v>4.3999999999999997E-2</v>
      </c>
      <c r="E1722" s="2">
        <v>0.21210000000000001</v>
      </c>
      <c r="F1722" s="2">
        <v>0.18110000000000001</v>
      </c>
      <c r="G1722" s="2">
        <v>0.12609999999999999</v>
      </c>
      <c r="H1722" s="2">
        <v>0.3478</v>
      </c>
      <c r="I1722" s="2">
        <v>0.31740000000000002</v>
      </c>
      <c r="J1722" s="2">
        <v>0.32950000000000002</v>
      </c>
    </row>
    <row r="1723" spans="1:10" x14ac:dyDescent="0.3">
      <c r="A1723" s="2">
        <v>1720</v>
      </c>
      <c r="B1723" s="2">
        <v>0.1537</v>
      </c>
      <c r="C1723" s="2">
        <v>0.15759999999999999</v>
      </c>
      <c r="D1723" s="2">
        <v>4.3400000000000001E-2</v>
      </c>
      <c r="E1723" s="2">
        <v>0.21829999999999999</v>
      </c>
      <c r="F1723" s="2">
        <v>0.1802</v>
      </c>
      <c r="G1723" s="2">
        <v>0.12280000000000001</v>
      </c>
      <c r="H1723" s="2">
        <v>0.34460000000000002</v>
      </c>
      <c r="I1723" s="2">
        <v>0.31709999999999999</v>
      </c>
      <c r="J1723" s="2">
        <v>0.33410000000000001</v>
      </c>
    </row>
    <row r="1724" spans="1:10" x14ac:dyDescent="0.3">
      <c r="A1724" s="2">
        <v>1721</v>
      </c>
      <c r="B1724" s="2">
        <v>0.15820000000000001</v>
      </c>
      <c r="C1724" s="2">
        <v>0.1638</v>
      </c>
      <c r="D1724" s="2">
        <v>4.4600000000000001E-2</v>
      </c>
      <c r="E1724" s="2">
        <v>0.22420000000000001</v>
      </c>
      <c r="F1724" s="2">
        <v>0.17949999999999999</v>
      </c>
      <c r="G1724" s="2">
        <v>0.1191</v>
      </c>
      <c r="H1724" s="2">
        <v>0.34079999999999999</v>
      </c>
      <c r="I1724" s="2">
        <v>0.31780000000000003</v>
      </c>
      <c r="J1724" s="2">
        <v>0.33779999999999999</v>
      </c>
    </row>
    <row r="1725" spans="1:10" x14ac:dyDescent="0.3">
      <c r="A1725" s="2">
        <v>1722</v>
      </c>
      <c r="B1725" s="2">
        <v>0.16200000000000001</v>
      </c>
      <c r="C1725" s="2">
        <v>0.1681</v>
      </c>
      <c r="D1725" s="2">
        <v>4.7600000000000003E-2</v>
      </c>
      <c r="E1725" s="2">
        <v>0.2293</v>
      </c>
      <c r="F1725" s="2">
        <v>0.1787</v>
      </c>
      <c r="G1725" s="2">
        <v>0.1147</v>
      </c>
      <c r="H1725" s="2">
        <v>0.33660000000000001</v>
      </c>
      <c r="I1725" s="2">
        <v>0.31830000000000003</v>
      </c>
      <c r="J1725" s="2">
        <v>0.34110000000000001</v>
      </c>
    </row>
    <row r="1726" spans="1:10" x14ac:dyDescent="0.3">
      <c r="A1726" s="2">
        <v>1723</v>
      </c>
      <c r="B1726" s="2">
        <v>0.1668</v>
      </c>
      <c r="C1726" s="2">
        <v>0.1716</v>
      </c>
      <c r="D1726" s="2">
        <v>5.1799999999999999E-2</v>
      </c>
      <c r="E1726" s="2">
        <v>0.23380000000000001</v>
      </c>
      <c r="F1726" s="2">
        <v>0.17960000000000001</v>
      </c>
      <c r="G1726" s="2">
        <v>0.1111</v>
      </c>
      <c r="H1726" s="2">
        <v>0.33139999999999997</v>
      </c>
      <c r="I1726" s="2">
        <v>0.31969999999999998</v>
      </c>
      <c r="J1726" s="2">
        <v>0.34399999999999997</v>
      </c>
    </row>
    <row r="1727" spans="1:10" x14ac:dyDescent="0.3">
      <c r="A1727" s="2">
        <v>1724</v>
      </c>
      <c r="B1727" s="2">
        <v>0.1726</v>
      </c>
      <c r="C1727" s="2">
        <v>0.17449999999999999</v>
      </c>
      <c r="D1727" s="2">
        <v>5.7299999999999997E-2</v>
      </c>
      <c r="E1727" s="2">
        <v>0.2379</v>
      </c>
      <c r="F1727" s="2">
        <v>0.18229999999999999</v>
      </c>
      <c r="G1727" s="2">
        <v>0.108</v>
      </c>
      <c r="H1727" s="2">
        <v>0.32400000000000001</v>
      </c>
      <c r="I1727" s="2">
        <v>0.32190000000000002</v>
      </c>
      <c r="J1727" s="2">
        <v>0.34570000000000001</v>
      </c>
    </row>
    <row r="1728" spans="1:10" x14ac:dyDescent="0.3">
      <c r="A1728" s="2">
        <v>1725</v>
      </c>
      <c r="B1728" s="2">
        <v>0.1767</v>
      </c>
      <c r="C1728" s="2">
        <v>0.17699999999999999</v>
      </c>
      <c r="D1728" s="2">
        <v>6.3700000000000007E-2</v>
      </c>
      <c r="E1728" s="2">
        <v>0.24079999999999999</v>
      </c>
      <c r="F1728" s="2">
        <v>0.1847</v>
      </c>
      <c r="G1728" s="2">
        <v>0.1045</v>
      </c>
      <c r="H1728" s="2">
        <v>0.3175</v>
      </c>
      <c r="I1728" s="2">
        <v>0.32690000000000002</v>
      </c>
      <c r="J1728" s="2">
        <v>0.34620000000000001</v>
      </c>
    </row>
    <row r="1729" spans="1:10" x14ac:dyDescent="0.3">
      <c r="A1729" s="2">
        <v>1726</v>
      </c>
      <c r="B1729" s="2">
        <v>0.1802</v>
      </c>
      <c r="C1729" s="2">
        <v>0.17929999999999999</v>
      </c>
      <c r="D1729" s="2">
        <v>7.0800000000000002E-2</v>
      </c>
      <c r="E1729" s="2">
        <v>0.2442</v>
      </c>
      <c r="F1729" s="2">
        <v>0.19059999999999999</v>
      </c>
      <c r="G1729" s="2">
        <v>0.1041</v>
      </c>
      <c r="H1729" s="2">
        <v>0.3095</v>
      </c>
      <c r="I1729" s="2">
        <v>0.33129999999999998</v>
      </c>
      <c r="J1729" s="2">
        <v>0.34670000000000001</v>
      </c>
    </row>
    <row r="1730" spans="1:10" x14ac:dyDescent="0.3">
      <c r="A1730" s="2">
        <v>1727</v>
      </c>
      <c r="B1730" s="2">
        <v>0.1857</v>
      </c>
      <c r="C1730" s="2">
        <v>0.18029999999999999</v>
      </c>
      <c r="D1730" s="2">
        <v>8.3500000000000005E-2</v>
      </c>
      <c r="E1730" s="2">
        <v>0.24909999999999999</v>
      </c>
      <c r="F1730" s="2">
        <v>0.19700000000000001</v>
      </c>
      <c r="G1730" s="2">
        <v>0.1046</v>
      </c>
      <c r="H1730" s="2">
        <v>0.30230000000000001</v>
      </c>
      <c r="I1730" s="2">
        <v>0.33279999999999998</v>
      </c>
      <c r="J1730" s="2">
        <v>0.3473</v>
      </c>
    </row>
    <row r="1731" spans="1:10" x14ac:dyDescent="0.3">
      <c r="A1731" s="2">
        <v>1728</v>
      </c>
      <c r="B1731" s="2">
        <v>0.19089999999999999</v>
      </c>
      <c r="C1731" s="2">
        <v>0.17929999999999999</v>
      </c>
      <c r="D1731" s="2">
        <v>9.9599999999999994E-2</v>
      </c>
      <c r="E1731" s="2">
        <v>0.25130000000000002</v>
      </c>
      <c r="F1731" s="2">
        <v>0.20119999999999999</v>
      </c>
      <c r="G1731" s="2">
        <v>0.1053</v>
      </c>
      <c r="H1731" s="2">
        <v>0.2949</v>
      </c>
      <c r="I1731" s="2">
        <v>0.33289999999999997</v>
      </c>
      <c r="J1731" s="2">
        <v>0.34939999999999999</v>
      </c>
    </row>
    <row r="1732" spans="1:10" x14ac:dyDescent="0.3">
      <c r="A1732" s="2">
        <v>1729</v>
      </c>
      <c r="B1732" s="2">
        <v>0.1958</v>
      </c>
      <c r="C1732" s="2">
        <v>0.17599999999999999</v>
      </c>
      <c r="D1732" s="2">
        <v>0.11409999999999999</v>
      </c>
      <c r="E1732" s="2">
        <v>0.25009999999999999</v>
      </c>
      <c r="F1732" s="2">
        <v>0.2024</v>
      </c>
      <c r="G1732" s="2">
        <v>0.10680000000000001</v>
      </c>
      <c r="H1732" s="2">
        <v>0.28660000000000002</v>
      </c>
      <c r="I1732" s="2">
        <v>0.33310000000000001</v>
      </c>
      <c r="J1732" s="2">
        <v>0.35189999999999999</v>
      </c>
    </row>
    <row r="1733" spans="1:10" x14ac:dyDescent="0.3">
      <c r="A1733" s="2">
        <v>1730</v>
      </c>
      <c r="B1733" s="2">
        <v>0.2001</v>
      </c>
      <c r="C1733" s="2">
        <v>0.1696</v>
      </c>
      <c r="D1733" s="2">
        <v>0.12820000000000001</v>
      </c>
      <c r="E1733" s="2">
        <v>0.24640000000000001</v>
      </c>
      <c r="F1733" s="2">
        <v>0.20130000000000001</v>
      </c>
      <c r="G1733" s="2">
        <v>0.1111</v>
      </c>
      <c r="H1733" s="2">
        <v>0.27850000000000003</v>
      </c>
      <c r="I1733" s="2">
        <v>0.33339999999999997</v>
      </c>
      <c r="J1733" s="2">
        <v>0.35560000000000003</v>
      </c>
    </row>
    <row r="1734" spans="1:10" x14ac:dyDescent="0.3">
      <c r="A1734" s="2">
        <v>1731</v>
      </c>
      <c r="B1734" s="2">
        <v>0.2031</v>
      </c>
      <c r="C1734" s="2">
        <v>0.1636</v>
      </c>
      <c r="D1734" s="2">
        <v>0.14380000000000001</v>
      </c>
      <c r="E1734" s="2">
        <v>0.2424</v>
      </c>
      <c r="F1734" s="2">
        <v>0.2001</v>
      </c>
      <c r="G1734" s="2">
        <v>0.1157</v>
      </c>
      <c r="H1734" s="2">
        <v>0.27179999999999999</v>
      </c>
      <c r="I1734" s="2">
        <v>0.33400000000000002</v>
      </c>
      <c r="J1734" s="2">
        <v>0.35920000000000002</v>
      </c>
    </row>
    <row r="1735" spans="1:10" x14ac:dyDescent="0.3">
      <c r="A1735" s="2">
        <v>1732</v>
      </c>
      <c r="B1735" s="2">
        <v>0.20399999999999999</v>
      </c>
      <c r="C1735" s="2">
        <v>0.15809999999999999</v>
      </c>
      <c r="D1735" s="2">
        <v>0.1588</v>
      </c>
      <c r="E1735" s="2">
        <v>0.23719999999999999</v>
      </c>
      <c r="F1735" s="2">
        <v>0.2014</v>
      </c>
      <c r="G1735" s="2">
        <v>0.11849999999999999</v>
      </c>
      <c r="H1735" s="2">
        <v>0.26529999999999998</v>
      </c>
      <c r="I1735" s="2">
        <v>0.33500000000000002</v>
      </c>
      <c r="J1735" s="2">
        <v>0.36199999999999999</v>
      </c>
    </row>
    <row r="1736" spans="1:10" x14ac:dyDescent="0.3">
      <c r="A1736" s="2">
        <v>1733</v>
      </c>
      <c r="B1736" s="2">
        <v>0.2021</v>
      </c>
      <c r="C1736" s="2">
        <v>0.15079999999999999</v>
      </c>
      <c r="D1736" s="2">
        <v>0.17449999999999999</v>
      </c>
      <c r="E1736" s="2">
        <v>0.23200000000000001</v>
      </c>
      <c r="F1736" s="2">
        <v>0.2056</v>
      </c>
      <c r="G1736" s="2">
        <v>0.1173</v>
      </c>
      <c r="H1736" s="2">
        <v>0.25929999999999997</v>
      </c>
      <c r="I1736" s="2">
        <v>0.33629999999999999</v>
      </c>
      <c r="J1736" s="2">
        <v>0.36430000000000001</v>
      </c>
    </row>
    <row r="1737" spans="1:10" x14ac:dyDescent="0.3">
      <c r="A1737" s="2">
        <v>1734</v>
      </c>
      <c r="B1737" s="2">
        <v>0.2014</v>
      </c>
      <c r="C1737" s="2">
        <v>0.1396</v>
      </c>
      <c r="D1737" s="2">
        <v>0.19170000000000001</v>
      </c>
      <c r="E1737" s="2">
        <v>0.22600000000000001</v>
      </c>
      <c r="F1737" s="2">
        <v>0.21160000000000001</v>
      </c>
      <c r="G1737" s="2">
        <v>0.1125</v>
      </c>
      <c r="H1737" s="2">
        <v>0.25530000000000003</v>
      </c>
      <c r="I1737" s="2">
        <v>0.33839999999999998</v>
      </c>
      <c r="J1737" s="2">
        <v>0.36749999999999999</v>
      </c>
    </row>
    <row r="1738" spans="1:10" x14ac:dyDescent="0.3">
      <c r="A1738" s="2">
        <v>1735</v>
      </c>
      <c r="B1738" s="2">
        <v>0.20419999999999999</v>
      </c>
      <c r="C1738" s="2">
        <v>0.12759999999999999</v>
      </c>
      <c r="D1738" s="2">
        <v>0.21199999999999999</v>
      </c>
      <c r="E1738" s="2">
        <v>0.2177</v>
      </c>
      <c r="F1738" s="2">
        <v>0.21820000000000001</v>
      </c>
      <c r="G1738" s="2">
        <v>0.1069</v>
      </c>
      <c r="H1738" s="2">
        <v>0.25430000000000003</v>
      </c>
      <c r="I1738" s="2">
        <v>0.34050000000000002</v>
      </c>
      <c r="J1738" s="2">
        <v>0.37140000000000001</v>
      </c>
    </row>
    <row r="1739" spans="1:10" x14ac:dyDescent="0.3">
      <c r="A1739" s="2">
        <v>1736</v>
      </c>
      <c r="B1739" s="2">
        <v>0.20899999999999999</v>
      </c>
      <c r="C1739" s="2">
        <v>0.11990000000000001</v>
      </c>
      <c r="D1739" s="2">
        <v>0.23369999999999999</v>
      </c>
      <c r="E1739" s="2">
        <v>0.2087</v>
      </c>
      <c r="F1739" s="2">
        <v>0.2238</v>
      </c>
      <c r="G1739" s="2">
        <v>9.9500000000000005E-2</v>
      </c>
      <c r="H1739" s="2">
        <v>0.25800000000000001</v>
      </c>
      <c r="I1739" s="2">
        <v>0.34039999999999998</v>
      </c>
      <c r="J1739" s="2">
        <v>0.37519999999999998</v>
      </c>
    </row>
    <row r="1740" spans="1:10" x14ac:dyDescent="0.3">
      <c r="A1740" s="2">
        <v>1737</v>
      </c>
      <c r="B1740" s="2">
        <v>0.21129999999999999</v>
      </c>
      <c r="C1740" s="2">
        <v>0.11</v>
      </c>
      <c r="D1740" s="2">
        <v>0.25190000000000001</v>
      </c>
      <c r="E1740" s="2">
        <v>0.20050000000000001</v>
      </c>
      <c r="F1740" s="2">
        <v>0.22090000000000001</v>
      </c>
      <c r="G1740" s="2">
        <v>8.8800000000000004E-2</v>
      </c>
      <c r="H1740" s="2">
        <v>0.26500000000000001</v>
      </c>
      <c r="I1740" s="2">
        <v>0.3417</v>
      </c>
      <c r="J1740" s="2">
        <v>0.3805</v>
      </c>
    </row>
    <row r="1741" spans="1:10" x14ac:dyDescent="0.3">
      <c r="A1741" s="2">
        <v>1738</v>
      </c>
      <c r="B1741" s="2">
        <v>0.217</v>
      </c>
      <c r="C1741" s="2">
        <v>9.4E-2</v>
      </c>
      <c r="D1741" s="2">
        <v>0.26879999999999998</v>
      </c>
      <c r="E1741" s="2">
        <v>0.19159999999999999</v>
      </c>
      <c r="F1741" s="2">
        <v>0.2165</v>
      </c>
      <c r="G1741" s="2">
        <v>8.2799999999999999E-2</v>
      </c>
      <c r="H1741" s="2">
        <v>0.2702</v>
      </c>
      <c r="I1741" s="2">
        <v>0.34429999999999999</v>
      </c>
      <c r="J1741" s="2">
        <v>0.38179999999999997</v>
      </c>
    </row>
    <row r="1742" spans="1:10" x14ac:dyDescent="0.3">
      <c r="A1742" s="2">
        <v>1739</v>
      </c>
      <c r="B1742" s="2">
        <v>0.21829999999999999</v>
      </c>
      <c r="C1742" s="2">
        <v>8.2500000000000004E-2</v>
      </c>
      <c r="D1742" s="2">
        <v>0.28470000000000001</v>
      </c>
      <c r="E1742" s="2">
        <v>0.17499999999999999</v>
      </c>
      <c r="F1742" s="2">
        <v>0.2107</v>
      </c>
      <c r="G1742" s="2">
        <v>7.9200000000000007E-2</v>
      </c>
      <c r="H1742" s="2">
        <v>0.27950000000000003</v>
      </c>
      <c r="I1742" s="2">
        <v>0.34920000000000001</v>
      </c>
      <c r="J1742" s="2">
        <v>0.38500000000000001</v>
      </c>
    </row>
    <row r="1743" spans="1:10" x14ac:dyDescent="0.3">
      <c r="A1743" s="2">
        <v>1740</v>
      </c>
      <c r="B1743" s="2">
        <v>0.22600000000000001</v>
      </c>
      <c r="C1743" s="2">
        <v>8.4400000000000003E-2</v>
      </c>
      <c r="D1743" s="2">
        <v>0.30499999999999999</v>
      </c>
      <c r="E1743" s="2">
        <v>0.15890000000000001</v>
      </c>
      <c r="F1743" s="2">
        <v>0.20860000000000001</v>
      </c>
      <c r="G1743" s="2">
        <v>9.7699999999999995E-2</v>
      </c>
      <c r="H1743" s="2">
        <v>0.29670000000000002</v>
      </c>
      <c r="I1743" s="2">
        <v>0.33689999999999998</v>
      </c>
      <c r="J1743" s="2">
        <v>0.41649999999999998</v>
      </c>
    </row>
    <row r="1744" spans="1:10" x14ac:dyDescent="0.3">
      <c r="A1744" s="2">
        <v>1741</v>
      </c>
      <c r="B1744" s="2">
        <v>0.11940000000000001</v>
      </c>
      <c r="C1744" s="2">
        <v>5.1799999999999999E-2</v>
      </c>
      <c r="D1744" s="2">
        <v>0.31640000000000001</v>
      </c>
      <c r="E1744" s="2">
        <v>0.1399</v>
      </c>
      <c r="F1744" s="2">
        <v>0.20119999999999999</v>
      </c>
      <c r="G1744" s="2">
        <v>0.1101</v>
      </c>
      <c r="H1744" s="2">
        <v>0.28370000000000001</v>
      </c>
      <c r="I1744" s="2">
        <v>0.32550000000000001</v>
      </c>
      <c r="J1744" s="2">
        <v>0.35820000000000002</v>
      </c>
    </row>
    <row r="1745" spans="1:10" x14ac:dyDescent="0.3">
      <c r="A1745" s="2">
        <v>1742</v>
      </c>
      <c r="B1745" s="2">
        <v>0.34899999999999998</v>
      </c>
      <c r="C1745" s="2">
        <v>0.22919999999999999</v>
      </c>
      <c r="D1745" s="2">
        <v>0.3256</v>
      </c>
      <c r="E1745" s="2">
        <v>0.10539999999999999</v>
      </c>
      <c r="F1745" s="2">
        <v>0.16839999999999999</v>
      </c>
      <c r="G1745" s="2">
        <v>0.1822</v>
      </c>
      <c r="H1745" s="2">
        <v>0.36620000000000003</v>
      </c>
      <c r="I1745" s="2">
        <v>0.50370000000000004</v>
      </c>
      <c r="J1745" s="2">
        <v>0.26419999999999999</v>
      </c>
    </row>
    <row r="1746" spans="1:10" x14ac:dyDescent="0.3">
      <c r="A1746" s="2">
        <v>1743</v>
      </c>
      <c r="B1746" s="2">
        <v>0.50960000000000005</v>
      </c>
      <c r="C1746" s="2">
        <v>0.34</v>
      </c>
      <c r="D1746" s="2">
        <v>0.27150000000000002</v>
      </c>
      <c r="E1746" s="2">
        <v>0.1381</v>
      </c>
      <c r="F1746" s="2">
        <v>0.28110000000000002</v>
      </c>
      <c r="G1746" s="2">
        <v>0.24590000000000001</v>
      </c>
      <c r="H1746" s="2">
        <v>0.441</v>
      </c>
      <c r="I1746" s="2">
        <v>0.57720000000000005</v>
      </c>
      <c r="J1746" s="2">
        <v>0.26150000000000001</v>
      </c>
    </row>
    <row r="1747" spans="1:10" x14ac:dyDescent="0.3">
      <c r="A1747" s="2">
        <v>1744</v>
      </c>
      <c r="B1747" s="2">
        <v>0.58199999999999996</v>
      </c>
      <c r="C1747" s="2">
        <v>0.39600000000000002</v>
      </c>
      <c r="D1747" s="2">
        <v>0.3644</v>
      </c>
      <c r="E1747" s="2">
        <v>0.26740000000000003</v>
      </c>
      <c r="F1747" s="2">
        <v>0.33589999999999998</v>
      </c>
      <c r="G1747" s="2">
        <v>0.2646</v>
      </c>
      <c r="H1747" s="2">
        <v>0.50390000000000001</v>
      </c>
      <c r="I1747" s="2">
        <v>0.58550000000000002</v>
      </c>
      <c r="J1747" s="2">
        <v>0.29409999999999997</v>
      </c>
    </row>
    <row r="1748" spans="1:10" x14ac:dyDescent="0.3">
      <c r="A1748" s="2">
        <v>1745</v>
      </c>
      <c r="B1748" s="2">
        <v>0.61060000000000003</v>
      </c>
      <c r="C1748" s="2">
        <v>0.44169999999999998</v>
      </c>
      <c r="D1748" s="2">
        <v>0.49130000000000001</v>
      </c>
      <c r="E1748" s="2">
        <v>0.28549999999999998</v>
      </c>
      <c r="F1748" s="2">
        <v>0.33689999999999998</v>
      </c>
      <c r="G1748" s="2">
        <v>0.26100000000000001</v>
      </c>
      <c r="H1748" s="2">
        <v>0.5403</v>
      </c>
      <c r="I1748" s="2">
        <v>0.56010000000000004</v>
      </c>
      <c r="J1748" s="2">
        <v>0.32740000000000002</v>
      </c>
    </row>
    <row r="1749" spans="1:10" x14ac:dyDescent="0.3">
      <c r="A1749" s="2">
        <v>1746</v>
      </c>
      <c r="B1749" s="2">
        <v>0.62390000000000001</v>
      </c>
      <c r="C1749" s="2">
        <v>0.45960000000000001</v>
      </c>
      <c r="D1749" s="2">
        <v>0.57530000000000003</v>
      </c>
      <c r="E1749" s="2">
        <v>0.25069999999999998</v>
      </c>
      <c r="F1749" s="2">
        <v>0.31080000000000002</v>
      </c>
      <c r="G1749" s="2">
        <v>0.2492</v>
      </c>
      <c r="H1749" s="2">
        <v>0.55200000000000005</v>
      </c>
      <c r="I1749" s="2">
        <v>0.52059999999999995</v>
      </c>
      <c r="J1749" s="2">
        <v>0.3523</v>
      </c>
    </row>
    <row r="1750" spans="1:10" x14ac:dyDescent="0.3">
      <c r="A1750" s="2">
        <v>1747</v>
      </c>
      <c r="B1750" s="2">
        <v>0.63290000000000002</v>
      </c>
      <c r="C1750" s="2">
        <v>0.46920000000000001</v>
      </c>
      <c r="D1750" s="2">
        <v>0.61580000000000001</v>
      </c>
      <c r="E1750" s="2">
        <v>0.1983</v>
      </c>
      <c r="F1750" s="2">
        <v>0.27579999999999999</v>
      </c>
      <c r="G1750" s="2">
        <v>0.2354</v>
      </c>
      <c r="H1750" s="2">
        <v>0.5504</v>
      </c>
      <c r="I1750" s="2">
        <v>0.47720000000000001</v>
      </c>
      <c r="J1750" s="2">
        <v>0.37030000000000002</v>
      </c>
    </row>
    <row r="1751" spans="1:10" x14ac:dyDescent="0.3">
      <c r="A1751" s="2">
        <v>1748</v>
      </c>
      <c r="B1751" s="2">
        <v>0.63819999999999999</v>
      </c>
      <c r="C1751" s="2">
        <v>0.4803</v>
      </c>
      <c r="D1751" s="2">
        <v>0.63600000000000001</v>
      </c>
      <c r="E1751" s="2">
        <v>0.14749999999999999</v>
      </c>
      <c r="F1751" s="2">
        <v>0.24229999999999999</v>
      </c>
      <c r="G1751" s="2">
        <v>0.21490000000000001</v>
      </c>
      <c r="H1751" s="2">
        <v>0.53510000000000002</v>
      </c>
      <c r="I1751" s="2">
        <v>0.43719999999999998</v>
      </c>
      <c r="J1751" s="2">
        <v>0.3841</v>
      </c>
    </row>
    <row r="1752" spans="1:10" x14ac:dyDescent="0.3">
      <c r="A1752" s="2">
        <v>1749</v>
      </c>
      <c r="B1752" s="2">
        <v>0.63600000000000001</v>
      </c>
      <c r="C1752" s="2">
        <v>0.49</v>
      </c>
      <c r="D1752" s="2">
        <v>0.64159999999999995</v>
      </c>
      <c r="E1752" s="2">
        <v>0.1042</v>
      </c>
      <c r="F1752" s="2">
        <v>0.2135</v>
      </c>
      <c r="G1752" s="2">
        <v>0.18729999999999999</v>
      </c>
      <c r="H1752" s="2">
        <v>0.5091</v>
      </c>
      <c r="I1752" s="2">
        <v>0.40010000000000001</v>
      </c>
      <c r="J1752" s="2">
        <v>0.39539999999999997</v>
      </c>
    </row>
    <row r="1753" spans="1:10" x14ac:dyDescent="0.3">
      <c r="A1753" s="2">
        <v>1750</v>
      </c>
      <c r="B1753" s="2">
        <v>0.63029999999999997</v>
      </c>
      <c r="C1753" s="2">
        <v>0.49890000000000001</v>
      </c>
      <c r="D1753" s="2">
        <v>0.64090000000000003</v>
      </c>
      <c r="E1753" s="2">
        <v>7.0099999999999996E-2</v>
      </c>
      <c r="F1753" s="2">
        <v>0.18529999999999999</v>
      </c>
      <c r="G1753" s="2">
        <v>0.155</v>
      </c>
      <c r="H1753" s="2">
        <v>0.4798</v>
      </c>
      <c r="I1753" s="2">
        <v>0.36670000000000003</v>
      </c>
      <c r="J1753" s="2">
        <v>0.40429999999999999</v>
      </c>
    </row>
    <row r="1754" spans="1:10" x14ac:dyDescent="0.3">
      <c r="A1754" s="2">
        <v>1751</v>
      </c>
      <c r="B1754" s="2">
        <v>0.61970000000000003</v>
      </c>
      <c r="C1754" s="2">
        <v>0.50460000000000005</v>
      </c>
      <c r="D1754" s="2">
        <v>0.64319999999999999</v>
      </c>
      <c r="E1754" s="2">
        <v>6.6299999999999998E-2</v>
      </c>
      <c r="F1754" s="2">
        <v>0.15720000000000001</v>
      </c>
      <c r="G1754" s="2">
        <v>0.12529999999999999</v>
      </c>
      <c r="H1754" s="2">
        <v>0.45269999999999999</v>
      </c>
      <c r="I1754" s="2">
        <v>0.33839999999999998</v>
      </c>
      <c r="J1754" s="2">
        <v>0.4118</v>
      </c>
    </row>
    <row r="1755" spans="1:10" x14ac:dyDescent="0.3">
      <c r="A1755" s="2">
        <v>1752</v>
      </c>
      <c r="B1755" s="2">
        <v>0.60770000000000002</v>
      </c>
      <c r="C1755" s="2">
        <v>0.504</v>
      </c>
      <c r="D1755" s="2">
        <v>0.64470000000000005</v>
      </c>
      <c r="E1755" s="2">
        <v>9.2700000000000005E-2</v>
      </c>
      <c r="F1755" s="2">
        <v>0.13039999999999999</v>
      </c>
      <c r="G1755" s="2">
        <v>0.104</v>
      </c>
      <c r="H1755" s="2">
        <v>0.43149999999999999</v>
      </c>
      <c r="I1755" s="2">
        <v>0.31709999999999999</v>
      </c>
      <c r="J1755" s="2">
        <v>0.41699999999999998</v>
      </c>
    </row>
    <row r="1756" spans="1:10" x14ac:dyDescent="0.3">
      <c r="A1756" s="2">
        <v>1753</v>
      </c>
      <c r="B1756" s="2">
        <v>0.59550000000000003</v>
      </c>
      <c r="C1756" s="2">
        <v>0.49680000000000002</v>
      </c>
      <c r="D1756" s="2">
        <v>0.64170000000000005</v>
      </c>
      <c r="E1756" s="2">
        <v>0.12920000000000001</v>
      </c>
      <c r="F1756" s="2">
        <v>0.10730000000000001</v>
      </c>
      <c r="G1756" s="2">
        <v>9.4200000000000006E-2</v>
      </c>
      <c r="H1756" s="2">
        <v>0.41520000000000001</v>
      </c>
      <c r="I1756" s="2">
        <v>0.30199999999999999</v>
      </c>
      <c r="J1756" s="2">
        <v>0.41720000000000002</v>
      </c>
    </row>
    <row r="1757" spans="1:10" x14ac:dyDescent="0.3">
      <c r="A1757" s="2">
        <v>1754</v>
      </c>
      <c r="B1757" s="2">
        <v>0.58250000000000002</v>
      </c>
      <c r="C1757" s="2">
        <v>0.49259999999999998</v>
      </c>
      <c r="D1757" s="2">
        <v>0.63619999999999999</v>
      </c>
      <c r="E1757" s="2">
        <v>0.1666</v>
      </c>
      <c r="F1757" s="2">
        <v>8.9599999999999999E-2</v>
      </c>
      <c r="G1757" s="2">
        <v>9.06E-2</v>
      </c>
      <c r="H1757" s="2">
        <v>0.39989999999999998</v>
      </c>
      <c r="I1757" s="2">
        <v>0.29260000000000003</v>
      </c>
      <c r="J1757" s="2">
        <v>0.41620000000000001</v>
      </c>
    </row>
    <row r="1758" spans="1:10" x14ac:dyDescent="0.3">
      <c r="A1758" s="2">
        <v>1755</v>
      </c>
      <c r="B1758" s="2">
        <v>0.56950000000000001</v>
      </c>
      <c r="C1758" s="2">
        <v>0.4894</v>
      </c>
      <c r="D1758" s="2">
        <v>0.63</v>
      </c>
      <c r="E1758" s="2">
        <v>0.2016</v>
      </c>
      <c r="F1758" s="2">
        <v>7.5499999999999998E-2</v>
      </c>
      <c r="G1758" s="2">
        <v>9.1800000000000007E-2</v>
      </c>
      <c r="H1758" s="2">
        <v>0.38219999999999998</v>
      </c>
      <c r="I1758" s="2">
        <v>0.2888</v>
      </c>
      <c r="J1758" s="2">
        <v>0.41210000000000002</v>
      </c>
    </row>
    <row r="1759" spans="1:10" x14ac:dyDescent="0.3">
      <c r="A1759" s="2">
        <v>1756</v>
      </c>
      <c r="B1759" s="2">
        <v>0.55900000000000005</v>
      </c>
      <c r="C1759" s="2">
        <v>0.4879</v>
      </c>
      <c r="D1759" s="2">
        <v>0.61860000000000004</v>
      </c>
      <c r="E1759" s="2">
        <v>0.2346</v>
      </c>
      <c r="F1759" s="2">
        <v>6.7000000000000004E-2</v>
      </c>
      <c r="G1759" s="2">
        <v>9.01E-2</v>
      </c>
      <c r="H1759" s="2">
        <v>0.36359999999999998</v>
      </c>
      <c r="I1759" s="2">
        <v>0.28870000000000001</v>
      </c>
      <c r="J1759" s="2">
        <v>0.40560000000000002</v>
      </c>
    </row>
    <row r="1760" spans="1:10" x14ac:dyDescent="0.3">
      <c r="A1760" s="2">
        <v>1757</v>
      </c>
      <c r="B1760" s="2">
        <v>0.54849999999999999</v>
      </c>
      <c r="C1760" s="2">
        <v>0.48549999999999999</v>
      </c>
      <c r="D1760" s="2">
        <v>0.60550000000000004</v>
      </c>
      <c r="E1760" s="2">
        <v>0.26190000000000002</v>
      </c>
      <c r="F1760" s="2">
        <v>6.4100000000000004E-2</v>
      </c>
      <c r="G1760" s="2">
        <v>8.4500000000000006E-2</v>
      </c>
      <c r="H1760" s="2">
        <v>0.34499999999999997</v>
      </c>
      <c r="I1760" s="2">
        <v>0.2923</v>
      </c>
      <c r="J1760" s="2">
        <v>0.39810000000000001</v>
      </c>
    </row>
    <row r="1761" spans="1:10" x14ac:dyDescent="0.3">
      <c r="A1761" s="2">
        <v>1758</v>
      </c>
      <c r="B1761" s="2">
        <v>0.53939999999999999</v>
      </c>
      <c r="C1761" s="2">
        <v>0.48060000000000003</v>
      </c>
      <c r="D1761" s="2">
        <v>0.59</v>
      </c>
      <c r="E1761" s="2">
        <v>0.28189999999999998</v>
      </c>
      <c r="F1761" s="2">
        <v>6.7299999999999999E-2</v>
      </c>
      <c r="G1761" s="2">
        <v>7.9000000000000001E-2</v>
      </c>
      <c r="H1761" s="2">
        <v>0.32690000000000002</v>
      </c>
      <c r="I1761" s="2">
        <v>0.29509999999999997</v>
      </c>
      <c r="J1761" s="2">
        <v>0.39040000000000002</v>
      </c>
    </row>
    <row r="1762" spans="1:10" x14ac:dyDescent="0.3">
      <c r="A1762" s="2">
        <v>1759</v>
      </c>
      <c r="B1762" s="2">
        <v>0.53010000000000002</v>
      </c>
      <c r="C1762" s="2">
        <v>0.46600000000000003</v>
      </c>
      <c r="D1762" s="2">
        <v>0.56689999999999996</v>
      </c>
      <c r="E1762" s="2">
        <v>0.29409999999999997</v>
      </c>
      <c r="F1762" s="2">
        <v>7.5399999999999995E-2</v>
      </c>
      <c r="G1762" s="2">
        <v>7.5999999999999998E-2</v>
      </c>
      <c r="H1762" s="2">
        <v>0.30859999999999999</v>
      </c>
      <c r="I1762" s="2">
        <v>0.29609999999999997</v>
      </c>
      <c r="J1762" s="2">
        <v>0.3821</v>
      </c>
    </row>
    <row r="1763" spans="1:10" x14ac:dyDescent="0.3">
      <c r="A1763" s="2">
        <v>1760</v>
      </c>
      <c r="B1763" s="2">
        <v>0.52339999999999998</v>
      </c>
      <c r="C1763" s="2">
        <v>0.4526</v>
      </c>
      <c r="D1763" s="2">
        <v>0.54110000000000003</v>
      </c>
      <c r="E1763" s="2">
        <v>0.30359999999999998</v>
      </c>
      <c r="F1763" s="2">
        <v>8.8599999999999998E-2</v>
      </c>
      <c r="G1763" s="2">
        <v>7.1400000000000005E-2</v>
      </c>
      <c r="H1763" s="2">
        <v>0.29149999999999998</v>
      </c>
      <c r="I1763" s="2">
        <v>0.2989</v>
      </c>
      <c r="J1763" s="2">
        <v>0.37490000000000001</v>
      </c>
    </row>
    <row r="1764" spans="1:10" x14ac:dyDescent="0.3">
      <c r="A1764" s="2">
        <v>1761</v>
      </c>
      <c r="B1764" s="2">
        <v>0.51359999999999995</v>
      </c>
      <c r="C1764" s="2">
        <v>0.44650000000000001</v>
      </c>
      <c r="D1764" s="2">
        <v>0.52149999999999996</v>
      </c>
      <c r="E1764" s="2">
        <v>0.3024</v>
      </c>
      <c r="F1764" s="2">
        <v>0.10290000000000001</v>
      </c>
      <c r="G1764" s="2">
        <v>6.9699999999999998E-2</v>
      </c>
      <c r="H1764" s="2">
        <v>0.27400000000000002</v>
      </c>
      <c r="I1764" s="2">
        <v>0.3014</v>
      </c>
      <c r="J1764" s="2">
        <v>0.3695</v>
      </c>
    </row>
    <row r="1765" spans="1:10" x14ac:dyDescent="0.3">
      <c r="A1765" s="2">
        <v>1762</v>
      </c>
      <c r="B1765" s="2">
        <v>0.50319999999999998</v>
      </c>
      <c r="C1765" s="2">
        <v>0.44690000000000002</v>
      </c>
      <c r="D1765" s="2">
        <v>0.50829999999999997</v>
      </c>
      <c r="E1765" s="2">
        <v>0.29920000000000002</v>
      </c>
      <c r="F1765" s="2">
        <v>0.1159</v>
      </c>
      <c r="G1765" s="2">
        <v>7.5499999999999998E-2</v>
      </c>
      <c r="H1765" s="2">
        <v>0.2621</v>
      </c>
      <c r="I1765" s="2">
        <v>0.30080000000000001</v>
      </c>
      <c r="J1765" s="2">
        <v>0.36709999999999998</v>
      </c>
    </row>
    <row r="1766" spans="1:10" x14ac:dyDescent="0.3">
      <c r="A1766" s="2">
        <v>1763</v>
      </c>
      <c r="B1766" s="2">
        <v>0.49330000000000002</v>
      </c>
      <c r="C1766" s="2">
        <v>0.44429999999999997</v>
      </c>
      <c r="D1766" s="2">
        <v>0.50009999999999999</v>
      </c>
      <c r="E1766" s="2">
        <v>0.29420000000000002</v>
      </c>
      <c r="F1766" s="2">
        <v>0.1285</v>
      </c>
      <c r="G1766" s="2">
        <v>8.1900000000000001E-2</v>
      </c>
      <c r="H1766" s="2">
        <v>0.25590000000000002</v>
      </c>
      <c r="I1766" s="2">
        <v>0.2974</v>
      </c>
      <c r="J1766" s="2">
        <v>0.3654</v>
      </c>
    </row>
    <row r="1767" spans="1:10" x14ac:dyDescent="0.3">
      <c r="A1767" s="2">
        <v>1764</v>
      </c>
      <c r="B1767" s="2">
        <v>0.4864</v>
      </c>
      <c r="C1767" s="2">
        <v>0.44269999999999998</v>
      </c>
      <c r="D1767" s="2">
        <v>0.50049999999999994</v>
      </c>
      <c r="E1767" s="2">
        <v>0.28370000000000001</v>
      </c>
      <c r="F1767" s="2">
        <v>0.1389</v>
      </c>
      <c r="G1767" s="2">
        <v>8.0600000000000005E-2</v>
      </c>
      <c r="H1767" s="2">
        <v>0.246</v>
      </c>
      <c r="I1767" s="2">
        <v>0.29530000000000001</v>
      </c>
      <c r="J1767" s="2">
        <v>0.36559999999999998</v>
      </c>
    </row>
    <row r="1768" spans="1:10" x14ac:dyDescent="0.3">
      <c r="A1768" s="2">
        <v>1765</v>
      </c>
      <c r="B1768" s="2">
        <v>0.47499999999999998</v>
      </c>
      <c r="C1768" s="2">
        <v>0.44280000000000003</v>
      </c>
      <c r="D1768" s="2">
        <v>0.50529999999999997</v>
      </c>
      <c r="E1768" s="2">
        <v>0.2722</v>
      </c>
      <c r="F1768" s="2">
        <v>0.15210000000000001</v>
      </c>
      <c r="G1768" s="2">
        <v>7.3599999999999999E-2</v>
      </c>
      <c r="H1768" s="2">
        <v>0.2361</v>
      </c>
      <c r="I1768" s="2">
        <v>0.29680000000000001</v>
      </c>
      <c r="J1768" s="2">
        <v>0.36670000000000003</v>
      </c>
    </row>
    <row r="1769" spans="1:10" x14ac:dyDescent="0.3">
      <c r="A1769" s="2">
        <v>1766</v>
      </c>
      <c r="B1769" s="2">
        <v>0.46039999999999998</v>
      </c>
      <c r="C1769" s="2">
        <v>0.4415</v>
      </c>
      <c r="D1769" s="2">
        <v>0.51549999999999996</v>
      </c>
      <c r="E1769" s="2">
        <v>0.26579999999999998</v>
      </c>
      <c r="F1769" s="2">
        <v>0.1694</v>
      </c>
      <c r="G1769" s="2">
        <v>6.3799999999999996E-2</v>
      </c>
      <c r="H1769" s="2">
        <v>0.23150000000000001</v>
      </c>
      <c r="I1769" s="2">
        <v>0.2999</v>
      </c>
      <c r="J1769" s="2">
        <v>0.36759999999999998</v>
      </c>
    </row>
    <row r="1770" spans="1:10" x14ac:dyDescent="0.3">
      <c r="A1770" s="2">
        <v>1767</v>
      </c>
      <c r="B1770" s="2">
        <v>0.44979999999999998</v>
      </c>
      <c r="C1770" s="2">
        <v>0.44750000000000001</v>
      </c>
      <c r="D1770" s="2">
        <v>0.52859999999999996</v>
      </c>
      <c r="E1770" s="2">
        <v>0.25940000000000002</v>
      </c>
      <c r="F1770" s="2">
        <v>0.18340000000000001</v>
      </c>
      <c r="G1770" s="2">
        <v>5.5399999999999998E-2</v>
      </c>
      <c r="H1770" s="2">
        <v>0.2298</v>
      </c>
      <c r="I1770" s="2">
        <v>0.30280000000000001</v>
      </c>
      <c r="J1770" s="2">
        <v>0.36730000000000002</v>
      </c>
    </row>
    <row r="1771" spans="1:10" x14ac:dyDescent="0.3">
      <c r="A1771" s="2">
        <v>1768</v>
      </c>
      <c r="B1771" s="2">
        <v>0.443</v>
      </c>
      <c r="C1771" s="2">
        <v>0.4521</v>
      </c>
      <c r="D1771" s="2">
        <v>0.54330000000000001</v>
      </c>
      <c r="E1771" s="2">
        <v>0.254</v>
      </c>
      <c r="F1771" s="2">
        <v>0.19500000000000001</v>
      </c>
      <c r="G1771" s="2">
        <v>5.8099999999999999E-2</v>
      </c>
      <c r="H1771" s="2">
        <v>0.23150000000000001</v>
      </c>
      <c r="I1771" s="2">
        <v>0.30580000000000002</v>
      </c>
      <c r="J1771" s="2">
        <v>0.36840000000000001</v>
      </c>
    </row>
    <row r="1772" spans="1:10" x14ac:dyDescent="0.3">
      <c r="A1772" s="2">
        <v>1769</v>
      </c>
      <c r="B1772" s="2">
        <v>0.44400000000000001</v>
      </c>
      <c r="C1772" s="2">
        <v>0.4551</v>
      </c>
      <c r="D1772" s="2">
        <v>0.55720000000000003</v>
      </c>
      <c r="E1772" s="2">
        <v>0.24790000000000001</v>
      </c>
      <c r="F1772" s="2">
        <v>0.20799999999999999</v>
      </c>
      <c r="G1772" s="2">
        <v>6.6900000000000001E-2</v>
      </c>
      <c r="H1772" s="2">
        <v>0.23530000000000001</v>
      </c>
      <c r="I1772" s="2">
        <v>0.31080000000000002</v>
      </c>
      <c r="J1772" s="2">
        <v>0.37159999999999999</v>
      </c>
    </row>
    <row r="1773" spans="1:10" x14ac:dyDescent="0.3">
      <c r="A1773" s="2">
        <v>1770</v>
      </c>
      <c r="B1773" s="2">
        <v>0.44729999999999998</v>
      </c>
      <c r="C1773" s="2">
        <v>0.45829999999999999</v>
      </c>
      <c r="D1773" s="2">
        <v>0.56910000000000005</v>
      </c>
      <c r="E1773" s="2">
        <v>0.24340000000000001</v>
      </c>
      <c r="F1773" s="2">
        <v>0.221</v>
      </c>
      <c r="G1773" s="2">
        <v>6.2700000000000006E-2</v>
      </c>
      <c r="H1773" s="2">
        <v>0.23880000000000001</v>
      </c>
      <c r="I1773" s="2">
        <v>0.31819999999999998</v>
      </c>
      <c r="J1773" s="2">
        <v>0.37219999999999998</v>
      </c>
    </row>
    <row r="1774" spans="1:10" x14ac:dyDescent="0.3">
      <c r="A1774" s="2">
        <v>1771</v>
      </c>
      <c r="B1774" s="2">
        <v>0.45429999999999998</v>
      </c>
      <c r="C1774" s="2">
        <v>0.46710000000000002</v>
      </c>
      <c r="D1774" s="2">
        <v>0.57999999999999996</v>
      </c>
      <c r="E1774" s="2">
        <v>0.24199999999999999</v>
      </c>
      <c r="F1774" s="2">
        <v>0.2298</v>
      </c>
      <c r="G1774" s="2">
        <v>6.4799999999999996E-2</v>
      </c>
      <c r="H1774" s="2">
        <v>0.24149999999999999</v>
      </c>
      <c r="I1774" s="2">
        <v>0.33090000000000003</v>
      </c>
      <c r="J1774" s="2">
        <v>0.37109999999999999</v>
      </c>
    </row>
    <row r="1775" spans="1:10" x14ac:dyDescent="0.3">
      <c r="A1775" s="2">
        <v>1772</v>
      </c>
      <c r="B1775" s="2">
        <v>0.45629999999999998</v>
      </c>
      <c r="C1775" s="2">
        <v>0.48130000000000001</v>
      </c>
      <c r="D1775" s="2">
        <v>0.58730000000000004</v>
      </c>
      <c r="E1775" s="2">
        <v>0.2482</v>
      </c>
      <c r="F1775" s="2">
        <v>0.23699999999999999</v>
      </c>
      <c r="G1775" s="2">
        <v>7.9299999999999995E-2</v>
      </c>
      <c r="H1775" s="2">
        <v>0.24299999999999999</v>
      </c>
      <c r="I1775" s="2">
        <v>0.34520000000000001</v>
      </c>
      <c r="J1775" s="2">
        <v>0.36919999999999997</v>
      </c>
    </row>
    <row r="1776" spans="1:10" x14ac:dyDescent="0.3">
      <c r="A1776" s="2">
        <v>1773</v>
      </c>
      <c r="B1776" s="2">
        <v>0.4551</v>
      </c>
      <c r="C1776" s="2">
        <v>0.49609999999999999</v>
      </c>
      <c r="D1776" s="2">
        <v>0.60240000000000005</v>
      </c>
      <c r="E1776" s="2">
        <v>0.25019999999999998</v>
      </c>
      <c r="F1776" s="2">
        <v>0.23769999999999999</v>
      </c>
      <c r="G1776" s="2">
        <v>9.3600000000000003E-2</v>
      </c>
      <c r="H1776" s="2">
        <v>0.2457</v>
      </c>
      <c r="I1776" s="2">
        <v>0.3548</v>
      </c>
      <c r="J1776" s="2">
        <v>0.36659999999999998</v>
      </c>
    </row>
    <row r="1777" spans="1:10" x14ac:dyDescent="0.3">
      <c r="A1777" s="2">
        <v>1774</v>
      </c>
      <c r="B1777" s="2">
        <v>0.45860000000000001</v>
      </c>
      <c r="C1777" s="2">
        <v>0.50770000000000004</v>
      </c>
      <c r="D1777" s="2">
        <v>0.61309999999999998</v>
      </c>
      <c r="E1777" s="2">
        <v>0.24660000000000001</v>
      </c>
      <c r="F1777" s="2">
        <v>0.2392</v>
      </c>
      <c r="G1777" s="2">
        <v>0.1019</v>
      </c>
      <c r="H1777" s="2">
        <v>0.24979999999999999</v>
      </c>
      <c r="I1777" s="2">
        <v>0.36</v>
      </c>
      <c r="J1777" s="2">
        <v>0.36349999999999999</v>
      </c>
    </row>
    <row r="1778" spans="1:10" x14ac:dyDescent="0.3">
      <c r="A1778" s="2">
        <v>1775</v>
      </c>
      <c r="B1778" s="2">
        <v>0.46410000000000001</v>
      </c>
      <c r="C1778" s="2">
        <v>0.51459999999999995</v>
      </c>
      <c r="D1778" s="2">
        <v>0.61560000000000004</v>
      </c>
      <c r="E1778" s="2">
        <v>0.24179999999999999</v>
      </c>
      <c r="F1778" s="2">
        <v>0.2427</v>
      </c>
      <c r="G1778" s="2">
        <v>0.10539999999999999</v>
      </c>
      <c r="H1778" s="2">
        <v>0.2535</v>
      </c>
      <c r="I1778" s="2">
        <v>0.36280000000000001</v>
      </c>
      <c r="J1778" s="2">
        <v>0.35909999999999997</v>
      </c>
    </row>
    <row r="1779" spans="1:10" x14ac:dyDescent="0.3">
      <c r="A1779" s="2">
        <v>1776</v>
      </c>
      <c r="B1779" s="2">
        <v>0.47470000000000001</v>
      </c>
      <c r="C1779" s="2">
        <v>0.51890000000000003</v>
      </c>
      <c r="D1779" s="2">
        <v>0.61550000000000005</v>
      </c>
      <c r="E1779" s="2">
        <v>0.246</v>
      </c>
      <c r="F1779" s="2">
        <v>0.24579999999999999</v>
      </c>
      <c r="G1779" s="2">
        <v>0.1028</v>
      </c>
      <c r="H1779" s="2">
        <v>0.25569999999999998</v>
      </c>
      <c r="I1779" s="2">
        <v>0.36109999999999998</v>
      </c>
      <c r="J1779" s="2">
        <v>0.3569</v>
      </c>
    </row>
    <row r="1780" spans="1:10" x14ac:dyDescent="0.3">
      <c r="A1780" s="2">
        <v>1777</v>
      </c>
      <c r="B1780" s="2">
        <v>0.495</v>
      </c>
      <c r="C1780" s="2">
        <v>0.52780000000000005</v>
      </c>
      <c r="D1780" s="2">
        <v>0.61360000000000003</v>
      </c>
      <c r="E1780" s="2">
        <v>0.25829999999999997</v>
      </c>
      <c r="F1780" s="2">
        <v>0.24640000000000001</v>
      </c>
      <c r="G1780" s="2">
        <v>9.6500000000000002E-2</v>
      </c>
      <c r="H1780" s="2">
        <v>0.25469999999999998</v>
      </c>
      <c r="I1780" s="2">
        <v>0.3569</v>
      </c>
      <c r="J1780" s="2">
        <v>0.35570000000000002</v>
      </c>
    </row>
    <row r="1781" spans="1:10" x14ac:dyDescent="0.3">
      <c r="A1781" s="2">
        <v>1778</v>
      </c>
      <c r="B1781" s="2">
        <v>0.5131</v>
      </c>
      <c r="C1781" s="2">
        <v>0.53890000000000005</v>
      </c>
      <c r="D1781" s="2">
        <v>0.61280000000000001</v>
      </c>
      <c r="E1781" s="2">
        <v>0.26850000000000002</v>
      </c>
      <c r="F1781" s="2">
        <v>0.24210000000000001</v>
      </c>
      <c r="G1781" s="2">
        <v>9.3399999999999997E-2</v>
      </c>
      <c r="H1781" s="2">
        <v>0.2457</v>
      </c>
      <c r="I1781" s="2">
        <v>0.35460000000000003</v>
      </c>
      <c r="J1781" s="2">
        <v>0.35699999999999998</v>
      </c>
    </row>
    <row r="1782" spans="1:10" x14ac:dyDescent="0.3">
      <c r="A1782" s="2">
        <v>1779</v>
      </c>
      <c r="B1782" s="2">
        <v>0.52949999999999997</v>
      </c>
      <c r="C1782" s="2">
        <v>0.55179999999999996</v>
      </c>
      <c r="D1782" s="2">
        <v>0.61419999999999997</v>
      </c>
      <c r="E1782" s="2">
        <v>0.27450000000000002</v>
      </c>
      <c r="F1782" s="2">
        <v>0.2382</v>
      </c>
      <c r="G1782" s="2">
        <v>9.1700000000000004E-2</v>
      </c>
      <c r="H1782" s="2">
        <v>0.23519999999999999</v>
      </c>
      <c r="I1782" s="2">
        <v>0.35160000000000002</v>
      </c>
      <c r="J1782" s="2">
        <v>0.35920000000000002</v>
      </c>
    </row>
    <row r="1783" spans="1:10" x14ac:dyDescent="0.3">
      <c r="A1783" s="2">
        <v>1780</v>
      </c>
      <c r="B1783" s="2">
        <v>0.54569999999999996</v>
      </c>
      <c r="C1783" s="2">
        <v>0.56730000000000003</v>
      </c>
      <c r="D1783" s="2">
        <v>0.61499999999999999</v>
      </c>
      <c r="E1783" s="2">
        <v>0.27689999999999998</v>
      </c>
      <c r="F1783" s="2">
        <v>0.2336</v>
      </c>
      <c r="G1783" s="2">
        <v>9.0200000000000002E-2</v>
      </c>
      <c r="H1783" s="2">
        <v>0.22539999999999999</v>
      </c>
      <c r="I1783" s="2">
        <v>0.34760000000000002</v>
      </c>
      <c r="J1783" s="2">
        <v>0.36080000000000001</v>
      </c>
    </row>
    <row r="1784" spans="1:10" x14ac:dyDescent="0.3">
      <c r="A1784" s="2">
        <v>1781</v>
      </c>
      <c r="B1784" s="2">
        <v>0.56120000000000003</v>
      </c>
      <c r="C1784" s="2">
        <v>0.58099999999999996</v>
      </c>
      <c r="D1784" s="2">
        <v>0.61450000000000005</v>
      </c>
      <c r="E1784" s="2">
        <v>0.27879999999999999</v>
      </c>
      <c r="F1784" s="2">
        <v>0.22989999999999999</v>
      </c>
      <c r="G1784" s="2">
        <v>8.6999999999999994E-2</v>
      </c>
      <c r="H1784" s="2">
        <v>0.21679999999999999</v>
      </c>
      <c r="I1784" s="2">
        <v>0.3448</v>
      </c>
      <c r="J1784" s="2">
        <v>0.36149999999999999</v>
      </c>
    </row>
    <row r="1785" spans="1:10" x14ac:dyDescent="0.3">
      <c r="A1785" s="2">
        <v>1782</v>
      </c>
      <c r="B1785" s="2">
        <v>0.57509999999999994</v>
      </c>
      <c r="C1785" s="2">
        <v>0.59389999999999998</v>
      </c>
      <c r="D1785" s="2">
        <v>0.61739999999999995</v>
      </c>
      <c r="E1785" s="2">
        <v>0.28210000000000002</v>
      </c>
      <c r="F1785" s="2">
        <v>0.22489999999999999</v>
      </c>
      <c r="G1785" s="2">
        <v>8.2500000000000004E-2</v>
      </c>
      <c r="H1785" s="2">
        <v>0.2079</v>
      </c>
      <c r="I1785" s="2">
        <v>0.34399999999999997</v>
      </c>
      <c r="J1785" s="2">
        <v>0.36249999999999999</v>
      </c>
    </row>
    <row r="1786" spans="1:10" x14ac:dyDescent="0.3">
      <c r="A1786" s="2">
        <v>1783</v>
      </c>
      <c r="B1786" s="2">
        <v>0.59040000000000004</v>
      </c>
      <c r="C1786" s="2">
        <v>0.60509999999999997</v>
      </c>
      <c r="D1786" s="2">
        <v>0.62270000000000003</v>
      </c>
      <c r="E1786" s="2">
        <v>0.28510000000000002</v>
      </c>
      <c r="F1786" s="2">
        <v>0.2162</v>
      </c>
      <c r="G1786" s="2">
        <v>7.8E-2</v>
      </c>
      <c r="H1786" s="2">
        <v>0.19670000000000001</v>
      </c>
      <c r="I1786" s="2">
        <v>0.34560000000000002</v>
      </c>
      <c r="J1786" s="2">
        <v>0.36480000000000001</v>
      </c>
    </row>
    <row r="1787" spans="1:10" x14ac:dyDescent="0.3">
      <c r="A1787" s="2">
        <v>1784</v>
      </c>
      <c r="B1787" s="2">
        <v>0.60809999999999997</v>
      </c>
      <c r="C1787" s="2">
        <v>0.61399999999999999</v>
      </c>
      <c r="D1787" s="2">
        <v>0.62670000000000003</v>
      </c>
      <c r="E1787" s="2">
        <v>0.2913</v>
      </c>
      <c r="F1787" s="2">
        <v>0.2069</v>
      </c>
      <c r="G1787" s="2">
        <v>7.3599999999999999E-2</v>
      </c>
      <c r="H1787" s="2">
        <v>0.1855</v>
      </c>
      <c r="I1787" s="2">
        <v>0.34510000000000002</v>
      </c>
      <c r="J1787" s="2">
        <v>0.36580000000000001</v>
      </c>
    </row>
    <row r="1788" spans="1:10" x14ac:dyDescent="0.3">
      <c r="A1788" s="2">
        <v>1785</v>
      </c>
      <c r="B1788" s="2">
        <v>0.62549999999999994</v>
      </c>
      <c r="C1788" s="2">
        <v>0.62450000000000006</v>
      </c>
      <c r="D1788" s="2">
        <v>0.62570000000000003</v>
      </c>
      <c r="E1788" s="2">
        <v>0.29570000000000002</v>
      </c>
      <c r="F1788" s="2">
        <v>0.19900000000000001</v>
      </c>
      <c r="G1788" s="2">
        <v>6.8400000000000002E-2</v>
      </c>
      <c r="H1788" s="2">
        <v>0.1719</v>
      </c>
      <c r="I1788" s="2">
        <v>0.34439999999999998</v>
      </c>
      <c r="J1788" s="2">
        <v>0.3654</v>
      </c>
    </row>
    <row r="1789" spans="1:10" x14ac:dyDescent="0.3">
      <c r="A1789" s="2">
        <v>1786</v>
      </c>
      <c r="B1789" s="2">
        <v>0.64300000000000002</v>
      </c>
      <c r="C1789" s="2">
        <v>0.63400000000000001</v>
      </c>
      <c r="D1789" s="2">
        <v>0.62109999999999999</v>
      </c>
      <c r="E1789" s="2">
        <v>0.29880000000000001</v>
      </c>
      <c r="F1789" s="2">
        <v>0.19009999999999999</v>
      </c>
      <c r="G1789" s="2">
        <v>6.3299999999999995E-2</v>
      </c>
      <c r="H1789" s="2">
        <v>0.16059999999999999</v>
      </c>
      <c r="I1789" s="2">
        <v>0.34470000000000001</v>
      </c>
      <c r="J1789" s="2">
        <v>0.36399999999999999</v>
      </c>
    </row>
    <row r="1790" spans="1:10" x14ac:dyDescent="0.3">
      <c r="A1790" s="2">
        <v>1787</v>
      </c>
      <c r="B1790" s="2">
        <v>0.65720000000000001</v>
      </c>
      <c r="C1790" s="2">
        <v>0.63219999999999998</v>
      </c>
      <c r="D1790" s="2">
        <v>0.61140000000000005</v>
      </c>
      <c r="E1790" s="2">
        <v>0.30209999999999998</v>
      </c>
      <c r="F1790" s="2">
        <v>0.18329999999999999</v>
      </c>
      <c r="G1790" s="2">
        <v>5.4800000000000001E-2</v>
      </c>
      <c r="H1790" s="2">
        <v>0.152</v>
      </c>
      <c r="I1790" s="2">
        <v>0.34699999999999998</v>
      </c>
      <c r="J1790" s="2">
        <v>0.3599</v>
      </c>
    </row>
    <row r="1791" spans="1:10" x14ac:dyDescent="0.3">
      <c r="A1791" s="2">
        <v>1788</v>
      </c>
      <c r="B1791" s="2">
        <v>0.67130000000000001</v>
      </c>
      <c r="C1791" s="2">
        <v>0.63239999999999996</v>
      </c>
      <c r="D1791" s="2">
        <v>0.59130000000000005</v>
      </c>
      <c r="E1791" s="2">
        <v>0.3085</v>
      </c>
      <c r="F1791" s="2">
        <v>0.17849999999999999</v>
      </c>
      <c r="G1791" s="2">
        <v>3.61E-2</v>
      </c>
      <c r="H1791" s="2">
        <v>0.14990000000000001</v>
      </c>
      <c r="I1791" s="2">
        <v>0.35610000000000003</v>
      </c>
      <c r="J1791" s="2">
        <v>0.35160000000000002</v>
      </c>
    </row>
    <row r="1792" spans="1:10" x14ac:dyDescent="0.3">
      <c r="A1792" s="2">
        <v>1789</v>
      </c>
      <c r="B1792" s="2">
        <v>0.68979999999999997</v>
      </c>
      <c r="C1792" s="2">
        <v>0.63429999999999997</v>
      </c>
      <c r="D1792" s="2">
        <v>0.57069999999999999</v>
      </c>
      <c r="E1792" s="2">
        <v>0.30840000000000001</v>
      </c>
      <c r="F1792" s="2">
        <v>0.16789999999999999</v>
      </c>
      <c r="G1792" s="2">
        <v>2.5100000000000001E-2</v>
      </c>
      <c r="H1792" s="2">
        <v>0.152</v>
      </c>
      <c r="I1792" s="2">
        <v>0.3659</v>
      </c>
      <c r="J1792" s="2">
        <v>0.34760000000000002</v>
      </c>
    </row>
    <row r="1793" spans="1:10" x14ac:dyDescent="0.3">
      <c r="A1793" s="2">
        <v>1790</v>
      </c>
      <c r="B1793" s="2">
        <v>0.70599999999999996</v>
      </c>
      <c r="C1793" s="2">
        <v>0.63780000000000003</v>
      </c>
      <c r="D1793" s="2">
        <v>0.55120000000000002</v>
      </c>
      <c r="E1793" s="2">
        <v>0.30249999999999999</v>
      </c>
      <c r="F1793" s="2">
        <v>0.16170000000000001</v>
      </c>
      <c r="G1793" s="2">
        <v>2.9899999999999999E-2</v>
      </c>
      <c r="H1793" s="2">
        <v>0.15870000000000001</v>
      </c>
      <c r="I1793" s="2">
        <v>0.37580000000000002</v>
      </c>
      <c r="J1793" s="2">
        <v>0.34420000000000001</v>
      </c>
    </row>
    <row r="1794" spans="1:10" x14ac:dyDescent="0.3">
      <c r="A1794" s="2">
        <v>1791</v>
      </c>
      <c r="B1794" s="2">
        <v>0.72330000000000005</v>
      </c>
      <c r="C1794" s="2">
        <v>0.64739999999999998</v>
      </c>
      <c r="D1794" s="2">
        <v>0.53269999999999995</v>
      </c>
      <c r="E1794" s="2">
        <v>0.2969</v>
      </c>
      <c r="F1794" s="2">
        <v>0.1565</v>
      </c>
      <c r="G1794" s="2">
        <v>2.9100000000000001E-2</v>
      </c>
      <c r="H1794" s="2">
        <v>0.1741</v>
      </c>
      <c r="I1794" s="2">
        <v>0.38919999999999999</v>
      </c>
      <c r="J1794" s="2">
        <v>0.33679999999999999</v>
      </c>
    </row>
    <row r="1795" spans="1:10" x14ac:dyDescent="0.3">
      <c r="A1795" s="2">
        <v>1792</v>
      </c>
      <c r="B1795" s="2">
        <v>0.74990000000000001</v>
      </c>
      <c r="C1795" s="2">
        <v>0.65300000000000002</v>
      </c>
      <c r="D1795" s="2">
        <v>0.51839999999999997</v>
      </c>
      <c r="E1795" s="2">
        <v>0.28720000000000001</v>
      </c>
      <c r="F1795" s="2">
        <v>0.14560000000000001</v>
      </c>
      <c r="G1795" s="2">
        <v>2.3E-2</v>
      </c>
      <c r="H1795" s="2">
        <v>0.19270000000000001</v>
      </c>
      <c r="I1795" s="2">
        <v>0.40179999999999999</v>
      </c>
      <c r="J1795" s="2">
        <v>0.32690000000000002</v>
      </c>
    </row>
    <row r="1796" spans="1:10" x14ac:dyDescent="0.3">
      <c r="A1796" s="2">
        <v>1793</v>
      </c>
      <c r="B1796" s="2">
        <v>0.79790000000000005</v>
      </c>
      <c r="C1796" s="2">
        <v>0.65039999999999998</v>
      </c>
      <c r="D1796" s="2">
        <v>0.51519999999999999</v>
      </c>
      <c r="E1796" s="2">
        <v>0.27789999999999998</v>
      </c>
      <c r="F1796" s="2">
        <v>0.13550000000000001</v>
      </c>
      <c r="G1796" s="2">
        <v>1.11E-2</v>
      </c>
      <c r="H1796" s="2">
        <v>0.20979999999999999</v>
      </c>
      <c r="I1796" s="2">
        <v>0.40820000000000001</v>
      </c>
      <c r="J1796" s="2">
        <v>0.31840000000000002</v>
      </c>
    </row>
    <row r="1797" spans="1:10" x14ac:dyDescent="0.3">
      <c r="A1797" s="2">
        <v>1794</v>
      </c>
      <c r="B1797" s="2">
        <v>0.85809999999999997</v>
      </c>
      <c r="C1797" s="2">
        <v>0.65180000000000005</v>
      </c>
      <c r="D1797" s="2">
        <v>0.5131</v>
      </c>
      <c r="E1797" s="2">
        <v>0.27950000000000003</v>
      </c>
      <c r="F1797" s="2">
        <v>0.1472</v>
      </c>
      <c r="G1797" s="2">
        <v>1.8599999999999998E-2</v>
      </c>
      <c r="H1797" s="2">
        <v>0.2286</v>
      </c>
      <c r="I1797" s="2">
        <v>0.41410000000000002</v>
      </c>
      <c r="J1797" s="2">
        <v>0.31530000000000002</v>
      </c>
    </row>
    <row r="1798" spans="1:10" x14ac:dyDescent="0.3">
      <c r="A1798" s="2">
        <v>1795</v>
      </c>
      <c r="B1798" s="2">
        <v>0.91810000000000003</v>
      </c>
      <c r="C1798" s="2">
        <v>0.6653</v>
      </c>
      <c r="D1798" s="2">
        <v>0.51600000000000001</v>
      </c>
      <c r="E1798" s="2">
        <v>0.28939999999999999</v>
      </c>
      <c r="F1798" s="2">
        <v>0.17180000000000001</v>
      </c>
      <c r="G1798" s="2">
        <v>3.56E-2</v>
      </c>
      <c r="H1798" s="2">
        <v>0.24329999999999999</v>
      </c>
      <c r="I1798" s="2">
        <v>0.4274</v>
      </c>
      <c r="J1798" s="2">
        <v>0.3115</v>
      </c>
    </row>
    <row r="1799" spans="1:10" x14ac:dyDescent="0.3">
      <c r="A1799" s="2">
        <v>1796</v>
      </c>
      <c r="B1799" s="2">
        <v>0.97109999999999996</v>
      </c>
      <c r="C1799" s="2">
        <v>0.70409999999999995</v>
      </c>
      <c r="D1799" s="2">
        <v>0.51239999999999997</v>
      </c>
      <c r="E1799" s="2">
        <v>0.30990000000000001</v>
      </c>
      <c r="F1799" s="2">
        <v>0.18529999999999999</v>
      </c>
      <c r="G1799" s="2">
        <v>4.7500000000000001E-2</v>
      </c>
      <c r="H1799" s="2">
        <v>0.2467</v>
      </c>
      <c r="I1799" s="2">
        <v>0.44700000000000001</v>
      </c>
      <c r="J1799" s="2">
        <v>0.29880000000000001</v>
      </c>
    </row>
    <row r="1800" spans="1:10" x14ac:dyDescent="0.3">
      <c r="A1800" s="2">
        <v>1797</v>
      </c>
      <c r="B1800" s="2">
        <v>1.0073000000000001</v>
      </c>
      <c r="C1800" s="2">
        <v>0.75170000000000003</v>
      </c>
      <c r="D1800" s="2">
        <v>0.47799999999999998</v>
      </c>
      <c r="E1800" s="2">
        <v>0.34470000000000001</v>
      </c>
      <c r="F1800" s="2">
        <v>0.18509999999999999</v>
      </c>
      <c r="G1800" s="2">
        <v>5.33E-2</v>
      </c>
      <c r="H1800" s="2">
        <v>0.2387</v>
      </c>
      <c r="I1800" s="2">
        <v>0.46820000000000001</v>
      </c>
      <c r="J1800" s="2">
        <v>0.28000000000000003</v>
      </c>
    </row>
    <row r="1801" spans="1:10" x14ac:dyDescent="0.3">
      <c r="A1801" s="2">
        <v>1798</v>
      </c>
      <c r="B1801" s="2">
        <v>1.0250999999999999</v>
      </c>
      <c r="C1801" s="2">
        <v>0.79149999999999998</v>
      </c>
      <c r="D1801" s="2">
        <v>0.42359999999999998</v>
      </c>
      <c r="E1801" s="2">
        <v>0.38650000000000001</v>
      </c>
      <c r="F1801" s="2">
        <v>0.17199999999999999</v>
      </c>
      <c r="G1801" s="2">
        <v>5.2699999999999997E-2</v>
      </c>
      <c r="H1801" s="2">
        <v>0.21779999999999999</v>
      </c>
      <c r="I1801" s="2">
        <v>0.48409999999999997</v>
      </c>
      <c r="J1801" s="2">
        <v>0.26569999999999999</v>
      </c>
    </row>
    <row r="1802" spans="1:10" x14ac:dyDescent="0.3">
      <c r="A1802" s="2">
        <v>1799</v>
      </c>
      <c r="B1802" s="2">
        <v>1.0185</v>
      </c>
      <c r="C1802" s="2">
        <v>0.80689999999999995</v>
      </c>
      <c r="D1802" s="2">
        <v>0.3851</v>
      </c>
      <c r="E1802" s="2">
        <v>0.4249</v>
      </c>
      <c r="F1802" s="2">
        <v>0.15989999999999999</v>
      </c>
      <c r="G1802" s="2">
        <v>5.04E-2</v>
      </c>
      <c r="H1802" s="2">
        <v>0.19439999999999999</v>
      </c>
      <c r="I1802" s="2">
        <v>0.48099999999999998</v>
      </c>
      <c r="J1802" s="2">
        <v>0.26840000000000003</v>
      </c>
    </row>
    <row r="1803" spans="1:10" x14ac:dyDescent="0.3">
      <c r="A1803" s="2">
        <v>1800</v>
      </c>
      <c r="B1803" s="2">
        <v>1.0064</v>
      </c>
      <c r="C1803" s="2">
        <v>0.79049999999999998</v>
      </c>
      <c r="D1803" s="2">
        <v>0.35220000000000001</v>
      </c>
      <c r="E1803" s="2">
        <v>0.4602</v>
      </c>
      <c r="F1803" s="2">
        <v>0.1545</v>
      </c>
      <c r="G1803" s="2">
        <v>5.6899999999999999E-2</v>
      </c>
      <c r="H1803" s="2">
        <v>0.1701</v>
      </c>
      <c r="I1803" s="2">
        <v>0.46510000000000001</v>
      </c>
      <c r="J1803" s="2">
        <v>0.2722</v>
      </c>
    </row>
    <row r="1804" spans="1:10" x14ac:dyDescent="0.3">
      <c r="A1804" s="2">
        <v>1801</v>
      </c>
      <c r="B1804" s="2">
        <v>0.99719999999999998</v>
      </c>
      <c r="C1804" s="2">
        <v>0.73</v>
      </c>
      <c r="D1804" s="2">
        <v>0.31909999999999999</v>
      </c>
      <c r="E1804" s="2">
        <v>0.49030000000000001</v>
      </c>
      <c r="F1804" s="2">
        <v>0.16639999999999999</v>
      </c>
      <c r="G1804" s="2">
        <v>6.1800000000000001E-2</v>
      </c>
      <c r="H1804" s="2">
        <v>0.14649999999999999</v>
      </c>
      <c r="I1804" s="2">
        <v>0.4476</v>
      </c>
      <c r="J1804" s="2">
        <v>0.29320000000000002</v>
      </c>
    </row>
    <row r="1805" spans="1:10" x14ac:dyDescent="0.3">
      <c r="A1805" s="2">
        <v>1802</v>
      </c>
      <c r="B1805" s="2">
        <v>0.97509999999999997</v>
      </c>
      <c r="C1805" s="2">
        <v>0.65310000000000001</v>
      </c>
      <c r="D1805" s="2">
        <v>0.31390000000000001</v>
      </c>
      <c r="E1805" s="2">
        <v>0.5131</v>
      </c>
      <c r="F1805" s="2">
        <v>0.1898</v>
      </c>
      <c r="G1805" s="2">
        <v>6.0199999999999997E-2</v>
      </c>
      <c r="H1805" s="2">
        <v>0.13400000000000001</v>
      </c>
      <c r="I1805" s="2">
        <v>0.4284</v>
      </c>
      <c r="J1805" s="2">
        <v>0.32169999999999999</v>
      </c>
    </row>
    <row r="1806" spans="1:10" x14ac:dyDescent="0.3">
      <c r="A1806" s="2">
        <v>1803</v>
      </c>
      <c r="B1806" s="2">
        <v>0.95120000000000005</v>
      </c>
      <c r="C1806" s="2">
        <v>0.55459999999999998</v>
      </c>
      <c r="D1806" s="2">
        <v>0.36080000000000001</v>
      </c>
      <c r="E1806" s="2">
        <v>0.53759999999999997</v>
      </c>
      <c r="F1806" s="2">
        <v>0.2243</v>
      </c>
      <c r="G1806" s="2">
        <v>3.9E-2</v>
      </c>
      <c r="H1806" s="2">
        <v>0.1414</v>
      </c>
      <c r="I1806" s="2">
        <v>0.4032</v>
      </c>
      <c r="J1806" s="2">
        <v>0.35189999999999999</v>
      </c>
    </row>
    <row r="1807" spans="1:10" x14ac:dyDescent="0.3">
      <c r="A1807" s="2">
        <v>1804</v>
      </c>
      <c r="B1807" s="2">
        <v>0.9204</v>
      </c>
      <c r="C1807" s="2">
        <v>0.40039999999999998</v>
      </c>
      <c r="D1807" s="2">
        <v>0.44130000000000003</v>
      </c>
      <c r="E1807" s="2">
        <v>0.56979999999999997</v>
      </c>
      <c r="F1807" s="2">
        <v>0.25700000000000001</v>
      </c>
      <c r="G1807" s="2">
        <v>8.6800000000000002E-2</v>
      </c>
      <c r="H1807" s="2">
        <v>0.1502</v>
      </c>
      <c r="I1807" s="2">
        <v>0.32819999999999999</v>
      </c>
      <c r="J1807" s="2">
        <v>0.39779999999999999</v>
      </c>
    </row>
    <row r="1808" spans="1:10" x14ac:dyDescent="0.3">
      <c r="A1808" s="2">
        <v>1805</v>
      </c>
      <c r="B1808" s="2">
        <v>0.84570000000000001</v>
      </c>
      <c r="C1808" s="2">
        <v>0.37440000000000001</v>
      </c>
      <c r="D1808" s="2">
        <v>0.48699999999999999</v>
      </c>
      <c r="E1808" s="2">
        <v>0.58589999999999998</v>
      </c>
      <c r="F1808" s="2">
        <v>0.249</v>
      </c>
      <c r="G1808" s="2">
        <v>0.1062</v>
      </c>
      <c r="H1808" s="2">
        <v>0.1772</v>
      </c>
      <c r="I1808" s="2">
        <v>0.31219999999999998</v>
      </c>
      <c r="J1808" s="2">
        <v>0.46750000000000003</v>
      </c>
    </row>
    <row r="1809" spans="1:10" x14ac:dyDescent="0.3">
      <c r="A1809" s="2">
        <v>1806</v>
      </c>
      <c r="B1809" s="2">
        <v>0.73670000000000002</v>
      </c>
      <c r="C1809" s="2">
        <v>0.41649999999999998</v>
      </c>
      <c r="D1809" s="2">
        <v>0.55400000000000005</v>
      </c>
      <c r="E1809" s="2">
        <v>0.5887</v>
      </c>
      <c r="F1809" s="2">
        <v>0.2762</v>
      </c>
      <c r="G1809" s="2">
        <v>6.13E-2</v>
      </c>
      <c r="H1809" s="2">
        <v>0.25030000000000002</v>
      </c>
      <c r="I1809" s="2">
        <v>0.307</v>
      </c>
      <c r="J1809" s="2">
        <v>0.53349999999999997</v>
      </c>
    </row>
    <row r="1810" spans="1:10" x14ac:dyDescent="0.3">
      <c r="A1810" s="2">
        <v>1807</v>
      </c>
      <c r="B1810" s="2">
        <v>0.63300000000000001</v>
      </c>
      <c r="C1810" s="2">
        <v>0.41660000000000003</v>
      </c>
      <c r="D1810" s="2">
        <v>0.66749999999999998</v>
      </c>
      <c r="E1810" s="2">
        <v>0.64339999999999997</v>
      </c>
      <c r="F1810" s="2">
        <v>0.34399999999999997</v>
      </c>
      <c r="G1810" s="2">
        <v>4.6199999999999998E-2</v>
      </c>
      <c r="H1810" s="2">
        <v>0.28310000000000002</v>
      </c>
      <c r="I1810" s="2">
        <v>0.2404</v>
      </c>
      <c r="J1810" s="2">
        <v>0.57030000000000003</v>
      </c>
    </row>
    <row r="1811" spans="1:10" x14ac:dyDescent="0.3">
      <c r="A1811" s="2">
        <v>1808</v>
      </c>
      <c r="B1811" s="2">
        <v>0.55920000000000003</v>
      </c>
      <c r="C1811" s="2">
        <v>0.3982</v>
      </c>
      <c r="D1811" s="2">
        <v>0.75439999999999996</v>
      </c>
      <c r="E1811" s="2">
        <v>0.65500000000000003</v>
      </c>
      <c r="F1811" s="2">
        <v>0.40379999999999999</v>
      </c>
      <c r="G1811" s="2">
        <v>0.1116</v>
      </c>
      <c r="H1811" s="2">
        <v>0.24840000000000001</v>
      </c>
      <c r="I1811" s="2">
        <v>0.159</v>
      </c>
      <c r="J1811" s="2">
        <v>0.57699999999999996</v>
      </c>
    </row>
    <row r="1812" spans="1:10" x14ac:dyDescent="0.3">
      <c r="A1812" s="2">
        <v>1809</v>
      </c>
      <c r="B1812" s="2">
        <v>0.49659999999999999</v>
      </c>
      <c r="C1812" s="2">
        <v>0.3664</v>
      </c>
      <c r="D1812" s="2">
        <v>0.80479999999999996</v>
      </c>
      <c r="E1812" s="2">
        <v>0.62239999999999995</v>
      </c>
      <c r="F1812" s="2">
        <v>0.46560000000000001</v>
      </c>
      <c r="G1812" s="2">
        <v>0.16170000000000001</v>
      </c>
      <c r="H1812" s="2">
        <v>0.25</v>
      </c>
      <c r="I1812" s="2">
        <v>0.13500000000000001</v>
      </c>
      <c r="J1812" s="2">
        <v>0.56069999999999998</v>
      </c>
    </row>
    <row r="1813" spans="1:10" x14ac:dyDescent="0.3">
      <c r="A1813" s="2">
        <v>1810</v>
      </c>
      <c r="B1813" s="2">
        <v>0.45090000000000002</v>
      </c>
      <c r="C1813" s="2">
        <v>0.35410000000000003</v>
      </c>
      <c r="D1813" s="2">
        <v>0.84140000000000004</v>
      </c>
      <c r="E1813" s="2">
        <v>0.58489999999999998</v>
      </c>
      <c r="F1813" s="2">
        <v>0.50519999999999998</v>
      </c>
      <c r="G1813" s="2">
        <v>0.1837</v>
      </c>
      <c r="H1813" s="2">
        <v>0.29260000000000003</v>
      </c>
      <c r="I1813" s="2">
        <v>0.1666</v>
      </c>
      <c r="J1813" s="2">
        <v>0.53349999999999997</v>
      </c>
    </row>
    <row r="1814" spans="1:10" x14ac:dyDescent="0.3">
      <c r="A1814" s="2">
        <v>1811</v>
      </c>
      <c r="B1814" s="2">
        <v>0.43099999999999999</v>
      </c>
      <c r="C1814" s="2">
        <v>0.36230000000000001</v>
      </c>
      <c r="D1814" s="2">
        <v>0.86319999999999997</v>
      </c>
      <c r="E1814" s="2">
        <v>0.56699999999999995</v>
      </c>
      <c r="F1814" s="2">
        <v>0.52270000000000005</v>
      </c>
      <c r="G1814" s="2">
        <v>0.1988</v>
      </c>
      <c r="H1814" s="2">
        <v>0.33200000000000002</v>
      </c>
      <c r="I1814" s="2">
        <v>0.20230000000000001</v>
      </c>
      <c r="J1814" s="2">
        <v>0.49990000000000001</v>
      </c>
    </row>
    <row r="1815" spans="1:10" x14ac:dyDescent="0.3">
      <c r="A1815" s="2">
        <v>1812</v>
      </c>
      <c r="B1815" s="2">
        <v>0.43930000000000002</v>
      </c>
      <c r="C1815" s="2">
        <v>0.38109999999999999</v>
      </c>
      <c r="D1815" s="2">
        <v>0.88919999999999999</v>
      </c>
      <c r="E1815" s="2">
        <v>0.56999999999999995</v>
      </c>
      <c r="F1815" s="2">
        <v>0.52710000000000001</v>
      </c>
      <c r="G1815" s="2">
        <v>0.2077</v>
      </c>
      <c r="H1815" s="2">
        <v>0.35909999999999997</v>
      </c>
      <c r="I1815" s="2">
        <v>0.22689999999999999</v>
      </c>
      <c r="J1815" s="2">
        <v>0.4667</v>
      </c>
    </row>
    <row r="1816" spans="1:10" x14ac:dyDescent="0.3">
      <c r="A1816" s="2">
        <v>1813</v>
      </c>
      <c r="B1816" s="2">
        <v>0.45860000000000001</v>
      </c>
      <c r="C1816" s="2">
        <v>0.4078</v>
      </c>
      <c r="D1816" s="2">
        <v>0.91469999999999996</v>
      </c>
      <c r="E1816" s="2">
        <v>0.59630000000000005</v>
      </c>
      <c r="F1816" s="2">
        <v>0.53180000000000005</v>
      </c>
      <c r="G1816" s="2">
        <v>0.2152</v>
      </c>
      <c r="H1816" s="2">
        <v>0.37259999999999999</v>
      </c>
      <c r="I1816" s="2">
        <v>0.23899999999999999</v>
      </c>
      <c r="J1816" s="2">
        <v>0.43440000000000001</v>
      </c>
    </row>
    <row r="1817" spans="1:10" x14ac:dyDescent="0.3">
      <c r="A1817" s="2">
        <v>1814</v>
      </c>
      <c r="B1817" s="2">
        <v>0.47960000000000003</v>
      </c>
      <c r="C1817" s="2">
        <v>0.4289</v>
      </c>
      <c r="D1817" s="2">
        <v>0.93979999999999997</v>
      </c>
      <c r="E1817" s="2">
        <v>0.62519999999999998</v>
      </c>
      <c r="F1817" s="2">
        <v>0.53900000000000003</v>
      </c>
      <c r="G1817" s="2">
        <v>0.2107</v>
      </c>
      <c r="H1817" s="2">
        <v>0.37630000000000002</v>
      </c>
      <c r="I1817" s="2">
        <v>0.2447</v>
      </c>
      <c r="J1817" s="2">
        <v>0.40260000000000001</v>
      </c>
    </row>
    <row r="1818" spans="1:10" x14ac:dyDescent="0.3">
      <c r="A1818" s="2">
        <v>1815</v>
      </c>
      <c r="B1818" s="2">
        <v>0.4985</v>
      </c>
      <c r="C1818" s="2">
        <v>0.46010000000000001</v>
      </c>
      <c r="D1818" s="2">
        <v>0.95779999999999998</v>
      </c>
      <c r="E1818" s="2">
        <v>0.65169999999999995</v>
      </c>
      <c r="F1818" s="2">
        <v>0.54549999999999998</v>
      </c>
      <c r="G1818" s="2">
        <v>0.19989999999999999</v>
      </c>
      <c r="H1818" s="2">
        <v>0.3695</v>
      </c>
      <c r="I1818" s="2">
        <v>0.23899999999999999</v>
      </c>
      <c r="J1818" s="2">
        <v>0.3669</v>
      </c>
    </row>
    <row r="1819" spans="1:10" x14ac:dyDescent="0.3">
      <c r="A1819" s="2">
        <v>1816</v>
      </c>
      <c r="B1819" s="2">
        <v>0.52390000000000003</v>
      </c>
      <c r="C1819" s="2">
        <v>0.48220000000000002</v>
      </c>
      <c r="D1819" s="2">
        <v>0.97450000000000003</v>
      </c>
      <c r="E1819" s="2">
        <v>0.67849999999999999</v>
      </c>
      <c r="F1819" s="2">
        <v>0.55089999999999995</v>
      </c>
      <c r="G1819" s="2">
        <v>0.2127</v>
      </c>
      <c r="H1819" s="2">
        <v>0.3604</v>
      </c>
      <c r="I1819" s="2">
        <v>0.2243</v>
      </c>
      <c r="J1819" s="2">
        <v>0.32919999999999999</v>
      </c>
    </row>
    <row r="1820" spans="1:10" x14ac:dyDescent="0.3">
      <c r="A1820" s="2">
        <v>1817</v>
      </c>
      <c r="B1820" s="2">
        <v>0.51329999999999998</v>
      </c>
      <c r="C1820" s="2">
        <v>0.48149999999999998</v>
      </c>
      <c r="D1820" s="2">
        <v>0.98719999999999997</v>
      </c>
      <c r="E1820" s="2">
        <v>0.70120000000000005</v>
      </c>
      <c r="F1820" s="2">
        <v>0.54069999999999996</v>
      </c>
      <c r="G1820" s="2">
        <v>0.1847</v>
      </c>
      <c r="H1820" s="2">
        <v>0.33210000000000001</v>
      </c>
      <c r="I1820" s="2">
        <v>0.22869999999999999</v>
      </c>
      <c r="J1820" s="2">
        <v>0.30170000000000002</v>
      </c>
    </row>
    <row r="1821" spans="1:10" x14ac:dyDescent="0.3">
      <c r="A1821" s="2">
        <v>1818</v>
      </c>
      <c r="B1821" s="2">
        <v>0.50109999999999999</v>
      </c>
      <c r="C1821" s="2">
        <v>0.48330000000000001</v>
      </c>
      <c r="D1821" s="2">
        <v>0.99360000000000004</v>
      </c>
      <c r="E1821" s="2">
        <v>0.71299999999999997</v>
      </c>
      <c r="F1821" s="2">
        <v>0.52480000000000004</v>
      </c>
      <c r="G1821" s="2">
        <v>0.13539999999999999</v>
      </c>
      <c r="H1821" s="2">
        <v>0.31040000000000001</v>
      </c>
      <c r="I1821" s="2">
        <v>0.23430000000000001</v>
      </c>
      <c r="J1821" s="2">
        <v>0.27829999999999999</v>
      </c>
    </row>
    <row r="1822" spans="1:10" x14ac:dyDescent="0.3">
      <c r="A1822" s="2">
        <v>1819</v>
      </c>
      <c r="B1822" s="2">
        <v>0.49669999999999997</v>
      </c>
      <c r="C1822" s="2">
        <v>0.48730000000000001</v>
      </c>
      <c r="D1822" s="2">
        <v>0.98509999999999998</v>
      </c>
      <c r="E1822" s="2">
        <v>0.70850000000000002</v>
      </c>
      <c r="F1822" s="2">
        <v>0.52649999999999997</v>
      </c>
      <c r="G1822" s="2">
        <v>9.7500000000000003E-2</v>
      </c>
      <c r="H1822" s="2">
        <v>0.29770000000000002</v>
      </c>
      <c r="I1822" s="2">
        <v>0.23080000000000001</v>
      </c>
      <c r="J1822" s="2">
        <v>0.254</v>
      </c>
    </row>
    <row r="1823" spans="1:10" x14ac:dyDescent="0.3">
      <c r="A1823" s="2">
        <v>1820</v>
      </c>
      <c r="B1823" s="2">
        <v>0.49659999999999999</v>
      </c>
      <c r="C1823" s="2">
        <v>0.48799999999999999</v>
      </c>
      <c r="D1823" s="2">
        <v>0.96350000000000002</v>
      </c>
      <c r="E1823" s="2">
        <v>0.71599999999999997</v>
      </c>
      <c r="F1823" s="2">
        <v>0.53190000000000004</v>
      </c>
      <c r="G1823" s="2">
        <v>7.9299999999999995E-2</v>
      </c>
      <c r="H1823" s="2">
        <v>0.28239999999999998</v>
      </c>
      <c r="I1823" s="2">
        <v>0.2213</v>
      </c>
      <c r="J1823" s="2">
        <v>0.23050000000000001</v>
      </c>
    </row>
    <row r="1824" spans="1:10" x14ac:dyDescent="0.3">
      <c r="A1824" s="2">
        <v>1821</v>
      </c>
      <c r="B1824" s="2">
        <v>0.49790000000000001</v>
      </c>
      <c r="C1824" s="2">
        <v>0.48430000000000001</v>
      </c>
      <c r="D1824" s="2">
        <v>0.9365</v>
      </c>
      <c r="E1824" s="2">
        <v>0.72130000000000005</v>
      </c>
      <c r="F1824" s="2">
        <v>0.53320000000000001</v>
      </c>
      <c r="G1824" s="2">
        <v>7.8100000000000003E-2</v>
      </c>
      <c r="H1824" s="2">
        <v>0.26190000000000002</v>
      </c>
      <c r="I1824" s="2">
        <v>0.20630000000000001</v>
      </c>
      <c r="J1824" s="2">
        <v>0.20669999999999999</v>
      </c>
    </row>
    <row r="1825" spans="1:10" x14ac:dyDescent="0.3">
      <c r="A1825" s="2">
        <v>1822</v>
      </c>
      <c r="B1825" s="2">
        <v>0.49869999999999998</v>
      </c>
      <c r="C1825" s="2">
        <v>0.47349999999999998</v>
      </c>
      <c r="D1825" s="2">
        <v>0.90229999999999999</v>
      </c>
      <c r="E1825" s="2">
        <v>0.71699999999999997</v>
      </c>
      <c r="F1825" s="2">
        <v>0.53039999999999998</v>
      </c>
      <c r="G1825" s="2">
        <v>8.2100000000000006E-2</v>
      </c>
      <c r="H1825" s="2">
        <v>0.2374</v>
      </c>
      <c r="I1825" s="2">
        <v>0.18690000000000001</v>
      </c>
      <c r="J1825" s="2">
        <v>0.18410000000000001</v>
      </c>
    </row>
    <row r="1826" spans="1:10" x14ac:dyDescent="0.3">
      <c r="A1826" s="2">
        <v>1823</v>
      </c>
      <c r="B1826" s="2">
        <v>0.49709999999999999</v>
      </c>
      <c r="C1826" s="2">
        <v>0.46039999999999998</v>
      </c>
      <c r="D1826" s="2">
        <v>0.86499999999999999</v>
      </c>
      <c r="E1826" s="2">
        <v>0.70250000000000001</v>
      </c>
      <c r="F1826" s="2">
        <v>0.52359999999999995</v>
      </c>
      <c r="G1826" s="2">
        <v>8.1199999999999994E-2</v>
      </c>
      <c r="H1826" s="2">
        <v>0.2112</v>
      </c>
      <c r="I1826" s="2">
        <v>0.16669999999999999</v>
      </c>
      <c r="J1826" s="2">
        <v>0.16120000000000001</v>
      </c>
    </row>
    <row r="1827" spans="1:10" x14ac:dyDescent="0.3">
      <c r="A1827" s="2">
        <v>1824</v>
      </c>
      <c r="B1827" s="2">
        <v>0.4945</v>
      </c>
      <c r="C1827" s="2">
        <v>0.4461</v>
      </c>
      <c r="D1827" s="2">
        <v>0.82609999999999995</v>
      </c>
      <c r="E1827" s="2">
        <v>0.68059999999999998</v>
      </c>
      <c r="F1827" s="2">
        <v>0.51139999999999997</v>
      </c>
      <c r="G1827" s="2">
        <v>7.6200000000000004E-2</v>
      </c>
      <c r="H1827" s="2">
        <v>0.188</v>
      </c>
      <c r="I1827" s="2">
        <v>0.14899999999999999</v>
      </c>
      <c r="J1827" s="2">
        <v>0.13739999999999999</v>
      </c>
    </row>
    <row r="1828" spans="1:10" x14ac:dyDescent="0.3">
      <c r="A1828" s="2">
        <v>1825</v>
      </c>
      <c r="B1828" s="2">
        <v>0.49059999999999998</v>
      </c>
      <c r="C1828" s="2">
        <v>0.43020000000000003</v>
      </c>
      <c r="D1828" s="2">
        <v>0.78639999999999999</v>
      </c>
      <c r="E1828" s="2">
        <v>0.65529999999999999</v>
      </c>
      <c r="F1828" s="2">
        <v>0.49640000000000001</v>
      </c>
      <c r="G1828" s="2">
        <v>6.7299999999999999E-2</v>
      </c>
      <c r="H1828" s="2">
        <v>0.16819999999999999</v>
      </c>
      <c r="I1828" s="2">
        <v>0.13539999999999999</v>
      </c>
      <c r="J1828" s="2">
        <v>0.12509999999999999</v>
      </c>
    </row>
    <row r="1829" spans="1:10" x14ac:dyDescent="0.3">
      <c r="A1829" s="2">
        <v>1826</v>
      </c>
      <c r="B1829" s="2">
        <v>0.48730000000000001</v>
      </c>
      <c r="C1829" s="2">
        <v>0.41210000000000002</v>
      </c>
      <c r="D1829" s="2">
        <v>0.74709999999999999</v>
      </c>
      <c r="E1829" s="2">
        <v>0.62649999999999995</v>
      </c>
      <c r="F1829" s="2">
        <v>0.48359999999999997</v>
      </c>
      <c r="G1829" s="2">
        <v>6.08E-2</v>
      </c>
      <c r="H1829" s="2">
        <v>0.14990000000000001</v>
      </c>
      <c r="I1829" s="2">
        <v>0.1239</v>
      </c>
      <c r="J1829" s="2">
        <v>0.1166</v>
      </c>
    </row>
    <row r="1830" spans="1:10" x14ac:dyDescent="0.3">
      <c r="A1830" s="2">
        <v>1827</v>
      </c>
      <c r="B1830" s="2">
        <v>0.48209999999999997</v>
      </c>
      <c r="C1830" s="2">
        <v>0.39129999999999998</v>
      </c>
      <c r="D1830" s="2">
        <v>0.70660000000000001</v>
      </c>
      <c r="E1830" s="2">
        <v>0.59350000000000003</v>
      </c>
      <c r="F1830" s="2">
        <v>0.47199999999999998</v>
      </c>
      <c r="G1830" s="2">
        <v>5.6800000000000003E-2</v>
      </c>
      <c r="H1830" s="2">
        <v>0.1323</v>
      </c>
      <c r="I1830" s="2">
        <v>0.1153</v>
      </c>
      <c r="J1830" s="2">
        <v>0.1096</v>
      </c>
    </row>
    <row r="1831" spans="1:10" x14ac:dyDescent="0.3">
      <c r="A1831" s="2">
        <v>1828</v>
      </c>
      <c r="B1831" s="2">
        <v>0.4778</v>
      </c>
      <c r="C1831" s="2">
        <v>0.37069999999999997</v>
      </c>
      <c r="D1831" s="2">
        <v>0.6643</v>
      </c>
      <c r="E1831" s="2">
        <v>0.55820000000000003</v>
      </c>
      <c r="F1831" s="2">
        <v>0.46089999999999998</v>
      </c>
      <c r="G1831" s="2">
        <v>4.9399999999999999E-2</v>
      </c>
      <c r="H1831" s="2">
        <v>0.11849999999999999</v>
      </c>
      <c r="I1831" s="2">
        <v>0.1101</v>
      </c>
      <c r="J1831" s="2">
        <v>0.10349999999999999</v>
      </c>
    </row>
    <row r="1832" spans="1:10" x14ac:dyDescent="0.3">
      <c r="A1832" s="2">
        <v>1829</v>
      </c>
      <c r="B1832" s="2">
        <v>0.47210000000000002</v>
      </c>
      <c r="C1832" s="2">
        <v>0.3513</v>
      </c>
      <c r="D1832" s="2">
        <v>0.62360000000000004</v>
      </c>
      <c r="E1832" s="2">
        <v>0.52259999999999995</v>
      </c>
      <c r="F1832" s="2">
        <v>0.45240000000000002</v>
      </c>
      <c r="G1832" s="2">
        <v>3.8800000000000001E-2</v>
      </c>
      <c r="H1832" s="2">
        <v>0.107</v>
      </c>
      <c r="I1832" s="2">
        <v>0.1084</v>
      </c>
      <c r="J1832" s="2">
        <v>0.1018</v>
      </c>
    </row>
    <row r="1833" spans="1:10" x14ac:dyDescent="0.3">
      <c r="A1833" s="2">
        <v>1830</v>
      </c>
      <c r="B1833" s="2">
        <v>0.46500000000000002</v>
      </c>
      <c r="C1833" s="2">
        <v>0.33460000000000001</v>
      </c>
      <c r="D1833" s="2">
        <v>0.58420000000000005</v>
      </c>
      <c r="E1833" s="2">
        <v>0.4904</v>
      </c>
      <c r="F1833" s="2">
        <v>0.44600000000000001</v>
      </c>
      <c r="G1833" s="2">
        <v>3.09E-2</v>
      </c>
      <c r="H1833" s="2">
        <v>9.7100000000000006E-2</v>
      </c>
      <c r="I1833" s="2">
        <v>0.11020000000000001</v>
      </c>
      <c r="J1833" s="2">
        <v>0.1028</v>
      </c>
    </row>
    <row r="1834" spans="1:10" x14ac:dyDescent="0.3">
      <c r="A1834" s="2">
        <v>1831</v>
      </c>
      <c r="B1834" s="2">
        <v>0.45679999999999998</v>
      </c>
      <c r="C1834" s="2">
        <v>0.3211</v>
      </c>
      <c r="D1834" s="2">
        <v>0.54600000000000004</v>
      </c>
      <c r="E1834" s="2">
        <v>0.4622</v>
      </c>
      <c r="F1834" s="2">
        <v>0.441</v>
      </c>
      <c r="G1834" s="2">
        <v>2.87E-2</v>
      </c>
      <c r="H1834" s="2">
        <v>9.2299999999999993E-2</v>
      </c>
      <c r="I1834" s="2">
        <v>0.1139</v>
      </c>
      <c r="J1834" s="2">
        <v>0.1087</v>
      </c>
    </row>
    <row r="1835" spans="1:10" x14ac:dyDescent="0.3">
      <c r="A1835" s="2">
        <v>1832</v>
      </c>
      <c r="B1835" s="2">
        <v>0.44969999999999999</v>
      </c>
      <c r="C1835" s="2">
        <v>0.31009999999999999</v>
      </c>
      <c r="D1835" s="2">
        <v>0.51259999999999994</v>
      </c>
      <c r="E1835" s="2">
        <v>0.44019999999999998</v>
      </c>
      <c r="F1835" s="2">
        <v>0.43530000000000002</v>
      </c>
      <c r="G1835" s="2">
        <v>3.2000000000000001E-2</v>
      </c>
      <c r="H1835" s="2">
        <v>8.7499999999999994E-2</v>
      </c>
      <c r="I1835" s="2">
        <v>0.1187</v>
      </c>
      <c r="J1835" s="2">
        <v>0.1186</v>
      </c>
    </row>
    <row r="1836" spans="1:10" x14ac:dyDescent="0.3">
      <c r="A1836" s="2">
        <v>1833</v>
      </c>
      <c r="B1836" s="2">
        <v>0.443</v>
      </c>
      <c r="C1836" s="2">
        <v>0.3019</v>
      </c>
      <c r="D1836" s="2">
        <v>0.48559999999999998</v>
      </c>
      <c r="E1836" s="2">
        <v>0.42770000000000002</v>
      </c>
      <c r="F1836" s="2">
        <v>0.43159999999999998</v>
      </c>
      <c r="G1836" s="2">
        <v>3.85E-2</v>
      </c>
      <c r="H1836" s="2">
        <v>8.8999999999999996E-2</v>
      </c>
      <c r="I1836" s="2">
        <v>0.12509999999999999</v>
      </c>
      <c r="J1836" s="2">
        <v>0.12709999999999999</v>
      </c>
    </row>
    <row r="1837" spans="1:10" x14ac:dyDescent="0.3">
      <c r="A1837" s="2">
        <v>1834</v>
      </c>
      <c r="B1837" s="2">
        <v>0.4304</v>
      </c>
      <c r="C1837" s="2">
        <v>0.29549999999999998</v>
      </c>
      <c r="D1837" s="2">
        <v>0.4637</v>
      </c>
      <c r="E1837" s="2">
        <v>0.42380000000000001</v>
      </c>
      <c r="F1837" s="2">
        <v>0.43099999999999999</v>
      </c>
      <c r="G1837" s="2">
        <v>4.7500000000000001E-2</v>
      </c>
      <c r="H1837" s="2">
        <v>9.9000000000000005E-2</v>
      </c>
      <c r="I1837" s="2">
        <v>0.1368</v>
      </c>
      <c r="J1837" s="2">
        <v>0.1368</v>
      </c>
    </row>
    <row r="1838" spans="1:10" x14ac:dyDescent="0.3">
      <c r="A1838" s="2">
        <v>1835</v>
      </c>
      <c r="B1838" s="2">
        <v>0.41949999999999998</v>
      </c>
      <c r="C1838" s="2">
        <v>0.2928</v>
      </c>
      <c r="D1838" s="2">
        <v>0.44850000000000001</v>
      </c>
      <c r="E1838" s="2">
        <v>0.4284</v>
      </c>
      <c r="F1838" s="2">
        <v>0.43309999999999998</v>
      </c>
      <c r="G1838" s="2">
        <v>5.2699999999999997E-2</v>
      </c>
      <c r="H1838" s="2">
        <v>0.1105</v>
      </c>
      <c r="I1838" s="2">
        <v>0.1484</v>
      </c>
      <c r="J1838" s="2">
        <v>0.1472</v>
      </c>
    </row>
    <row r="1839" spans="1:10" x14ac:dyDescent="0.3">
      <c r="A1839" s="2">
        <v>1836</v>
      </c>
      <c r="B1839" s="2">
        <v>0.41339999999999999</v>
      </c>
      <c r="C1839" s="2">
        <v>0.29389999999999999</v>
      </c>
      <c r="D1839" s="2">
        <v>0.44059999999999999</v>
      </c>
      <c r="E1839" s="2">
        <v>0.4395</v>
      </c>
      <c r="F1839" s="2">
        <v>0.43530000000000002</v>
      </c>
      <c r="G1839" s="2">
        <v>5.8999999999999997E-2</v>
      </c>
      <c r="H1839" s="2">
        <v>0.12139999999999999</v>
      </c>
      <c r="I1839" s="2">
        <v>0.15790000000000001</v>
      </c>
      <c r="J1839" s="2">
        <v>0.15890000000000001</v>
      </c>
    </row>
    <row r="1840" spans="1:10" x14ac:dyDescent="0.3">
      <c r="A1840" s="2">
        <v>1837</v>
      </c>
      <c r="B1840" s="2">
        <v>0.40710000000000002</v>
      </c>
      <c r="C1840" s="2">
        <v>0.2984</v>
      </c>
      <c r="D1840" s="2">
        <v>0.44209999999999999</v>
      </c>
      <c r="E1840" s="2">
        <v>0.45500000000000002</v>
      </c>
      <c r="F1840" s="2">
        <v>0.43890000000000001</v>
      </c>
      <c r="G1840" s="2">
        <v>6.6699999999999995E-2</v>
      </c>
      <c r="H1840" s="2">
        <v>0.1321</v>
      </c>
      <c r="I1840" s="2">
        <v>0.16650000000000001</v>
      </c>
      <c r="J1840" s="2">
        <v>0.1696</v>
      </c>
    </row>
    <row r="1841" spans="1:10" x14ac:dyDescent="0.3">
      <c r="A1841" s="2">
        <v>1838</v>
      </c>
      <c r="B1841" s="2">
        <v>0.40079999999999999</v>
      </c>
      <c r="C1841" s="2">
        <v>0.30330000000000001</v>
      </c>
      <c r="D1841" s="2">
        <v>0.45040000000000002</v>
      </c>
      <c r="E1841" s="2">
        <v>0.47739999999999999</v>
      </c>
      <c r="F1841" s="2">
        <v>0.44550000000000001</v>
      </c>
      <c r="G1841" s="2">
        <v>7.4999999999999997E-2</v>
      </c>
      <c r="H1841" s="2">
        <v>0.14380000000000001</v>
      </c>
      <c r="I1841" s="2">
        <v>0.17399999999999999</v>
      </c>
      <c r="J1841" s="2">
        <v>0.1787</v>
      </c>
    </row>
    <row r="1842" spans="1:10" x14ac:dyDescent="0.3">
      <c r="A1842" s="2">
        <v>1839</v>
      </c>
      <c r="B1842" s="2">
        <v>0.39550000000000002</v>
      </c>
      <c r="C1842" s="2">
        <v>0.30840000000000001</v>
      </c>
      <c r="D1842" s="2">
        <v>0.46379999999999999</v>
      </c>
      <c r="E1842" s="2">
        <v>0.50309999999999999</v>
      </c>
      <c r="F1842" s="2">
        <v>0.45729999999999998</v>
      </c>
      <c r="G1842" s="2">
        <v>8.4500000000000006E-2</v>
      </c>
      <c r="H1842" s="2">
        <v>0.15390000000000001</v>
      </c>
      <c r="I1842" s="2">
        <v>0.18279999999999999</v>
      </c>
      <c r="J1842" s="2">
        <v>0.1885</v>
      </c>
    </row>
    <row r="1843" spans="1:10" x14ac:dyDescent="0.3">
      <c r="A1843" s="2">
        <v>1840</v>
      </c>
      <c r="B1843" s="2">
        <v>0.39119999999999999</v>
      </c>
      <c r="C1843" s="2">
        <v>0.313</v>
      </c>
      <c r="D1843" s="2">
        <v>0.48180000000000001</v>
      </c>
      <c r="E1843" s="2">
        <v>0.53</v>
      </c>
      <c r="F1843" s="2">
        <v>0.47089999999999999</v>
      </c>
      <c r="G1843" s="2">
        <v>9.6299999999999997E-2</v>
      </c>
      <c r="H1843" s="2">
        <v>0.1636</v>
      </c>
      <c r="I1843" s="2">
        <v>0.19400000000000001</v>
      </c>
      <c r="J1843" s="2">
        <v>0.19769999999999999</v>
      </c>
    </row>
    <row r="1844" spans="1:10" x14ac:dyDescent="0.3">
      <c r="A1844" s="2">
        <v>1841</v>
      </c>
      <c r="B1844" s="2">
        <v>0.3876</v>
      </c>
      <c r="C1844" s="2">
        <v>0.31809999999999999</v>
      </c>
      <c r="D1844" s="2">
        <v>0.50260000000000005</v>
      </c>
      <c r="E1844" s="2">
        <v>0.55800000000000005</v>
      </c>
      <c r="F1844" s="2">
        <v>0.48120000000000002</v>
      </c>
      <c r="G1844" s="2">
        <v>0.1066</v>
      </c>
      <c r="H1844" s="2">
        <v>0.17249999999999999</v>
      </c>
      <c r="I1844" s="2">
        <v>0.20699999999999999</v>
      </c>
      <c r="J1844" s="2">
        <v>0.2072</v>
      </c>
    </row>
    <row r="1845" spans="1:10" x14ac:dyDescent="0.3">
      <c r="A1845" s="2">
        <v>1842</v>
      </c>
      <c r="B1845" s="2">
        <v>0.38690000000000002</v>
      </c>
      <c r="C1845" s="2">
        <v>0.32350000000000001</v>
      </c>
      <c r="D1845" s="2">
        <v>0.5222</v>
      </c>
      <c r="E1845" s="2">
        <v>0.58379999999999999</v>
      </c>
      <c r="F1845" s="2">
        <v>0.49080000000000001</v>
      </c>
      <c r="G1845" s="2">
        <v>0.113</v>
      </c>
      <c r="H1845" s="2">
        <v>0.17630000000000001</v>
      </c>
      <c r="I1845" s="2">
        <v>0.21560000000000001</v>
      </c>
      <c r="J1845" s="2">
        <v>0.21479999999999999</v>
      </c>
    </row>
    <row r="1846" spans="1:10" x14ac:dyDescent="0.3">
      <c r="A1846" s="2">
        <v>1843</v>
      </c>
      <c r="B1846" s="2">
        <v>0.38929999999999998</v>
      </c>
      <c r="C1846" s="2">
        <v>0.3286</v>
      </c>
      <c r="D1846" s="2">
        <v>0.54049999999999998</v>
      </c>
      <c r="E1846" s="2">
        <v>0.60529999999999995</v>
      </c>
      <c r="F1846" s="2">
        <v>0.49309999999999998</v>
      </c>
      <c r="G1846" s="2">
        <v>0.1181</v>
      </c>
      <c r="H1846" s="2">
        <v>0.18240000000000001</v>
      </c>
      <c r="I1846" s="2">
        <v>0.22090000000000001</v>
      </c>
      <c r="J1846" s="2">
        <v>0.21879999999999999</v>
      </c>
    </row>
    <row r="1847" spans="1:10" x14ac:dyDescent="0.3">
      <c r="A1847" s="2">
        <v>1844</v>
      </c>
      <c r="B1847" s="2">
        <v>0.3931</v>
      </c>
      <c r="C1847" s="2">
        <v>0.33229999999999998</v>
      </c>
      <c r="D1847" s="2">
        <v>0.55369999999999997</v>
      </c>
      <c r="E1847" s="2">
        <v>0.62180000000000002</v>
      </c>
      <c r="F1847" s="2">
        <v>0.49440000000000001</v>
      </c>
      <c r="G1847" s="2">
        <v>0.1201</v>
      </c>
      <c r="H1847" s="2">
        <v>0.18690000000000001</v>
      </c>
      <c r="I1847" s="2">
        <v>0.22450000000000001</v>
      </c>
      <c r="J1847" s="2">
        <v>0.2195</v>
      </c>
    </row>
    <row r="1848" spans="1:10" x14ac:dyDescent="0.3">
      <c r="A1848" s="2">
        <v>1845</v>
      </c>
      <c r="B1848" s="2">
        <v>0.39910000000000001</v>
      </c>
      <c r="C1848" s="2">
        <v>0.33489999999999998</v>
      </c>
      <c r="D1848" s="2">
        <v>0.56100000000000005</v>
      </c>
      <c r="E1848" s="2">
        <v>0.63590000000000002</v>
      </c>
      <c r="F1848" s="2">
        <v>0.49740000000000001</v>
      </c>
      <c r="G1848" s="2">
        <v>0.1208</v>
      </c>
      <c r="H1848" s="2">
        <v>0.18990000000000001</v>
      </c>
      <c r="I1848" s="2">
        <v>0.22739999999999999</v>
      </c>
      <c r="J1848" s="2">
        <v>0.218</v>
      </c>
    </row>
    <row r="1849" spans="1:10" x14ac:dyDescent="0.3">
      <c r="A1849" s="2">
        <v>1846</v>
      </c>
      <c r="B1849" s="2">
        <v>0.4037</v>
      </c>
      <c r="C1849" s="2">
        <v>0.33679999999999999</v>
      </c>
      <c r="D1849" s="2">
        <v>0.56330000000000002</v>
      </c>
      <c r="E1849" s="2">
        <v>0.64790000000000003</v>
      </c>
      <c r="F1849" s="2">
        <v>0.50149999999999995</v>
      </c>
      <c r="G1849" s="2">
        <v>0.12189999999999999</v>
      </c>
      <c r="H1849" s="2">
        <v>0.1918</v>
      </c>
      <c r="I1849" s="2">
        <v>0.2278</v>
      </c>
      <c r="J1849" s="2">
        <v>0.21759999999999999</v>
      </c>
    </row>
    <row r="1850" spans="1:10" x14ac:dyDescent="0.3">
      <c r="A1850" s="2">
        <v>1847</v>
      </c>
      <c r="B1850" s="2">
        <v>0.41070000000000001</v>
      </c>
      <c r="C1850" s="2">
        <v>0.3347</v>
      </c>
      <c r="D1850" s="2">
        <v>0.56440000000000001</v>
      </c>
      <c r="E1850" s="2">
        <v>0.65820000000000001</v>
      </c>
      <c r="F1850" s="2">
        <v>0.50449999999999995</v>
      </c>
      <c r="G1850" s="2">
        <v>0.12089999999999999</v>
      </c>
      <c r="H1850" s="2">
        <v>0.1913</v>
      </c>
      <c r="I1850" s="2">
        <v>0.2268</v>
      </c>
      <c r="J1850" s="2">
        <v>0.21779999999999999</v>
      </c>
    </row>
    <row r="1851" spans="1:10" x14ac:dyDescent="0.3">
      <c r="A1851" s="2">
        <v>1848</v>
      </c>
      <c r="B1851" s="2">
        <v>0.41799999999999998</v>
      </c>
      <c r="C1851" s="2">
        <v>0.33</v>
      </c>
      <c r="D1851" s="2">
        <v>0.56479999999999997</v>
      </c>
      <c r="E1851" s="2">
        <v>0.66600000000000004</v>
      </c>
      <c r="F1851" s="2">
        <v>0.50749999999999995</v>
      </c>
      <c r="G1851" s="2">
        <v>0.1173</v>
      </c>
      <c r="H1851" s="2">
        <v>0.19020000000000001</v>
      </c>
      <c r="I1851" s="2">
        <v>0.2261</v>
      </c>
      <c r="J1851" s="2">
        <v>0.2185</v>
      </c>
    </row>
    <row r="1852" spans="1:10" x14ac:dyDescent="0.3">
      <c r="A1852" s="2">
        <v>1849</v>
      </c>
      <c r="B1852" s="2">
        <v>0.42570000000000002</v>
      </c>
      <c r="C1852" s="2">
        <v>0.32519999999999999</v>
      </c>
      <c r="D1852" s="2">
        <v>0.56499999999999995</v>
      </c>
      <c r="E1852" s="2">
        <v>0.6734</v>
      </c>
      <c r="F1852" s="2">
        <v>0.51039999999999996</v>
      </c>
      <c r="G1852" s="2">
        <v>0.1125</v>
      </c>
      <c r="H1852" s="2">
        <v>0.18840000000000001</v>
      </c>
      <c r="I1852" s="2">
        <v>0.22409999999999999</v>
      </c>
      <c r="J1852" s="2">
        <v>0.21970000000000001</v>
      </c>
    </row>
    <row r="1853" spans="1:10" x14ac:dyDescent="0.3">
      <c r="A1853" s="2">
        <v>1850</v>
      </c>
      <c r="B1853" s="2">
        <v>0.43330000000000002</v>
      </c>
      <c r="C1853" s="2">
        <v>0.31879999999999997</v>
      </c>
      <c r="D1853" s="2">
        <v>0.56340000000000001</v>
      </c>
      <c r="E1853" s="2">
        <v>0.68100000000000005</v>
      </c>
      <c r="F1853" s="2">
        <v>0.51349999999999996</v>
      </c>
      <c r="G1853" s="2">
        <v>0.1138</v>
      </c>
      <c r="H1853" s="2">
        <v>0.1888</v>
      </c>
      <c r="I1853" s="2">
        <v>0.22389999999999999</v>
      </c>
      <c r="J1853" s="2">
        <v>0.22189999999999999</v>
      </c>
    </row>
    <row r="1854" spans="1:10" x14ac:dyDescent="0.3">
      <c r="A1854" s="2">
        <v>1851</v>
      </c>
      <c r="B1854" s="2">
        <v>0.43859999999999999</v>
      </c>
      <c r="C1854" s="2">
        <v>0.31469999999999998</v>
      </c>
      <c r="D1854" s="2">
        <v>0.56200000000000006</v>
      </c>
      <c r="E1854" s="2">
        <v>0.68720000000000003</v>
      </c>
      <c r="F1854" s="2">
        <v>0.51400000000000001</v>
      </c>
      <c r="G1854" s="2">
        <v>9.3799999999999994E-2</v>
      </c>
      <c r="H1854" s="2">
        <v>0.18590000000000001</v>
      </c>
      <c r="I1854" s="2">
        <v>0.22950000000000001</v>
      </c>
      <c r="J1854" s="2">
        <v>0.2311</v>
      </c>
    </row>
    <row r="1855" spans="1:10" x14ac:dyDescent="0.3">
      <c r="A1855" s="2">
        <v>1852</v>
      </c>
      <c r="B1855" s="2">
        <v>0.44190000000000002</v>
      </c>
      <c r="C1855" s="2">
        <v>0.30559999999999998</v>
      </c>
      <c r="D1855" s="2">
        <v>0.56210000000000004</v>
      </c>
      <c r="E1855" s="2">
        <v>0.69540000000000002</v>
      </c>
      <c r="F1855" s="2">
        <v>0.51239999999999997</v>
      </c>
      <c r="G1855" s="2">
        <v>9.3100000000000002E-2</v>
      </c>
      <c r="H1855" s="2">
        <v>0.19489999999999999</v>
      </c>
      <c r="I1855" s="2">
        <v>0.2235</v>
      </c>
      <c r="J1855" s="2">
        <v>0.24049999999999999</v>
      </c>
    </row>
    <row r="1856" spans="1:10" x14ac:dyDescent="0.3">
      <c r="A1856" s="2">
        <v>1853</v>
      </c>
      <c r="B1856" s="2">
        <v>0.44879999999999998</v>
      </c>
      <c r="C1856" s="2">
        <v>0.29699999999999999</v>
      </c>
      <c r="D1856" s="2">
        <v>0.56510000000000005</v>
      </c>
      <c r="E1856" s="2">
        <v>0.70009999999999994</v>
      </c>
      <c r="F1856" s="2">
        <v>0.50770000000000004</v>
      </c>
      <c r="G1856" s="2">
        <v>0.1031</v>
      </c>
      <c r="H1856" s="2">
        <v>0.184</v>
      </c>
      <c r="I1856" s="2">
        <v>0.21390000000000001</v>
      </c>
      <c r="J1856" s="2">
        <v>0.24299999999999999</v>
      </c>
    </row>
    <row r="1857" spans="1:10" x14ac:dyDescent="0.3">
      <c r="A1857" s="2">
        <v>1854</v>
      </c>
      <c r="B1857" s="2">
        <v>0.4546</v>
      </c>
      <c r="C1857" s="2">
        <v>0.29360000000000003</v>
      </c>
      <c r="D1857" s="2">
        <v>0.5645</v>
      </c>
      <c r="E1857" s="2">
        <v>0.70489999999999997</v>
      </c>
      <c r="F1857" s="2">
        <v>0.50870000000000004</v>
      </c>
      <c r="G1857" s="2">
        <v>0.1019</v>
      </c>
      <c r="H1857" s="2">
        <v>0.16639999999999999</v>
      </c>
      <c r="I1857" s="2">
        <v>0.20799999999999999</v>
      </c>
      <c r="J1857" s="2">
        <v>0.24079999999999999</v>
      </c>
    </row>
    <row r="1858" spans="1:10" x14ac:dyDescent="0.3">
      <c r="A1858" s="2">
        <v>1855</v>
      </c>
      <c r="B1858" s="2">
        <v>0.45839999999999997</v>
      </c>
      <c r="C1858" s="2">
        <v>0.2928</v>
      </c>
      <c r="D1858" s="2">
        <v>0.57030000000000003</v>
      </c>
      <c r="E1858" s="2">
        <v>0.71340000000000003</v>
      </c>
      <c r="F1858" s="2">
        <v>0.51119999999999999</v>
      </c>
      <c r="G1858" s="2">
        <v>9.0899999999999995E-2</v>
      </c>
      <c r="H1858" s="2">
        <v>0.156</v>
      </c>
      <c r="I1858" s="2">
        <v>0.20549999999999999</v>
      </c>
      <c r="J1858" s="2">
        <v>0.24110000000000001</v>
      </c>
    </row>
    <row r="1859" spans="1:10" x14ac:dyDescent="0.3">
      <c r="A1859" s="2">
        <v>1856</v>
      </c>
      <c r="B1859" s="2">
        <v>0.4592</v>
      </c>
      <c r="C1859" s="2">
        <v>0.28560000000000002</v>
      </c>
      <c r="D1859" s="2">
        <v>0.58109999999999995</v>
      </c>
      <c r="E1859" s="2">
        <v>0.71909999999999996</v>
      </c>
      <c r="F1859" s="2">
        <v>0.51800000000000002</v>
      </c>
      <c r="G1859" s="2">
        <v>8.1199999999999994E-2</v>
      </c>
      <c r="H1859" s="2">
        <v>0.1552</v>
      </c>
      <c r="I1859" s="2">
        <v>0.2084</v>
      </c>
      <c r="J1859" s="2">
        <v>0.24660000000000001</v>
      </c>
    </row>
    <row r="1860" spans="1:10" x14ac:dyDescent="0.3">
      <c r="A1860" s="2">
        <v>1857</v>
      </c>
      <c r="B1860" s="2">
        <v>0.46060000000000001</v>
      </c>
      <c r="C1860" s="2">
        <v>0.2792</v>
      </c>
      <c r="D1860" s="2">
        <v>0.59719999999999995</v>
      </c>
      <c r="E1860" s="2">
        <v>0.7248</v>
      </c>
      <c r="F1860" s="2">
        <v>0.52239999999999998</v>
      </c>
      <c r="G1860" s="2">
        <v>7.6799999999999993E-2</v>
      </c>
      <c r="H1860" s="2">
        <v>0.16139999999999999</v>
      </c>
      <c r="I1860" s="2">
        <v>0.22489999999999999</v>
      </c>
      <c r="J1860" s="2">
        <v>0.25590000000000002</v>
      </c>
    </row>
    <row r="1861" spans="1:10" x14ac:dyDescent="0.3">
      <c r="A1861" s="2">
        <v>1858</v>
      </c>
      <c r="B1861" s="2">
        <v>0.45540000000000003</v>
      </c>
      <c r="C1861" s="2">
        <v>0.28470000000000001</v>
      </c>
      <c r="D1861" s="2">
        <v>0.60980000000000001</v>
      </c>
      <c r="E1861" s="2">
        <v>0.73309999999999997</v>
      </c>
      <c r="F1861" s="2">
        <v>0.51659999999999995</v>
      </c>
      <c r="G1861" s="2">
        <v>7.0000000000000007E-2</v>
      </c>
      <c r="H1861" s="2">
        <v>0.1729</v>
      </c>
      <c r="I1861" s="2">
        <v>0.25009999999999999</v>
      </c>
      <c r="J1861" s="2">
        <v>0.26119999999999999</v>
      </c>
    </row>
    <row r="1862" spans="1:10" x14ac:dyDescent="0.3">
      <c r="A1862" s="2">
        <v>1859</v>
      </c>
      <c r="B1862" s="2">
        <v>0.44940000000000002</v>
      </c>
      <c r="C1862" s="2">
        <v>0.29920000000000002</v>
      </c>
      <c r="D1862" s="2">
        <v>0.62190000000000001</v>
      </c>
      <c r="E1862" s="2">
        <v>0.73180000000000001</v>
      </c>
      <c r="F1862" s="2">
        <v>0.50009999999999999</v>
      </c>
      <c r="G1862" s="2">
        <v>6.2100000000000002E-2</v>
      </c>
      <c r="H1862" s="2">
        <v>0.1867</v>
      </c>
      <c r="I1862" s="2">
        <v>0.27250000000000002</v>
      </c>
      <c r="J1862" s="2">
        <v>0.26419999999999999</v>
      </c>
    </row>
    <row r="1863" spans="1:10" x14ac:dyDescent="0.3">
      <c r="A1863" s="2">
        <v>1860</v>
      </c>
      <c r="B1863" s="2">
        <v>0.44640000000000002</v>
      </c>
      <c r="C1863" s="2">
        <v>0.30769999999999997</v>
      </c>
      <c r="D1863" s="2">
        <v>0.63660000000000005</v>
      </c>
      <c r="E1863" s="2">
        <v>0.72589999999999999</v>
      </c>
      <c r="F1863" s="2">
        <v>0.4819</v>
      </c>
      <c r="G1863" s="2">
        <v>6.3200000000000006E-2</v>
      </c>
      <c r="H1863" s="2">
        <v>0.20130000000000001</v>
      </c>
      <c r="I1863" s="2">
        <v>0.28639999999999999</v>
      </c>
      <c r="J1863" s="2">
        <v>0.25990000000000002</v>
      </c>
    </row>
    <row r="1864" spans="1:10" x14ac:dyDescent="0.3">
      <c r="A1864" s="2">
        <v>1861</v>
      </c>
      <c r="B1864" s="2">
        <v>0.4446</v>
      </c>
      <c r="C1864" s="2">
        <v>0.30959999999999999</v>
      </c>
      <c r="D1864" s="2">
        <v>0.63970000000000005</v>
      </c>
      <c r="E1864" s="2">
        <v>0.72319999999999995</v>
      </c>
      <c r="F1864" s="2">
        <v>0.46760000000000002</v>
      </c>
      <c r="G1864" s="2">
        <v>6.8599999999999994E-2</v>
      </c>
      <c r="H1864" s="2">
        <v>0.214</v>
      </c>
      <c r="I1864" s="2">
        <v>0.2928</v>
      </c>
      <c r="J1864" s="2">
        <v>0.25190000000000001</v>
      </c>
    </row>
    <row r="1865" spans="1:10" x14ac:dyDescent="0.3">
      <c r="A1865" s="2">
        <v>1862</v>
      </c>
      <c r="B1865" s="2">
        <v>0.44209999999999999</v>
      </c>
      <c r="C1865" s="2">
        <v>0.30480000000000002</v>
      </c>
      <c r="D1865" s="2">
        <v>0.63700000000000001</v>
      </c>
      <c r="E1865" s="2">
        <v>0.72509999999999997</v>
      </c>
      <c r="F1865" s="2">
        <v>0.45810000000000001</v>
      </c>
      <c r="G1865" s="2">
        <v>8.0199999999999994E-2</v>
      </c>
      <c r="H1865" s="2">
        <v>0.222</v>
      </c>
      <c r="I1865" s="2">
        <v>0.29599999999999999</v>
      </c>
      <c r="J1865" s="2">
        <v>0.24479999999999999</v>
      </c>
    </row>
    <row r="1866" spans="1:10" x14ac:dyDescent="0.3">
      <c r="A1866" s="2">
        <v>1863</v>
      </c>
      <c r="B1866" s="2">
        <v>0.43719999999999998</v>
      </c>
      <c r="C1866" s="2">
        <v>0.30259999999999998</v>
      </c>
      <c r="D1866" s="2">
        <v>0.64380000000000004</v>
      </c>
      <c r="E1866" s="2">
        <v>0.72570000000000001</v>
      </c>
      <c r="F1866" s="2">
        <v>0.4511</v>
      </c>
      <c r="G1866" s="2">
        <v>8.5199999999999998E-2</v>
      </c>
      <c r="H1866" s="2">
        <v>0.2273</v>
      </c>
      <c r="I1866" s="2">
        <v>0.29389999999999999</v>
      </c>
      <c r="J1866" s="2">
        <v>0.24030000000000001</v>
      </c>
    </row>
    <row r="1867" spans="1:10" x14ac:dyDescent="0.3">
      <c r="A1867" s="2">
        <v>1864</v>
      </c>
      <c r="B1867" s="2">
        <v>0.43530000000000002</v>
      </c>
      <c r="C1867" s="2">
        <v>0.30320000000000003</v>
      </c>
      <c r="D1867" s="2">
        <v>0.65590000000000004</v>
      </c>
      <c r="E1867" s="2">
        <v>0.72160000000000002</v>
      </c>
      <c r="F1867" s="2">
        <v>0.44800000000000001</v>
      </c>
      <c r="G1867" s="2">
        <v>8.8400000000000006E-2</v>
      </c>
      <c r="H1867" s="2">
        <v>0.23019999999999999</v>
      </c>
      <c r="I1867" s="2">
        <v>0.2878</v>
      </c>
      <c r="J1867" s="2">
        <v>0.23730000000000001</v>
      </c>
    </row>
    <row r="1868" spans="1:10" x14ac:dyDescent="0.3">
      <c r="A1868" s="2">
        <v>1865</v>
      </c>
      <c r="B1868" s="2">
        <v>0.43390000000000001</v>
      </c>
      <c r="C1868" s="2">
        <v>0.3075</v>
      </c>
      <c r="D1868" s="2">
        <v>0.66890000000000005</v>
      </c>
      <c r="E1868" s="2">
        <v>0.71709999999999996</v>
      </c>
      <c r="F1868" s="2">
        <v>0.44319999999999998</v>
      </c>
      <c r="G1868" s="2">
        <v>9.0200000000000002E-2</v>
      </c>
      <c r="H1868" s="2">
        <v>0.2296</v>
      </c>
      <c r="I1868" s="2">
        <v>0.28120000000000001</v>
      </c>
      <c r="J1868" s="2">
        <v>0.23599999999999999</v>
      </c>
    </row>
    <row r="1869" spans="1:10" x14ac:dyDescent="0.3">
      <c r="A1869" s="2">
        <v>1866</v>
      </c>
      <c r="B1869" s="2">
        <v>0.42949999999999999</v>
      </c>
      <c r="C1869" s="2">
        <v>0.313</v>
      </c>
      <c r="D1869" s="2">
        <v>0.68</v>
      </c>
      <c r="E1869" s="2">
        <v>0.71220000000000006</v>
      </c>
      <c r="F1869" s="2">
        <v>0.43540000000000001</v>
      </c>
      <c r="G1869" s="2">
        <v>9.1600000000000001E-2</v>
      </c>
      <c r="H1869" s="2">
        <v>0.23139999999999999</v>
      </c>
      <c r="I1869" s="2">
        <v>0.27500000000000002</v>
      </c>
      <c r="J1869" s="2">
        <v>0.23699999999999999</v>
      </c>
    </row>
    <row r="1870" spans="1:10" x14ac:dyDescent="0.3">
      <c r="A1870" s="2">
        <v>1867</v>
      </c>
      <c r="B1870" s="2">
        <v>0.42580000000000001</v>
      </c>
      <c r="C1870" s="2">
        <v>0.31850000000000001</v>
      </c>
      <c r="D1870" s="2">
        <v>0.69059999999999999</v>
      </c>
      <c r="E1870" s="2">
        <v>0.71140000000000003</v>
      </c>
      <c r="F1870" s="2">
        <v>0.42259999999999998</v>
      </c>
      <c r="G1870" s="2">
        <v>9.3299999999999994E-2</v>
      </c>
      <c r="H1870" s="2">
        <v>0.23219999999999999</v>
      </c>
      <c r="I1870" s="2">
        <v>0.27079999999999999</v>
      </c>
      <c r="J1870" s="2">
        <v>0.24</v>
      </c>
    </row>
    <row r="1871" spans="1:10" x14ac:dyDescent="0.3">
      <c r="A1871" s="2">
        <v>1868</v>
      </c>
      <c r="B1871" s="2">
        <v>0.41830000000000001</v>
      </c>
      <c r="C1871" s="2">
        <v>0.31929999999999997</v>
      </c>
      <c r="D1871" s="2">
        <v>0.70020000000000004</v>
      </c>
      <c r="E1871" s="2">
        <v>0.71499999999999997</v>
      </c>
      <c r="F1871" s="2">
        <v>0.40639999999999998</v>
      </c>
      <c r="G1871" s="2">
        <v>9.5899999999999999E-2</v>
      </c>
      <c r="H1871" s="2">
        <v>0.23710000000000001</v>
      </c>
      <c r="I1871" s="2">
        <v>0.26929999999999998</v>
      </c>
      <c r="J1871" s="2">
        <v>0.24510000000000001</v>
      </c>
    </row>
    <row r="1872" spans="1:10" x14ac:dyDescent="0.3">
      <c r="A1872" s="2">
        <v>1869</v>
      </c>
      <c r="B1872" s="2">
        <v>0.41270000000000001</v>
      </c>
      <c r="C1872" s="2">
        <v>0.31740000000000002</v>
      </c>
      <c r="D1872" s="2">
        <v>0.70530000000000004</v>
      </c>
      <c r="E1872" s="2">
        <v>0.72050000000000003</v>
      </c>
      <c r="F1872" s="2">
        <v>0.38879999999999998</v>
      </c>
      <c r="G1872" s="2">
        <v>9.7000000000000003E-2</v>
      </c>
      <c r="H1872" s="2">
        <v>0.24790000000000001</v>
      </c>
      <c r="I1872" s="2">
        <v>0.27</v>
      </c>
      <c r="J1872" s="2">
        <v>0.24879999999999999</v>
      </c>
    </row>
    <row r="1873" spans="1:10" x14ac:dyDescent="0.3">
      <c r="A1873" s="2">
        <v>1870</v>
      </c>
      <c r="B1873" s="2">
        <v>0.40720000000000001</v>
      </c>
      <c r="C1873" s="2">
        <v>0.31440000000000001</v>
      </c>
      <c r="D1873" s="2">
        <v>0.71020000000000005</v>
      </c>
      <c r="E1873" s="2">
        <v>0.72419999999999995</v>
      </c>
      <c r="F1873" s="2">
        <v>0.36899999999999999</v>
      </c>
      <c r="G1873" s="2">
        <v>9.6600000000000005E-2</v>
      </c>
      <c r="H1873" s="2">
        <v>0.26090000000000002</v>
      </c>
      <c r="I1873" s="2">
        <v>0.26950000000000002</v>
      </c>
      <c r="J1873" s="2">
        <v>0.25140000000000001</v>
      </c>
    </row>
    <row r="1874" spans="1:10" x14ac:dyDescent="0.3">
      <c r="A1874" s="2">
        <v>1871</v>
      </c>
      <c r="B1874" s="2">
        <v>0.40489999999999998</v>
      </c>
      <c r="C1874" s="2">
        <v>0.3135</v>
      </c>
      <c r="D1874" s="2">
        <v>0.71419999999999995</v>
      </c>
      <c r="E1874" s="2">
        <v>0.72109999999999996</v>
      </c>
      <c r="F1874" s="2">
        <v>0.34939999999999999</v>
      </c>
      <c r="G1874" s="2">
        <v>9.4899999999999998E-2</v>
      </c>
      <c r="H1874" s="2">
        <v>0.27329999999999999</v>
      </c>
      <c r="I1874" s="2">
        <v>0.27079999999999999</v>
      </c>
      <c r="J1874" s="2">
        <v>0.2591</v>
      </c>
    </row>
    <row r="1875" spans="1:10" x14ac:dyDescent="0.3">
      <c r="A1875" s="2">
        <v>1872</v>
      </c>
      <c r="B1875" s="2">
        <v>0.40539999999999998</v>
      </c>
      <c r="C1875" s="2">
        <v>0.31</v>
      </c>
      <c r="D1875" s="2">
        <v>0.71199999999999997</v>
      </c>
      <c r="E1875" s="2">
        <v>0.71109999999999995</v>
      </c>
      <c r="F1875" s="2">
        <v>0.33739999999999998</v>
      </c>
      <c r="G1875" s="2">
        <v>9.1999999999999998E-2</v>
      </c>
      <c r="H1875" s="2">
        <v>0.2853</v>
      </c>
      <c r="I1875" s="2">
        <v>0.27629999999999999</v>
      </c>
      <c r="J1875" s="2">
        <v>0.26650000000000001</v>
      </c>
    </row>
    <row r="1876" spans="1:10" x14ac:dyDescent="0.3">
      <c r="A1876" s="2">
        <v>1873</v>
      </c>
      <c r="B1876" s="2">
        <v>0.40439999999999998</v>
      </c>
      <c r="C1876" s="2">
        <v>0.3054</v>
      </c>
      <c r="D1876" s="2">
        <v>0.7046</v>
      </c>
      <c r="E1876" s="2">
        <v>0.69889999999999997</v>
      </c>
      <c r="F1876" s="2">
        <v>0.32450000000000001</v>
      </c>
      <c r="G1876" s="2">
        <v>8.7900000000000006E-2</v>
      </c>
      <c r="H1876" s="2">
        <v>0.29830000000000001</v>
      </c>
      <c r="I1876" s="2">
        <v>0.2848</v>
      </c>
      <c r="J1876" s="2">
        <v>0.2702</v>
      </c>
    </row>
    <row r="1877" spans="1:10" x14ac:dyDescent="0.3">
      <c r="A1877" s="2">
        <v>1874</v>
      </c>
      <c r="B1877" s="2">
        <v>0.40489999999999998</v>
      </c>
      <c r="C1877" s="2">
        <v>0.30430000000000001</v>
      </c>
      <c r="D1877" s="2">
        <v>0.69350000000000001</v>
      </c>
      <c r="E1877" s="2">
        <v>0.68389999999999995</v>
      </c>
      <c r="F1877" s="2">
        <v>0.31080000000000002</v>
      </c>
      <c r="G1877" s="2">
        <v>8.09E-2</v>
      </c>
      <c r="H1877" s="2">
        <v>0.31090000000000001</v>
      </c>
      <c r="I1877" s="2">
        <v>0.28899999999999998</v>
      </c>
      <c r="J1877" s="2">
        <v>0.26900000000000002</v>
      </c>
    </row>
    <row r="1878" spans="1:10" x14ac:dyDescent="0.3">
      <c r="A1878" s="2">
        <v>1875</v>
      </c>
      <c r="B1878" s="2">
        <v>0.40539999999999998</v>
      </c>
      <c r="C1878" s="2">
        <v>0.30309999999999998</v>
      </c>
      <c r="D1878" s="2">
        <v>0.68430000000000002</v>
      </c>
      <c r="E1878" s="2">
        <v>0.66739999999999999</v>
      </c>
      <c r="F1878" s="2">
        <v>0.30230000000000001</v>
      </c>
      <c r="G1878" s="2">
        <v>7.0599999999999996E-2</v>
      </c>
      <c r="H1878" s="2">
        <v>0.31759999999999999</v>
      </c>
      <c r="I1878" s="2">
        <v>0.28339999999999999</v>
      </c>
      <c r="J1878" s="2">
        <v>0.26319999999999999</v>
      </c>
    </row>
    <row r="1879" spans="1:10" x14ac:dyDescent="0.3">
      <c r="A1879" s="2">
        <v>1876</v>
      </c>
      <c r="B1879" s="2">
        <v>0.40670000000000001</v>
      </c>
      <c r="C1879" s="2">
        <v>0.30109999999999998</v>
      </c>
      <c r="D1879" s="2">
        <v>0.6804</v>
      </c>
      <c r="E1879" s="2">
        <v>0.65259999999999996</v>
      </c>
      <c r="F1879" s="2">
        <v>0.30059999999999998</v>
      </c>
      <c r="G1879" s="2">
        <v>7.4099999999999999E-2</v>
      </c>
      <c r="H1879" s="2">
        <v>0.31740000000000002</v>
      </c>
      <c r="I1879" s="2">
        <v>0.28660000000000002</v>
      </c>
      <c r="J1879" s="2">
        <v>0.2646</v>
      </c>
    </row>
    <row r="1880" spans="1:10" x14ac:dyDescent="0.3">
      <c r="A1880" s="2">
        <v>1877</v>
      </c>
      <c r="B1880" s="2">
        <v>0.40770000000000001</v>
      </c>
      <c r="C1880" s="2">
        <v>0.29620000000000002</v>
      </c>
      <c r="D1880" s="2">
        <v>0.67969999999999997</v>
      </c>
      <c r="E1880" s="2">
        <v>0.64200000000000002</v>
      </c>
      <c r="F1880" s="2">
        <v>0.30640000000000001</v>
      </c>
      <c r="G1880" s="2">
        <v>8.0100000000000005E-2</v>
      </c>
      <c r="H1880" s="2">
        <v>0.31709999999999999</v>
      </c>
      <c r="I1880" s="2">
        <v>0.29310000000000003</v>
      </c>
      <c r="J1880" s="2">
        <v>0.27260000000000001</v>
      </c>
    </row>
    <row r="1881" spans="1:10" x14ac:dyDescent="0.3">
      <c r="A1881" s="2">
        <v>1878</v>
      </c>
      <c r="B1881" s="2">
        <v>0.4093</v>
      </c>
      <c r="C1881" s="2">
        <v>0.29210000000000003</v>
      </c>
      <c r="D1881" s="2">
        <v>0.68840000000000001</v>
      </c>
      <c r="E1881" s="2">
        <v>0.6331</v>
      </c>
      <c r="F1881" s="2">
        <v>0.30409999999999998</v>
      </c>
      <c r="G1881" s="2">
        <v>8.1699999999999995E-2</v>
      </c>
      <c r="H1881" s="2">
        <v>0.32140000000000002</v>
      </c>
      <c r="I1881" s="2">
        <v>0.29880000000000001</v>
      </c>
      <c r="J1881" s="2">
        <v>0.28120000000000001</v>
      </c>
    </row>
    <row r="1882" spans="1:10" x14ac:dyDescent="0.3">
      <c r="A1882" s="2">
        <v>1879</v>
      </c>
      <c r="B1882" s="2">
        <v>0.4093</v>
      </c>
      <c r="C1882" s="2">
        <v>0.2868</v>
      </c>
      <c r="D1882" s="2">
        <v>0.70340000000000003</v>
      </c>
      <c r="E1882" s="2">
        <v>0.61799999999999999</v>
      </c>
      <c r="F1882" s="2">
        <v>0.2979</v>
      </c>
      <c r="G1882" s="2">
        <v>7.9000000000000001E-2</v>
      </c>
      <c r="H1882" s="2">
        <v>0.32290000000000002</v>
      </c>
      <c r="I1882" s="2">
        <v>0.30199999999999999</v>
      </c>
      <c r="J1882" s="2">
        <v>0.28620000000000001</v>
      </c>
    </row>
    <row r="1883" spans="1:10" x14ac:dyDescent="0.3">
      <c r="A1883" s="2">
        <v>1880</v>
      </c>
      <c r="B1883" s="2">
        <v>0.40849999999999997</v>
      </c>
      <c r="C1883" s="2">
        <v>0.28489999999999999</v>
      </c>
      <c r="D1883" s="2">
        <v>0.72499999999999998</v>
      </c>
      <c r="E1883" s="2">
        <v>0.60129999999999995</v>
      </c>
      <c r="F1883" s="2">
        <v>0.29399999999999998</v>
      </c>
      <c r="G1883" s="2">
        <v>7.8600000000000003E-2</v>
      </c>
      <c r="H1883" s="2">
        <v>0.3226</v>
      </c>
      <c r="I1883" s="2">
        <v>0.30199999999999999</v>
      </c>
      <c r="J1883" s="2">
        <v>0.2878</v>
      </c>
    </row>
    <row r="1884" spans="1:10" x14ac:dyDescent="0.3">
      <c r="A1884" s="2">
        <v>1881</v>
      </c>
      <c r="B1884" s="2">
        <v>0.40970000000000001</v>
      </c>
      <c r="C1884" s="2">
        <v>0.28420000000000001</v>
      </c>
      <c r="D1884" s="2">
        <v>0.74570000000000003</v>
      </c>
      <c r="E1884" s="2">
        <v>0.59389999999999998</v>
      </c>
      <c r="F1884" s="2">
        <v>0.29730000000000001</v>
      </c>
      <c r="G1884" s="2">
        <v>7.9899999999999999E-2</v>
      </c>
      <c r="H1884" s="2">
        <v>0.32029999999999997</v>
      </c>
      <c r="I1884" s="2">
        <v>0.30109999999999998</v>
      </c>
      <c r="J1884" s="2">
        <v>0.28639999999999999</v>
      </c>
    </row>
    <row r="1885" spans="1:10" x14ac:dyDescent="0.3">
      <c r="A1885" s="2">
        <v>1882</v>
      </c>
      <c r="B1885" s="2">
        <v>0.40870000000000001</v>
      </c>
      <c r="C1885" s="2">
        <v>0.28179999999999999</v>
      </c>
      <c r="D1885" s="2">
        <v>0.77139999999999997</v>
      </c>
      <c r="E1885" s="2">
        <v>0.59470000000000001</v>
      </c>
      <c r="F1885" s="2">
        <v>0.30099999999999999</v>
      </c>
      <c r="G1885" s="2">
        <v>8.3400000000000002E-2</v>
      </c>
      <c r="H1885" s="2">
        <v>0.31819999999999998</v>
      </c>
      <c r="I1885" s="2">
        <v>0.30020000000000002</v>
      </c>
      <c r="J1885" s="2">
        <v>0.28289999999999998</v>
      </c>
    </row>
    <row r="1886" spans="1:10" x14ac:dyDescent="0.3">
      <c r="A1886" s="2">
        <v>1883</v>
      </c>
      <c r="B1886" s="2">
        <v>0.40960000000000002</v>
      </c>
      <c r="C1886" s="2">
        <v>0.28299999999999997</v>
      </c>
      <c r="D1886" s="2">
        <v>0.7944</v>
      </c>
      <c r="E1886" s="2">
        <v>0.60340000000000005</v>
      </c>
      <c r="F1886" s="2">
        <v>0.30580000000000002</v>
      </c>
      <c r="G1886" s="2">
        <v>8.5800000000000001E-2</v>
      </c>
      <c r="H1886" s="2">
        <v>0.31409999999999999</v>
      </c>
      <c r="I1886" s="2">
        <v>0.29880000000000001</v>
      </c>
      <c r="J1886" s="2">
        <v>0.2782</v>
      </c>
    </row>
    <row r="1887" spans="1:10" x14ac:dyDescent="0.3">
      <c r="A1887" s="2">
        <v>1884</v>
      </c>
      <c r="B1887" s="2">
        <v>0.41110000000000002</v>
      </c>
      <c r="C1887" s="2">
        <v>0.28649999999999998</v>
      </c>
      <c r="D1887" s="2">
        <v>0.82020000000000004</v>
      </c>
      <c r="E1887" s="2">
        <v>0.61750000000000005</v>
      </c>
      <c r="F1887" s="2">
        <v>0.31090000000000001</v>
      </c>
      <c r="G1887" s="2">
        <v>8.6099999999999996E-2</v>
      </c>
      <c r="H1887" s="2">
        <v>0.30730000000000002</v>
      </c>
      <c r="I1887" s="2">
        <v>0.2959</v>
      </c>
      <c r="J1887" s="2">
        <v>0.27229999999999999</v>
      </c>
    </row>
    <row r="1888" spans="1:10" x14ac:dyDescent="0.3">
      <c r="A1888" s="2">
        <v>1885</v>
      </c>
      <c r="B1888" s="2">
        <v>0.41110000000000002</v>
      </c>
      <c r="C1888" s="2">
        <v>0.28910000000000002</v>
      </c>
      <c r="D1888" s="2">
        <v>0.84389999999999998</v>
      </c>
      <c r="E1888" s="2">
        <v>0.63980000000000004</v>
      </c>
      <c r="F1888" s="2">
        <v>0.31719999999999998</v>
      </c>
      <c r="G1888" s="2">
        <v>8.4599999999999995E-2</v>
      </c>
      <c r="H1888" s="2">
        <v>0.29709999999999998</v>
      </c>
      <c r="I1888" s="2">
        <v>0.29049999999999998</v>
      </c>
      <c r="J1888" s="2">
        <v>0.26419999999999999</v>
      </c>
    </row>
    <row r="1889" spans="1:10" x14ac:dyDescent="0.3">
      <c r="A1889" s="2">
        <v>1886</v>
      </c>
      <c r="B1889" s="2">
        <v>0.41249999999999998</v>
      </c>
      <c r="C1889" s="2">
        <v>0.30170000000000002</v>
      </c>
      <c r="D1889" s="2">
        <v>0.86780000000000002</v>
      </c>
      <c r="E1889" s="2">
        <v>0.66490000000000005</v>
      </c>
      <c r="F1889" s="2">
        <v>0.32550000000000001</v>
      </c>
      <c r="G1889" s="2">
        <v>8.7599999999999997E-2</v>
      </c>
      <c r="H1889" s="2">
        <v>0.28560000000000002</v>
      </c>
      <c r="I1889" s="2">
        <v>0.27779999999999999</v>
      </c>
      <c r="J1889" s="2">
        <v>0.25509999999999999</v>
      </c>
    </row>
    <row r="1890" spans="1:10" x14ac:dyDescent="0.3">
      <c r="A1890" s="2">
        <v>1887</v>
      </c>
      <c r="B1890" s="2">
        <v>0.4098</v>
      </c>
      <c r="C1890" s="2">
        <v>0.31480000000000002</v>
      </c>
      <c r="D1890" s="2">
        <v>0.89200000000000002</v>
      </c>
      <c r="E1890" s="2">
        <v>0.68820000000000003</v>
      </c>
      <c r="F1890" s="2">
        <v>0.34200000000000003</v>
      </c>
      <c r="G1890" s="2">
        <v>8.2699999999999996E-2</v>
      </c>
      <c r="H1890" s="2">
        <v>0.27960000000000002</v>
      </c>
      <c r="I1890" s="2">
        <v>0.2636</v>
      </c>
      <c r="J1890" s="2">
        <v>0.24560000000000001</v>
      </c>
    </row>
    <row r="1891" spans="1:10" x14ac:dyDescent="0.3">
      <c r="A1891" s="2">
        <v>1888</v>
      </c>
      <c r="B1891" s="2">
        <v>0.41110000000000002</v>
      </c>
      <c r="C1891" s="2">
        <v>0.32269999999999999</v>
      </c>
      <c r="D1891" s="2">
        <v>0.9103</v>
      </c>
      <c r="E1891" s="2">
        <v>0.70579999999999998</v>
      </c>
      <c r="F1891" s="2">
        <v>0.34360000000000002</v>
      </c>
      <c r="G1891" s="2">
        <v>7.8700000000000006E-2</v>
      </c>
      <c r="H1891" s="2">
        <v>0.2697</v>
      </c>
      <c r="I1891" s="2">
        <v>0.26029999999999998</v>
      </c>
      <c r="J1891" s="2">
        <v>0.23930000000000001</v>
      </c>
    </row>
    <row r="1892" spans="1:10" x14ac:dyDescent="0.3">
      <c r="A1892" s="2">
        <v>1889</v>
      </c>
      <c r="B1892" s="2">
        <v>0.41689999999999999</v>
      </c>
      <c r="C1892" s="2">
        <v>0.33560000000000001</v>
      </c>
      <c r="D1892" s="2">
        <v>0.92069999999999996</v>
      </c>
      <c r="E1892" s="2">
        <v>0.71709999999999996</v>
      </c>
      <c r="F1892" s="2">
        <v>0.33589999999999998</v>
      </c>
      <c r="G1892" s="2">
        <v>7.8600000000000003E-2</v>
      </c>
      <c r="H1892" s="2">
        <v>0.25940000000000002</v>
      </c>
      <c r="I1892" s="2">
        <v>0.25979999999999998</v>
      </c>
      <c r="J1892" s="2">
        <v>0.23669999999999999</v>
      </c>
    </row>
    <row r="1893" spans="1:10" x14ac:dyDescent="0.3">
      <c r="A1893" s="2">
        <v>1890</v>
      </c>
      <c r="B1893" s="2">
        <v>0.41660000000000003</v>
      </c>
      <c r="C1893" s="2">
        <v>0.34510000000000002</v>
      </c>
      <c r="D1893" s="2">
        <v>0.92769999999999997</v>
      </c>
      <c r="E1893" s="2">
        <v>0.71409999999999996</v>
      </c>
      <c r="F1893" s="2">
        <v>0.3448</v>
      </c>
      <c r="G1893" s="2">
        <v>8.14E-2</v>
      </c>
      <c r="H1893" s="2">
        <v>0.24890000000000001</v>
      </c>
      <c r="I1893" s="2">
        <v>0.25390000000000001</v>
      </c>
      <c r="J1893" s="2">
        <v>0.23619999999999999</v>
      </c>
    </row>
    <row r="1894" spans="1:10" x14ac:dyDescent="0.3">
      <c r="A1894" s="2">
        <v>1891</v>
      </c>
      <c r="B1894" s="2">
        <v>0.41360000000000002</v>
      </c>
      <c r="C1894" s="2">
        <v>0.35189999999999999</v>
      </c>
      <c r="D1894" s="2">
        <v>0.93630000000000002</v>
      </c>
      <c r="E1894" s="2">
        <v>0.70669999999999999</v>
      </c>
      <c r="F1894" s="2">
        <v>0.36299999999999999</v>
      </c>
      <c r="G1894" s="2">
        <v>8.2400000000000001E-2</v>
      </c>
      <c r="H1894" s="2">
        <v>0.2364</v>
      </c>
      <c r="I1894" s="2">
        <v>0.24049999999999999</v>
      </c>
      <c r="J1894" s="2">
        <v>0.2374</v>
      </c>
    </row>
    <row r="1895" spans="1:10" x14ac:dyDescent="0.3">
      <c r="A1895" s="2">
        <v>1892</v>
      </c>
      <c r="B1895" s="2">
        <v>0.41589999999999999</v>
      </c>
      <c r="C1895" s="2">
        <v>0.35970000000000002</v>
      </c>
      <c r="D1895" s="2">
        <v>0.94030000000000002</v>
      </c>
      <c r="E1895" s="2">
        <v>0.70169999999999999</v>
      </c>
      <c r="F1895" s="2">
        <v>0.373</v>
      </c>
      <c r="G1895" s="2">
        <v>7.8399999999999997E-2</v>
      </c>
      <c r="H1895" s="2">
        <v>0.22789999999999999</v>
      </c>
      <c r="I1895" s="2">
        <v>0.23300000000000001</v>
      </c>
      <c r="J1895" s="2">
        <v>0.2392</v>
      </c>
    </row>
    <row r="1896" spans="1:10" x14ac:dyDescent="0.3">
      <c r="A1896" s="2">
        <v>1893</v>
      </c>
      <c r="B1896" s="2">
        <v>0.41320000000000001</v>
      </c>
      <c r="C1896" s="2">
        <v>0.37080000000000002</v>
      </c>
      <c r="D1896" s="2">
        <v>0.93820000000000003</v>
      </c>
      <c r="E1896" s="2">
        <v>0.69259999999999999</v>
      </c>
      <c r="F1896" s="2">
        <v>0.37009999999999998</v>
      </c>
      <c r="G1896" s="2">
        <v>7.4700000000000003E-2</v>
      </c>
      <c r="H1896" s="2">
        <v>0.2311</v>
      </c>
      <c r="I1896" s="2">
        <v>0.23080000000000001</v>
      </c>
      <c r="J1896" s="2">
        <v>0.24149999999999999</v>
      </c>
    </row>
    <row r="1897" spans="1:10" x14ac:dyDescent="0.3">
      <c r="A1897" s="2">
        <v>1894</v>
      </c>
      <c r="B1897" s="2">
        <v>0.40360000000000001</v>
      </c>
      <c r="C1897" s="2">
        <v>0.38440000000000002</v>
      </c>
      <c r="D1897" s="2">
        <v>0.93120000000000003</v>
      </c>
      <c r="E1897" s="2">
        <v>0.67800000000000005</v>
      </c>
      <c r="F1897" s="2">
        <v>0.3695</v>
      </c>
      <c r="G1897" s="2">
        <v>7.5300000000000006E-2</v>
      </c>
      <c r="H1897" s="2">
        <v>0.2331</v>
      </c>
      <c r="I1897" s="2">
        <v>0.22919999999999999</v>
      </c>
      <c r="J1897" s="2">
        <v>0.24279999999999999</v>
      </c>
    </row>
    <row r="1898" spans="1:10" x14ac:dyDescent="0.3">
      <c r="A1898" s="2">
        <v>1895</v>
      </c>
      <c r="B1898" s="2">
        <v>0.38340000000000002</v>
      </c>
      <c r="C1898" s="2">
        <v>0.4229</v>
      </c>
      <c r="D1898" s="2">
        <v>0.92149999999999999</v>
      </c>
      <c r="E1898" s="2">
        <v>0.66180000000000005</v>
      </c>
      <c r="F1898" s="2">
        <v>0.373</v>
      </c>
      <c r="G1898" s="2">
        <v>0.15629999999999999</v>
      </c>
      <c r="H1898" s="2">
        <v>0.2339</v>
      </c>
      <c r="I1898" s="2">
        <v>0.23799999999999999</v>
      </c>
      <c r="J1898" s="2">
        <v>0.254</v>
      </c>
    </row>
    <row r="1899" spans="1:10" x14ac:dyDescent="0.3">
      <c r="A1899" s="2">
        <v>1896</v>
      </c>
      <c r="B1899" s="2">
        <v>0.58489999999999998</v>
      </c>
      <c r="C1899" s="2">
        <v>0.35959999999999998</v>
      </c>
      <c r="D1899" s="2">
        <v>0.89739999999999998</v>
      </c>
      <c r="E1899" s="2">
        <v>0.64849999999999997</v>
      </c>
      <c r="F1899" s="2">
        <v>0.3165</v>
      </c>
      <c r="G1899" s="2">
        <v>0.27310000000000001</v>
      </c>
      <c r="H1899" s="2">
        <v>0.38269999999999998</v>
      </c>
      <c r="I1899" s="2">
        <v>0.32200000000000001</v>
      </c>
      <c r="J1899" s="2">
        <v>0.35510000000000003</v>
      </c>
    </row>
    <row r="1900" spans="1:10" x14ac:dyDescent="0.3">
      <c r="A1900" s="2">
        <v>1897</v>
      </c>
      <c r="B1900" s="2">
        <v>0.84219999999999995</v>
      </c>
      <c r="C1900" s="2">
        <v>0.85670000000000002</v>
      </c>
      <c r="D1900" s="2">
        <v>0.91100000000000003</v>
      </c>
      <c r="E1900" s="2">
        <v>0.60329999999999995</v>
      </c>
      <c r="F1900" s="2">
        <v>0.60670000000000002</v>
      </c>
      <c r="G1900" s="2">
        <v>0.1799</v>
      </c>
      <c r="H1900" s="2">
        <v>0.1333</v>
      </c>
      <c r="I1900" s="2">
        <v>5.16E-2</v>
      </c>
      <c r="J1900" s="2">
        <v>0.18049999999999999</v>
      </c>
    </row>
    <row r="1901" spans="1:10" x14ac:dyDescent="0.3">
      <c r="A1901" s="2">
        <v>1898</v>
      </c>
      <c r="B1901" s="2">
        <v>0.79800000000000004</v>
      </c>
      <c r="C1901" s="2">
        <v>0.7974</v>
      </c>
      <c r="D1901" s="2">
        <v>0.87570000000000003</v>
      </c>
      <c r="E1901" s="2">
        <v>0.69520000000000004</v>
      </c>
      <c r="F1901" s="2">
        <v>0.57609999999999995</v>
      </c>
      <c r="G1901" s="2">
        <v>0.1522</v>
      </c>
      <c r="H1901" s="2">
        <v>0.24260000000000001</v>
      </c>
      <c r="I1901" s="2">
        <v>0.1973</v>
      </c>
      <c r="J1901" s="2">
        <v>7.3899999999999993E-2</v>
      </c>
    </row>
    <row r="1902" spans="1:10" x14ac:dyDescent="0.3">
      <c r="A1902" s="2">
        <v>1899</v>
      </c>
      <c r="B1902" s="2">
        <v>0.60719999999999996</v>
      </c>
      <c r="C1902" s="2">
        <v>0.62570000000000003</v>
      </c>
      <c r="D1902" s="2">
        <v>1.0569999999999999</v>
      </c>
      <c r="E1902" s="2">
        <v>0.68410000000000004</v>
      </c>
      <c r="F1902" s="2">
        <v>0.4002</v>
      </c>
      <c r="G1902" s="2">
        <v>0.20449999999999999</v>
      </c>
      <c r="H1902" s="2">
        <v>0.43190000000000001</v>
      </c>
      <c r="I1902" s="2">
        <v>0.32140000000000002</v>
      </c>
      <c r="J1902" s="2">
        <v>0.10920000000000001</v>
      </c>
    </row>
    <row r="1903" spans="1:10" x14ac:dyDescent="0.3">
      <c r="A1903" s="2">
        <v>1900</v>
      </c>
      <c r="B1903" s="2">
        <v>0.4612</v>
      </c>
      <c r="C1903" s="2">
        <v>0.47239999999999999</v>
      </c>
      <c r="D1903" s="2">
        <v>0.97170000000000001</v>
      </c>
      <c r="E1903" s="2">
        <v>0.59830000000000005</v>
      </c>
      <c r="F1903" s="2">
        <v>0.2868</v>
      </c>
      <c r="G1903" s="2">
        <v>0.23899999999999999</v>
      </c>
      <c r="H1903" s="2">
        <v>0.50590000000000002</v>
      </c>
      <c r="I1903" s="2">
        <v>0.36930000000000002</v>
      </c>
      <c r="J1903" s="2">
        <v>0.16289999999999999</v>
      </c>
    </row>
    <row r="1904" spans="1:10" x14ac:dyDescent="0.3">
      <c r="A1904" s="2">
        <v>1901</v>
      </c>
      <c r="B1904" s="2">
        <v>0.36720000000000003</v>
      </c>
      <c r="C1904" s="2">
        <v>0.35820000000000002</v>
      </c>
      <c r="D1904" s="2">
        <v>0.87719999999999998</v>
      </c>
      <c r="E1904" s="2">
        <v>0.49840000000000001</v>
      </c>
      <c r="F1904" s="2">
        <v>0.2616</v>
      </c>
      <c r="G1904" s="2">
        <v>0.24690000000000001</v>
      </c>
      <c r="H1904" s="2">
        <v>0.51480000000000004</v>
      </c>
      <c r="I1904" s="2">
        <v>0.373</v>
      </c>
      <c r="J1904" s="2">
        <v>0.20380000000000001</v>
      </c>
    </row>
    <row r="1905" spans="1:10" x14ac:dyDescent="0.3">
      <c r="A1905" s="2">
        <v>1902</v>
      </c>
      <c r="B1905" s="2">
        <v>0.31630000000000003</v>
      </c>
      <c r="C1905" s="2">
        <v>0.27500000000000002</v>
      </c>
      <c r="D1905" s="2">
        <v>0.81740000000000002</v>
      </c>
      <c r="E1905" s="2">
        <v>0.4289</v>
      </c>
      <c r="F1905" s="2">
        <v>0.28170000000000001</v>
      </c>
      <c r="G1905" s="2">
        <v>0.2349</v>
      </c>
      <c r="H1905" s="2">
        <v>0.49490000000000001</v>
      </c>
      <c r="I1905" s="2">
        <v>0.36349999999999999</v>
      </c>
      <c r="J1905" s="2">
        <v>0.23219999999999999</v>
      </c>
    </row>
    <row r="1906" spans="1:10" x14ac:dyDescent="0.3">
      <c r="A1906" s="2">
        <v>1903</v>
      </c>
      <c r="B1906" s="2">
        <v>0.30080000000000001</v>
      </c>
      <c r="C1906" s="2">
        <v>0.2288</v>
      </c>
      <c r="D1906" s="2">
        <v>0.79579999999999995</v>
      </c>
      <c r="E1906" s="2">
        <v>0.39789999999999998</v>
      </c>
      <c r="F1906" s="2">
        <v>0.29299999999999998</v>
      </c>
      <c r="G1906" s="2">
        <v>0.2132</v>
      </c>
      <c r="H1906" s="2">
        <v>0.46970000000000001</v>
      </c>
      <c r="I1906" s="2">
        <v>0.35260000000000002</v>
      </c>
      <c r="J1906" s="2">
        <v>0.25</v>
      </c>
    </row>
    <row r="1907" spans="1:10" x14ac:dyDescent="0.3">
      <c r="A1907" s="2">
        <v>1904</v>
      </c>
      <c r="B1907" s="2">
        <v>0.29970000000000002</v>
      </c>
      <c r="C1907" s="2">
        <v>0.20480000000000001</v>
      </c>
      <c r="D1907" s="2">
        <v>0.78480000000000005</v>
      </c>
      <c r="E1907" s="2">
        <v>0.37680000000000002</v>
      </c>
      <c r="F1907" s="2">
        <v>0.3014</v>
      </c>
      <c r="G1907" s="2">
        <v>0.18809999999999999</v>
      </c>
      <c r="H1907" s="2">
        <v>0.4496</v>
      </c>
      <c r="I1907" s="2">
        <v>0.34250000000000003</v>
      </c>
      <c r="J1907" s="2">
        <v>0.2581</v>
      </c>
    </row>
    <row r="1908" spans="1:10" x14ac:dyDescent="0.3">
      <c r="A1908" s="2">
        <v>1905</v>
      </c>
      <c r="B1908" s="2">
        <v>0.31119999999999998</v>
      </c>
      <c r="C1908" s="2">
        <v>0.2026</v>
      </c>
      <c r="D1908" s="2">
        <v>0.77090000000000003</v>
      </c>
      <c r="E1908" s="2">
        <v>0.36670000000000003</v>
      </c>
      <c r="F1908" s="2">
        <v>0.32929999999999998</v>
      </c>
      <c r="G1908" s="2">
        <v>0.16969999999999999</v>
      </c>
      <c r="H1908" s="2">
        <v>0.43630000000000002</v>
      </c>
      <c r="I1908" s="2">
        <v>0.3347</v>
      </c>
      <c r="J1908" s="2">
        <v>0.2571</v>
      </c>
    </row>
    <row r="1909" spans="1:10" x14ac:dyDescent="0.3">
      <c r="A1909" s="2">
        <v>1906</v>
      </c>
      <c r="B1909" s="2">
        <v>0.3221</v>
      </c>
      <c r="C1909" s="2">
        <v>0.21340000000000001</v>
      </c>
      <c r="D1909" s="2">
        <v>0.75719999999999998</v>
      </c>
      <c r="E1909" s="2">
        <v>0.36909999999999998</v>
      </c>
      <c r="F1909" s="2">
        <v>0.35499999999999998</v>
      </c>
      <c r="G1909" s="2">
        <v>0.16639999999999999</v>
      </c>
      <c r="H1909" s="2">
        <v>0.4209</v>
      </c>
      <c r="I1909" s="2">
        <v>0.32579999999999998</v>
      </c>
      <c r="J1909" s="2">
        <v>0.26</v>
      </c>
    </row>
    <row r="1910" spans="1:10" x14ac:dyDescent="0.3">
      <c r="A1910" s="2">
        <v>1907</v>
      </c>
      <c r="B1910" s="2">
        <v>0.33660000000000001</v>
      </c>
      <c r="C1910" s="2">
        <v>0.22520000000000001</v>
      </c>
      <c r="D1910" s="2">
        <v>0.75339999999999996</v>
      </c>
      <c r="E1910" s="2">
        <v>0.38400000000000001</v>
      </c>
      <c r="F1910" s="2">
        <v>0.36109999999999998</v>
      </c>
      <c r="G1910" s="2">
        <v>0.16520000000000001</v>
      </c>
      <c r="H1910" s="2">
        <v>0.40939999999999999</v>
      </c>
      <c r="I1910" s="2">
        <v>0.31909999999999999</v>
      </c>
      <c r="J1910" s="2">
        <v>0.25650000000000001</v>
      </c>
    </row>
    <row r="1911" spans="1:10" x14ac:dyDescent="0.3">
      <c r="A1911" s="2">
        <v>1908</v>
      </c>
      <c r="B1911" s="2">
        <v>0.35730000000000001</v>
      </c>
      <c r="C1911" s="2">
        <v>0.23469999999999999</v>
      </c>
      <c r="D1911" s="2">
        <v>0.75970000000000004</v>
      </c>
      <c r="E1911" s="2">
        <v>0.38929999999999998</v>
      </c>
      <c r="F1911" s="2">
        <v>0.35570000000000002</v>
      </c>
      <c r="G1911" s="2">
        <v>0.16350000000000001</v>
      </c>
      <c r="H1911" s="2">
        <v>0.3992</v>
      </c>
      <c r="I1911" s="2">
        <v>0.31</v>
      </c>
      <c r="J1911" s="2">
        <v>0.24909999999999999</v>
      </c>
    </row>
    <row r="1912" spans="1:10" x14ac:dyDescent="0.3">
      <c r="A1912" s="2">
        <v>1909</v>
      </c>
      <c r="B1912" s="2">
        <v>0.378</v>
      </c>
      <c r="C1912" s="2">
        <v>0.2404</v>
      </c>
      <c r="D1912" s="2">
        <v>0.76839999999999997</v>
      </c>
      <c r="E1912" s="2">
        <v>0.39350000000000002</v>
      </c>
      <c r="F1912" s="2">
        <v>0.34370000000000001</v>
      </c>
      <c r="G1912" s="2">
        <v>0.15260000000000001</v>
      </c>
      <c r="H1912" s="2">
        <v>0.3962</v>
      </c>
      <c r="I1912" s="2">
        <v>0.31109999999999999</v>
      </c>
      <c r="J1912" s="2">
        <v>0.25280000000000002</v>
      </c>
    </row>
    <row r="1913" spans="1:10" x14ac:dyDescent="0.3">
      <c r="A1913" s="2">
        <v>1910</v>
      </c>
      <c r="B1913" s="2">
        <v>0.39500000000000002</v>
      </c>
      <c r="C1913" s="2">
        <v>0.24540000000000001</v>
      </c>
      <c r="D1913" s="2">
        <v>0.77200000000000002</v>
      </c>
      <c r="E1913" s="2">
        <v>0.4</v>
      </c>
      <c r="F1913" s="2">
        <v>0.32090000000000002</v>
      </c>
      <c r="G1913" s="2">
        <v>0.13439999999999999</v>
      </c>
      <c r="H1913" s="2">
        <v>0.3881</v>
      </c>
      <c r="I1913" s="2">
        <v>0.32119999999999999</v>
      </c>
      <c r="J1913" s="2">
        <v>0.25800000000000001</v>
      </c>
    </row>
    <row r="1914" spans="1:10" x14ac:dyDescent="0.3">
      <c r="A1914" s="2">
        <v>1911</v>
      </c>
      <c r="B1914" s="2">
        <v>0.40920000000000001</v>
      </c>
      <c r="C1914" s="2">
        <v>0.24970000000000001</v>
      </c>
      <c r="D1914" s="2">
        <v>0.77739999999999998</v>
      </c>
      <c r="E1914" s="2">
        <v>0.40960000000000002</v>
      </c>
      <c r="F1914" s="2">
        <v>0.29609999999999997</v>
      </c>
      <c r="G1914" s="2">
        <v>0.14849999999999999</v>
      </c>
      <c r="H1914" s="2">
        <v>0.40689999999999998</v>
      </c>
      <c r="I1914" s="2">
        <v>0.32079999999999997</v>
      </c>
      <c r="J1914" s="2">
        <v>0.25090000000000001</v>
      </c>
    </row>
    <row r="1915" spans="1:10" x14ac:dyDescent="0.3">
      <c r="A1915" s="2">
        <v>1912</v>
      </c>
      <c r="B1915" s="2">
        <v>0.41909999999999997</v>
      </c>
      <c r="C1915" s="2">
        <v>0.25559999999999999</v>
      </c>
      <c r="D1915" s="2">
        <v>0.78939999999999999</v>
      </c>
      <c r="E1915" s="2">
        <v>0.41949999999999998</v>
      </c>
      <c r="F1915" s="2">
        <v>0.27689999999999998</v>
      </c>
      <c r="G1915" s="2">
        <v>0.1547</v>
      </c>
      <c r="H1915" s="2">
        <v>0.4128</v>
      </c>
      <c r="I1915" s="2">
        <v>0.32619999999999999</v>
      </c>
      <c r="J1915" s="2">
        <v>0.25019999999999998</v>
      </c>
    </row>
    <row r="1916" spans="1:10" x14ac:dyDescent="0.3">
      <c r="A1916" s="2">
        <v>1913</v>
      </c>
      <c r="B1916" s="2">
        <v>0.42680000000000001</v>
      </c>
      <c r="C1916" s="2">
        <v>0.26619999999999999</v>
      </c>
      <c r="D1916" s="2">
        <v>0.80840000000000001</v>
      </c>
      <c r="E1916" s="2">
        <v>0.43070000000000003</v>
      </c>
      <c r="F1916" s="2">
        <v>0.27389999999999998</v>
      </c>
      <c r="G1916" s="2">
        <v>0.15909999999999999</v>
      </c>
      <c r="H1916" s="2">
        <v>0.39800000000000002</v>
      </c>
      <c r="I1916" s="2">
        <v>0.33139999999999997</v>
      </c>
      <c r="J1916" s="2">
        <v>0.26390000000000002</v>
      </c>
    </row>
    <row r="1917" spans="1:10" x14ac:dyDescent="0.3">
      <c r="A1917" s="2">
        <v>1914</v>
      </c>
      <c r="B1917" s="2">
        <v>0.42480000000000001</v>
      </c>
      <c r="C1917" s="2">
        <v>0.27479999999999999</v>
      </c>
      <c r="D1917" s="2">
        <v>0.83050000000000002</v>
      </c>
      <c r="E1917" s="2">
        <v>0.45800000000000002</v>
      </c>
      <c r="F1917" s="2">
        <v>0.27689999999999998</v>
      </c>
      <c r="G1917" s="2">
        <v>0.16900000000000001</v>
      </c>
      <c r="H1917" s="2">
        <v>0.39529999999999998</v>
      </c>
      <c r="I1917" s="2">
        <v>0.35539999999999999</v>
      </c>
      <c r="J1917" s="2">
        <v>0.30809999999999998</v>
      </c>
    </row>
    <row r="1918" spans="1:10" x14ac:dyDescent="0.3">
      <c r="A1918" s="2">
        <v>1915</v>
      </c>
      <c r="B1918" s="2">
        <v>0.42959999999999998</v>
      </c>
      <c r="C1918" s="2">
        <v>0.27810000000000001</v>
      </c>
      <c r="D1918" s="2">
        <v>0.84899999999999998</v>
      </c>
      <c r="E1918" s="2">
        <v>0.47439999999999999</v>
      </c>
      <c r="F1918" s="2">
        <v>0.2747</v>
      </c>
      <c r="G1918" s="2">
        <v>0.19800000000000001</v>
      </c>
      <c r="H1918" s="2">
        <v>0.45739999999999997</v>
      </c>
      <c r="I1918" s="2">
        <v>0.38700000000000001</v>
      </c>
      <c r="J1918" s="2">
        <v>0.27260000000000001</v>
      </c>
    </row>
    <row r="1919" spans="1:10" x14ac:dyDescent="0.3">
      <c r="A1919" s="2">
        <v>1916</v>
      </c>
      <c r="B1919" s="2">
        <v>0.51519999999999999</v>
      </c>
      <c r="C1919" s="2">
        <v>0.28270000000000001</v>
      </c>
      <c r="D1919" s="2">
        <v>0.87019999999999997</v>
      </c>
      <c r="E1919" s="2">
        <v>0.4844</v>
      </c>
      <c r="F1919" s="2">
        <v>0.26800000000000002</v>
      </c>
      <c r="G1919" s="2">
        <v>0.18490000000000001</v>
      </c>
      <c r="H1919" s="2">
        <v>0.48970000000000002</v>
      </c>
      <c r="I1919" s="2">
        <v>0.35510000000000003</v>
      </c>
      <c r="J1919" s="2">
        <v>0.29859999999999998</v>
      </c>
    </row>
    <row r="1920" spans="1:10" x14ac:dyDescent="0.3">
      <c r="A1920" s="2">
        <v>1917</v>
      </c>
      <c r="B1920" s="2">
        <v>0.53820000000000001</v>
      </c>
      <c r="C1920" s="2">
        <v>0.2868</v>
      </c>
      <c r="D1920" s="2">
        <v>0.87760000000000005</v>
      </c>
      <c r="E1920" s="2">
        <v>0.49230000000000002</v>
      </c>
      <c r="F1920" s="2">
        <v>0.35289999999999999</v>
      </c>
      <c r="G1920" s="2">
        <v>0.29949999999999999</v>
      </c>
      <c r="H1920" s="2">
        <v>0.56320000000000003</v>
      </c>
      <c r="I1920" s="2">
        <v>0.39119999999999999</v>
      </c>
      <c r="J1920" s="2">
        <v>0.4904</v>
      </c>
    </row>
    <row r="1921" spans="1:10" x14ac:dyDescent="0.3">
      <c r="A1921" s="2">
        <v>1918</v>
      </c>
      <c r="B1921" s="2">
        <v>0.44500000000000001</v>
      </c>
      <c r="C1921" s="2">
        <v>0.27550000000000002</v>
      </c>
      <c r="D1921" s="2">
        <v>0.88739999999999997</v>
      </c>
      <c r="E1921" s="2">
        <v>0.49159999999999998</v>
      </c>
      <c r="F1921" s="2">
        <v>0.28789999999999999</v>
      </c>
      <c r="G1921" s="2">
        <v>0.35039999999999999</v>
      </c>
      <c r="H1921" s="2">
        <v>0.5766</v>
      </c>
      <c r="I1921" s="2">
        <v>0.60160000000000002</v>
      </c>
      <c r="J1921" s="2">
        <v>0.60919999999999996</v>
      </c>
    </row>
    <row r="1922" spans="1:10" x14ac:dyDescent="0.3">
      <c r="A1922" s="2">
        <v>1919</v>
      </c>
      <c r="B1922" s="2">
        <v>0.4345</v>
      </c>
      <c r="C1922" s="2">
        <v>0.38379999999999997</v>
      </c>
      <c r="D1922" s="2">
        <v>0.9073</v>
      </c>
      <c r="E1922" s="2">
        <v>0.52349999999999997</v>
      </c>
      <c r="F1922" s="2">
        <v>0.18790000000000001</v>
      </c>
      <c r="G1922" s="2">
        <v>0.26269999999999999</v>
      </c>
      <c r="H1922" s="2">
        <v>0.69330000000000003</v>
      </c>
      <c r="I1922" s="2">
        <v>0.84719999999999995</v>
      </c>
      <c r="J1922" s="2">
        <v>0.60229999999999995</v>
      </c>
    </row>
    <row r="1923" spans="1:10" x14ac:dyDescent="0.3">
      <c r="A1923" s="2">
        <v>1920</v>
      </c>
      <c r="B1923" s="2">
        <v>0.35260000000000002</v>
      </c>
      <c r="C1923" s="2">
        <v>0.4899</v>
      </c>
      <c r="D1923" s="2">
        <v>0.86950000000000005</v>
      </c>
      <c r="E1923" s="2">
        <v>0.40589999999999998</v>
      </c>
      <c r="F1923" s="2">
        <v>0.56179999999999997</v>
      </c>
      <c r="G1923" s="2">
        <v>0.31619999999999998</v>
      </c>
      <c r="H1923" s="2">
        <v>0.874</v>
      </c>
      <c r="I1923" s="2">
        <v>0.92159999999999997</v>
      </c>
      <c r="J1923" s="2">
        <v>0.46260000000000001</v>
      </c>
    </row>
    <row r="1924" spans="1:10" x14ac:dyDescent="0.3">
      <c r="A1924" s="2">
        <v>1921</v>
      </c>
      <c r="B1924" s="2">
        <v>0.21709999999999999</v>
      </c>
      <c r="C1924" s="2">
        <v>0.5756</v>
      </c>
      <c r="D1924" s="2">
        <v>0.83919999999999995</v>
      </c>
      <c r="E1924" s="2">
        <v>0.39379999999999998</v>
      </c>
      <c r="F1924" s="2">
        <v>0.87929999999999997</v>
      </c>
      <c r="G1924" s="2">
        <v>0.39319999999999999</v>
      </c>
      <c r="H1924" s="2">
        <v>0.92469999999999997</v>
      </c>
      <c r="I1924" s="2">
        <v>0.71630000000000005</v>
      </c>
      <c r="J1924" s="2">
        <v>0.20449999999999999</v>
      </c>
    </row>
    <row r="1925" spans="1:10" x14ac:dyDescent="0.3">
      <c r="A1925" s="2">
        <v>1922</v>
      </c>
      <c r="B1925" s="2">
        <v>0.3508</v>
      </c>
      <c r="C1925" s="2">
        <v>0.44009999999999999</v>
      </c>
      <c r="D1925" s="2">
        <v>0.82410000000000005</v>
      </c>
      <c r="E1925" s="2">
        <v>0.56789999999999996</v>
      </c>
      <c r="F1925" s="2">
        <v>0.96699999999999997</v>
      </c>
      <c r="G1925" s="2">
        <v>0.41139999999999999</v>
      </c>
      <c r="H1925" s="2">
        <v>0.81930000000000003</v>
      </c>
      <c r="I1925" s="2">
        <v>0.39979999999999999</v>
      </c>
      <c r="J1925" s="2">
        <v>3.0499999999999999E-2</v>
      </c>
    </row>
    <row r="1926" spans="1:10" x14ac:dyDescent="0.3">
      <c r="A1926" s="2">
        <v>1923</v>
      </c>
      <c r="B1926" s="2">
        <v>0.46389999999999998</v>
      </c>
      <c r="C1926" s="2">
        <v>0.27439999999999998</v>
      </c>
      <c r="D1926" s="2">
        <v>1.0392999999999999</v>
      </c>
      <c r="E1926" s="2">
        <v>0.6895</v>
      </c>
      <c r="F1926" s="2">
        <v>0.8599</v>
      </c>
      <c r="G1926" s="2">
        <v>0.3367</v>
      </c>
      <c r="H1926" s="2">
        <v>0.60250000000000004</v>
      </c>
      <c r="I1926" s="2">
        <v>0.17330000000000001</v>
      </c>
      <c r="J1926" s="2">
        <v>0.2041</v>
      </c>
    </row>
    <row r="1927" spans="1:10" x14ac:dyDescent="0.3">
      <c r="A1927" s="2">
        <v>1924</v>
      </c>
      <c r="B1927" s="2">
        <v>0.47649999999999998</v>
      </c>
      <c r="C1927" s="2">
        <v>0.23250000000000001</v>
      </c>
      <c r="D1927" s="2">
        <v>1.2843</v>
      </c>
      <c r="E1927" s="2">
        <v>0.74829999999999997</v>
      </c>
      <c r="F1927" s="2">
        <v>0.69140000000000001</v>
      </c>
      <c r="G1927" s="2">
        <v>0.23619999999999999</v>
      </c>
      <c r="H1927" s="2">
        <v>0.47460000000000002</v>
      </c>
      <c r="I1927" s="2">
        <v>0.14929999999999999</v>
      </c>
      <c r="J1927" s="2">
        <v>0.34100000000000003</v>
      </c>
    </row>
    <row r="1928" spans="1:10" x14ac:dyDescent="0.3">
      <c r="A1928" s="2">
        <v>1925</v>
      </c>
      <c r="B1928" s="2">
        <v>0.45800000000000002</v>
      </c>
      <c r="C1928" s="2">
        <v>0.27400000000000002</v>
      </c>
      <c r="D1928" s="2">
        <v>1.2682</v>
      </c>
      <c r="E1928" s="2">
        <v>0.76370000000000005</v>
      </c>
      <c r="F1928" s="2">
        <v>0.56240000000000001</v>
      </c>
      <c r="G1928" s="2">
        <v>0.2195</v>
      </c>
      <c r="H1928" s="2">
        <v>0.4698</v>
      </c>
      <c r="I1928" s="2">
        <v>0.2631</v>
      </c>
      <c r="J1928" s="2">
        <v>0.44469999999999998</v>
      </c>
    </row>
    <row r="1929" spans="1:10" x14ac:dyDescent="0.3">
      <c r="A1929" s="2">
        <v>1926</v>
      </c>
      <c r="B1929" s="2">
        <v>0.43030000000000002</v>
      </c>
      <c r="C1929" s="2">
        <v>0.31490000000000001</v>
      </c>
      <c r="D1929" s="2">
        <v>1.1556</v>
      </c>
      <c r="E1929" s="2">
        <v>0.81589999999999996</v>
      </c>
      <c r="F1929" s="2">
        <v>0.51839999999999997</v>
      </c>
      <c r="G1929" s="2">
        <v>0.28789999999999999</v>
      </c>
      <c r="H1929" s="2">
        <v>0.53269999999999995</v>
      </c>
      <c r="I1929" s="2">
        <v>0.37109999999999999</v>
      </c>
      <c r="J1929" s="2">
        <v>0.52290000000000003</v>
      </c>
    </row>
    <row r="1930" spans="1:10" x14ac:dyDescent="0.3">
      <c r="A1930" s="2">
        <v>1927</v>
      </c>
      <c r="B1930" s="2">
        <v>0.41210000000000002</v>
      </c>
      <c r="C1930" s="2">
        <v>0.3392</v>
      </c>
      <c r="D1930" s="2">
        <v>1.0891</v>
      </c>
      <c r="E1930" s="2">
        <v>0.84309999999999996</v>
      </c>
      <c r="F1930" s="2">
        <v>0.55220000000000002</v>
      </c>
      <c r="G1930" s="2">
        <v>0.3569</v>
      </c>
      <c r="H1930" s="2">
        <v>0.62370000000000003</v>
      </c>
      <c r="I1930" s="2">
        <v>0.47010000000000002</v>
      </c>
      <c r="J1930" s="2">
        <v>0.57789999999999997</v>
      </c>
    </row>
    <row r="1931" spans="1:10" x14ac:dyDescent="0.3">
      <c r="A1931" s="2">
        <v>1928</v>
      </c>
      <c r="B1931" s="2">
        <v>0.39589999999999997</v>
      </c>
      <c r="C1931" s="2">
        <v>0.35120000000000001</v>
      </c>
      <c r="D1931" s="2">
        <v>1.0634999999999999</v>
      </c>
      <c r="E1931" s="2">
        <v>0.79679999999999995</v>
      </c>
      <c r="F1931" s="2">
        <v>0.64339999999999997</v>
      </c>
      <c r="G1931" s="2">
        <v>0.41099999999999998</v>
      </c>
      <c r="H1931" s="2">
        <v>0.72760000000000002</v>
      </c>
      <c r="I1931" s="2">
        <v>0.55840000000000001</v>
      </c>
      <c r="J1931" s="2">
        <v>0.61</v>
      </c>
    </row>
    <row r="1932" spans="1:10" x14ac:dyDescent="0.3">
      <c r="A1932" s="2">
        <v>1929</v>
      </c>
      <c r="B1932" s="2">
        <v>0.38369999999999999</v>
      </c>
      <c r="C1932" s="2">
        <v>0.37030000000000002</v>
      </c>
      <c r="D1932" s="2">
        <v>1.0468999999999999</v>
      </c>
      <c r="E1932" s="2">
        <v>0.67889999999999995</v>
      </c>
      <c r="F1932" s="2">
        <v>0.76200000000000001</v>
      </c>
      <c r="G1932" s="2">
        <v>0.45660000000000001</v>
      </c>
      <c r="H1932" s="2">
        <v>0.81899999999999995</v>
      </c>
      <c r="I1932" s="2">
        <v>0.63570000000000004</v>
      </c>
      <c r="J1932" s="2">
        <v>0.62580000000000002</v>
      </c>
    </row>
    <row r="1933" spans="1:10" x14ac:dyDescent="0.3">
      <c r="A1933" s="2">
        <v>1930</v>
      </c>
      <c r="B1933" s="2">
        <v>0.37490000000000001</v>
      </c>
      <c r="C1933" s="2">
        <v>0.4103</v>
      </c>
      <c r="D1933" s="2">
        <v>1.0127999999999999</v>
      </c>
      <c r="E1933" s="2">
        <v>0.55620000000000003</v>
      </c>
      <c r="F1933" s="2">
        <v>0.88339999999999996</v>
      </c>
      <c r="G1933" s="2">
        <v>0.50290000000000001</v>
      </c>
      <c r="H1933" s="2">
        <v>0.88829999999999998</v>
      </c>
      <c r="I1933" s="2">
        <v>0.70230000000000004</v>
      </c>
      <c r="J1933" s="2">
        <v>0.63170000000000004</v>
      </c>
    </row>
    <row r="1934" spans="1:10" x14ac:dyDescent="0.3">
      <c r="A1934" s="2">
        <v>1931</v>
      </c>
      <c r="B1934" s="2">
        <v>0.37580000000000002</v>
      </c>
      <c r="C1934" s="2">
        <v>0.45929999999999999</v>
      </c>
      <c r="D1934" s="2">
        <v>0.9637</v>
      </c>
      <c r="E1934" s="2">
        <v>0.52159999999999995</v>
      </c>
      <c r="F1934" s="2">
        <v>0.99009999999999998</v>
      </c>
      <c r="G1934" s="2">
        <v>0.55649999999999999</v>
      </c>
      <c r="H1934" s="2">
        <v>0.94450000000000001</v>
      </c>
      <c r="I1934" s="2">
        <v>0.75649999999999995</v>
      </c>
      <c r="J1934" s="2">
        <v>0.63480000000000003</v>
      </c>
    </row>
    <row r="1935" spans="1:10" x14ac:dyDescent="0.3">
      <c r="A1935" s="2">
        <v>1932</v>
      </c>
      <c r="B1935" s="2">
        <v>0.37309999999999999</v>
      </c>
      <c r="C1935" s="2">
        <v>0.50700000000000001</v>
      </c>
      <c r="D1935" s="2">
        <v>0.95330000000000004</v>
      </c>
      <c r="E1935" s="2">
        <v>0.59179999999999999</v>
      </c>
      <c r="F1935" s="2">
        <v>1.0702</v>
      </c>
      <c r="G1935" s="2">
        <v>0.61080000000000001</v>
      </c>
      <c r="H1935" s="2">
        <v>0.99950000000000006</v>
      </c>
      <c r="I1935" s="2">
        <v>0.79900000000000004</v>
      </c>
      <c r="J1935" s="2">
        <v>0.63719999999999999</v>
      </c>
    </row>
    <row r="1936" spans="1:10" x14ac:dyDescent="0.3">
      <c r="A1936" s="2">
        <v>1933</v>
      </c>
      <c r="B1936" s="2">
        <v>0.37240000000000001</v>
      </c>
      <c r="C1936" s="2">
        <v>0.5363</v>
      </c>
      <c r="D1936" s="2">
        <v>1.0074000000000001</v>
      </c>
      <c r="E1936" s="2">
        <v>0.70669999999999999</v>
      </c>
      <c r="F1936" s="2">
        <v>1.1214</v>
      </c>
      <c r="G1936" s="2">
        <v>0.66659999999999997</v>
      </c>
      <c r="H1936" s="2">
        <v>1.0498000000000001</v>
      </c>
      <c r="I1936" s="2">
        <v>0.83079999999999998</v>
      </c>
      <c r="J1936" s="2">
        <v>0.63680000000000003</v>
      </c>
    </row>
    <row r="1937" spans="1:10" x14ac:dyDescent="0.3">
      <c r="A1937" s="2">
        <v>1934</v>
      </c>
      <c r="B1937" s="2">
        <v>0.37659999999999999</v>
      </c>
      <c r="C1937" s="2">
        <v>0.55200000000000005</v>
      </c>
      <c r="D1937" s="2">
        <v>1.1345000000000001</v>
      </c>
      <c r="E1937" s="2">
        <v>0.8236</v>
      </c>
      <c r="F1937" s="2">
        <v>1.1521999999999999</v>
      </c>
      <c r="G1937" s="2">
        <v>0.72109999999999996</v>
      </c>
      <c r="H1937" s="2">
        <v>1.0911999999999999</v>
      </c>
      <c r="I1937" s="2">
        <v>0.8609</v>
      </c>
      <c r="J1937" s="2">
        <v>0.63180000000000003</v>
      </c>
    </row>
    <row r="1938" spans="1:10" x14ac:dyDescent="0.3">
      <c r="A1938" s="2">
        <v>1935</v>
      </c>
      <c r="B1938" s="2">
        <v>0.38279999999999997</v>
      </c>
      <c r="C1938" s="2">
        <v>0.56379999999999997</v>
      </c>
      <c r="D1938" s="2">
        <v>1.3080000000000001</v>
      </c>
      <c r="E1938" s="2">
        <v>0.93869999999999998</v>
      </c>
      <c r="F1938" s="2">
        <v>1.1847000000000001</v>
      </c>
      <c r="G1938" s="2">
        <v>0.77339999999999998</v>
      </c>
      <c r="H1938" s="2">
        <v>1.1234999999999999</v>
      </c>
      <c r="I1938" s="2">
        <v>0.88729999999999998</v>
      </c>
      <c r="J1938" s="2">
        <v>0.62819999999999998</v>
      </c>
    </row>
    <row r="1939" spans="1:10" x14ac:dyDescent="0.3">
      <c r="A1939" s="2">
        <v>1936</v>
      </c>
      <c r="B1939" s="2">
        <v>0.39550000000000002</v>
      </c>
      <c r="C1939" s="2">
        <v>0.57989999999999997</v>
      </c>
      <c r="D1939" s="2">
        <v>1.5</v>
      </c>
      <c r="E1939" s="2">
        <v>1.0639000000000001</v>
      </c>
      <c r="F1939" s="2">
        <v>1.2223999999999999</v>
      </c>
      <c r="G1939" s="2">
        <v>0.81869999999999998</v>
      </c>
      <c r="H1939" s="2">
        <v>1.1477999999999999</v>
      </c>
      <c r="I1939" s="2">
        <v>0.90859999999999996</v>
      </c>
      <c r="J1939" s="2">
        <v>0.625</v>
      </c>
    </row>
    <row r="1940" spans="1:10" x14ac:dyDescent="0.3">
      <c r="A1940" s="2">
        <v>1937</v>
      </c>
      <c r="B1940" s="2">
        <v>0.41139999999999999</v>
      </c>
      <c r="C1940" s="2">
        <v>0.59609999999999996</v>
      </c>
      <c r="D1940" s="2">
        <v>1.6738</v>
      </c>
      <c r="E1940" s="2">
        <v>1.2007000000000001</v>
      </c>
      <c r="F1940" s="2">
        <v>1.2621</v>
      </c>
      <c r="G1940" s="2">
        <v>0.85609999999999997</v>
      </c>
      <c r="H1940" s="2">
        <v>1.1741999999999999</v>
      </c>
      <c r="I1940" s="2">
        <v>0.92620000000000002</v>
      </c>
      <c r="J1940" s="2">
        <v>0.62239999999999995</v>
      </c>
    </row>
    <row r="1941" spans="1:10" x14ac:dyDescent="0.3">
      <c r="A1941" s="2">
        <v>1938</v>
      </c>
      <c r="B1941" s="2">
        <v>0.42720000000000002</v>
      </c>
      <c r="C1941" s="2">
        <v>0.61860000000000004</v>
      </c>
      <c r="D1941" s="2">
        <v>1.8214999999999999</v>
      </c>
      <c r="E1941" s="2">
        <v>1.3455999999999999</v>
      </c>
      <c r="F1941" s="2">
        <v>1.3091999999999999</v>
      </c>
      <c r="G1941" s="2">
        <v>0.88080000000000003</v>
      </c>
      <c r="H1941" s="2">
        <v>1.2099</v>
      </c>
      <c r="I1941" s="2">
        <v>0.93540000000000001</v>
      </c>
      <c r="J1941" s="2">
        <v>0.62009999999999998</v>
      </c>
    </row>
    <row r="1942" spans="1:10" x14ac:dyDescent="0.3">
      <c r="A1942" s="2">
        <v>1939</v>
      </c>
      <c r="B1942" s="2">
        <v>0.44419999999999998</v>
      </c>
      <c r="C1942" s="2">
        <v>0.63829999999999998</v>
      </c>
      <c r="D1942" s="2">
        <v>1.9351</v>
      </c>
      <c r="E1942" s="2">
        <v>1.4978</v>
      </c>
      <c r="F1942" s="2">
        <v>1.3532999999999999</v>
      </c>
      <c r="G1942" s="2">
        <v>0.88859999999999995</v>
      </c>
      <c r="H1942" s="2">
        <v>1.2349000000000001</v>
      </c>
      <c r="I1942" s="2">
        <v>0.9304</v>
      </c>
      <c r="J1942" s="2">
        <v>0.61699999999999999</v>
      </c>
    </row>
    <row r="1943" spans="1:10" x14ac:dyDescent="0.3">
      <c r="A1943" s="2">
        <v>1940</v>
      </c>
      <c r="B1943" s="2">
        <v>0.4622</v>
      </c>
      <c r="C1943" s="2">
        <v>0.66720000000000002</v>
      </c>
      <c r="D1943" s="2">
        <v>2.0106000000000002</v>
      </c>
      <c r="E1943" s="2">
        <v>1.6459999999999999</v>
      </c>
      <c r="F1943" s="2">
        <v>1.3929</v>
      </c>
      <c r="G1943" s="2">
        <v>0.87790000000000001</v>
      </c>
      <c r="H1943" s="2">
        <v>1.2398</v>
      </c>
      <c r="I1943" s="2">
        <v>0.91620000000000001</v>
      </c>
      <c r="J1943" s="2">
        <v>0.61770000000000003</v>
      </c>
    </row>
    <row r="1944" spans="1:10" x14ac:dyDescent="0.3">
      <c r="A1944" s="2">
        <v>1941</v>
      </c>
      <c r="B1944" s="2">
        <v>0.48480000000000001</v>
      </c>
      <c r="C1944" s="2">
        <v>0.70350000000000001</v>
      </c>
      <c r="D1944" s="2">
        <v>2.0474999999999999</v>
      </c>
      <c r="E1944" s="2">
        <v>1.7666999999999999</v>
      </c>
      <c r="F1944" s="2">
        <v>1.4235</v>
      </c>
      <c r="G1944" s="2">
        <v>0.85680000000000001</v>
      </c>
      <c r="H1944" s="2">
        <v>1.2367999999999999</v>
      </c>
      <c r="I1944" s="2">
        <v>0.91020000000000001</v>
      </c>
      <c r="J1944" s="2">
        <v>0.62849999999999995</v>
      </c>
    </row>
    <row r="1945" spans="1:10" x14ac:dyDescent="0.3">
      <c r="A1945" s="2">
        <v>1942</v>
      </c>
      <c r="B1945" s="2">
        <v>0.50390000000000001</v>
      </c>
      <c r="C1945" s="2">
        <v>0.75249999999999995</v>
      </c>
      <c r="D1945" s="2">
        <v>2.0560999999999998</v>
      </c>
      <c r="E1945" s="2">
        <v>1.8345</v>
      </c>
      <c r="F1945" s="2">
        <v>1.4557</v>
      </c>
      <c r="G1945" s="2">
        <v>0.84370000000000001</v>
      </c>
      <c r="H1945" s="2">
        <v>1.2416</v>
      </c>
      <c r="I1945" s="2">
        <v>0.91539999999999999</v>
      </c>
      <c r="J1945" s="2">
        <v>0.64559999999999995</v>
      </c>
    </row>
    <row r="1946" spans="1:10" x14ac:dyDescent="0.3">
      <c r="A1946" s="2">
        <v>1943</v>
      </c>
      <c r="B1946" s="2">
        <v>0.53039999999999998</v>
      </c>
      <c r="C1946" s="2">
        <v>0.80830000000000002</v>
      </c>
      <c r="D1946" s="2">
        <v>2.0707</v>
      </c>
      <c r="E1946" s="2">
        <v>1.8648</v>
      </c>
      <c r="F1946" s="2">
        <v>1.4867999999999999</v>
      </c>
      <c r="G1946" s="2">
        <v>0.82369999999999999</v>
      </c>
      <c r="H1946" s="2">
        <v>1.2470000000000001</v>
      </c>
      <c r="I1946" s="2">
        <v>0.9224</v>
      </c>
      <c r="J1946" s="2">
        <v>0.65449999999999997</v>
      </c>
    </row>
    <row r="1947" spans="1:10" x14ac:dyDescent="0.3">
      <c r="A1947" s="2">
        <v>1944</v>
      </c>
      <c r="B1947" s="2">
        <v>0.55269999999999997</v>
      </c>
      <c r="C1947" s="2">
        <v>0.84689999999999999</v>
      </c>
      <c r="D1947" s="2">
        <v>2.0912000000000002</v>
      </c>
      <c r="E1947" s="2">
        <v>1.8753</v>
      </c>
      <c r="F1947" s="2">
        <v>1.5142</v>
      </c>
      <c r="G1947" s="2">
        <v>0.80969999999999998</v>
      </c>
      <c r="H1947" s="2">
        <v>1.2448999999999999</v>
      </c>
      <c r="I1947" s="2">
        <v>0.93289999999999995</v>
      </c>
      <c r="J1947" s="2">
        <v>0.66100000000000003</v>
      </c>
    </row>
    <row r="1948" spans="1:10" x14ac:dyDescent="0.3">
      <c r="A1948" s="2">
        <v>1945</v>
      </c>
      <c r="B1948" s="2">
        <v>0.57609999999999995</v>
      </c>
      <c r="C1948" s="2">
        <v>0.8901</v>
      </c>
      <c r="D1948" s="2">
        <v>2.0964999999999998</v>
      </c>
      <c r="E1948" s="2">
        <v>1.8573999999999999</v>
      </c>
      <c r="F1948" s="2">
        <v>1.5405</v>
      </c>
      <c r="G1948" s="2">
        <v>0.81189999999999996</v>
      </c>
      <c r="H1948" s="2">
        <v>1.2384999999999999</v>
      </c>
      <c r="I1948" s="2">
        <v>0.94299999999999995</v>
      </c>
      <c r="J1948" s="2">
        <v>0.6623</v>
      </c>
    </row>
    <row r="1949" spans="1:10" x14ac:dyDescent="0.3">
      <c r="A1949" s="2">
        <v>1946</v>
      </c>
      <c r="B1949" s="2">
        <v>0.60589999999999999</v>
      </c>
      <c r="C1949" s="2">
        <v>0.94140000000000001</v>
      </c>
      <c r="D1949" s="2">
        <v>2.0888</v>
      </c>
      <c r="E1949" s="2">
        <v>1.8129999999999999</v>
      </c>
      <c r="F1949" s="2">
        <v>1.5724</v>
      </c>
      <c r="G1949" s="2">
        <v>0.83260000000000001</v>
      </c>
      <c r="H1949" s="2">
        <v>1.2397</v>
      </c>
      <c r="I1949" s="2">
        <v>0.95630000000000004</v>
      </c>
      <c r="J1949" s="2">
        <v>0.65939999999999999</v>
      </c>
    </row>
    <row r="1950" spans="1:10" x14ac:dyDescent="0.3">
      <c r="A1950" s="2">
        <v>1947</v>
      </c>
      <c r="B1950" s="2">
        <v>0.6391</v>
      </c>
      <c r="C1950" s="2">
        <v>1.0055000000000001</v>
      </c>
      <c r="D1950" s="2">
        <v>2.0819999999999999</v>
      </c>
      <c r="E1950" s="2">
        <v>1.7592000000000001</v>
      </c>
      <c r="F1950" s="2">
        <v>1.605</v>
      </c>
      <c r="G1950" s="2">
        <v>0.86480000000000001</v>
      </c>
      <c r="H1950" s="2">
        <v>1.2477</v>
      </c>
      <c r="I1950" s="2">
        <v>0.97019999999999995</v>
      </c>
      <c r="J1950" s="2">
        <v>0.6532</v>
      </c>
    </row>
    <row r="1951" spans="1:10" x14ac:dyDescent="0.3">
      <c r="A1951" s="2">
        <v>1948</v>
      </c>
      <c r="B1951" s="2">
        <v>0.68689999999999996</v>
      </c>
      <c r="C1951" s="2">
        <v>1.0803</v>
      </c>
      <c r="D1951" s="2">
        <v>2.0699000000000001</v>
      </c>
      <c r="E1951" s="2">
        <v>1.7146999999999999</v>
      </c>
      <c r="F1951" s="2">
        <v>1.6335</v>
      </c>
      <c r="G1951" s="2">
        <v>0.89870000000000005</v>
      </c>
      <c r="H1951" s="2">
        <v>1.2511000000000001</v>
      </c>
      <c r="I1951" s="2">
        <v>0.98160000000000003</v>
      </c>
      <c r="J1951" s="2">
        <v>0.64219999999999999</v>
      </c>
    </row>
    <row r="1952" spans="1:10" x14ac:dyDescent="0.3">
      <c r="A1952" s="2">
        <v>1949</v>
      </c>
      <c r="B1952" s="2">
        <v>0.75280000000000002</v>
      </c>
      <c r="C1952" s="2">
        <v>1.1767000000000001</v>
      </c>
      <c r="D1952" s="2">
        <v>2.0741999999999998</v>
      </c>
      <c r="E1952" s="2">
        <v>1.6990000000000001</v>
      </c>
      <c r="F1952" s="2">
        <v>1.6425000000000001</v>
      </c>
      <c r="G1952" s="2">
        <v>0.93689999999999996</v>
      </c>
      <c r="H1952" s="2">
        <v>1.2405999999999999</v>
      </c>
      <c r="I1952" s="2">
        <v>0.99350000000000005</v>
      </c>
      <c r="J1952" s="2">
        <v>0.61460000000000004</v>
      </c>
    </row>
    <row r="1953" spans="1:10" x14ac:dyDescent="0.3">
      <c r="A1953" s="2">
        <v>1950</v>
      </c>
      <c r="B1953" s="2">
        <v>0.91920000000000002</v>
      </c>
      <c r="C1953" s="2">
        <v>1.3202</v>
      </c>
      <c r="D1953" s="2">
        <v>2.0903999999999998</v>
      </c>
      <c r="E1953" s="2">
        <v>1.7126999999999999</v>
      </c>
      <c r="F1953" s="2">
        <v>1.6073999999999999</v>
      </c>
      <c r="G1953" s="2">
        <v>0.97219999999999995</v>
      </c>
      <c r="H1953" s="2">
        <v>1.2173</v>
      </c>
      <c r="I1953" s="2">
        <v>0.99419999999999997</v>
      </c>
      <c r="J1953" s="2">
        <v>0.53659999999999997</v>
      </c>
    </row>
    <row r="1954" spans="1:10" x14ac:dyDescent="0.3">
      <c r="A1954" s="2">
        <v>1951</v>
      </c>
      <c r="B1954" s="2">
        <v>2.0131000000000001</v>
      </c>
      <c r="C1954" s="2">
        <v>1.7954000000000001</v>
      </c>
      <c r="D1954" s="2">
        <v>2.1383000000000001</v>
      </c>
      <c r="E1954" s="2">
        <v>1.6754</v>
      </c>
      <c r="F1954" s="2">
        <v>1.6433</v>
      </c>
      <c r="G1954" s="2">
        <v>1.0029999999999999</v>
      </c>
      <c r="H1954" s="2">
        <v>1.2241</v>
      </c>
      <c r="I1954" s="2">
        <v>0.92669999999999997</v>
      </c>
      <c r="J1954" s="2">
        <v>0.2949</v>
      </c>
    </row>
    <row r="1955" spans="1:10" x14ac:dyDescent="0.3">
      <c r="A1955" s="2">
        <v>1952</v>
      </c>
      <c r="B1955" s="2">
        <v>1.8438000000000001</v>
      </c>
      <c r="C1955" s="2">
        <v>2.2946</v>
      </c>
      <c r="D1955" s="2">
        <v>3.1758999999999999</v>
      </c>
      <c r="E1955" s="2">
        <v>2.4487000000000001</v>
      </c>
      <c r="F1955" s="2">
        <v>2.2892999999999999</v>
      </c>
      <c r="G1955" s="2">
        <v>1.633</v>
      </c>
      <c r="H1955" s="2">
        <v>0.9698</v>
      </c>
      <c r="I1955" s="2">
        <v>1.2566999999999999</v>
      </c>
      <c r="J1955" s="2">
        <v>1.5175000000000001</v>
      </c>
    </row>
    <row r="1956" spans="1:10" x14ac:dyDescent="0.3">
      <c r="A1956" s="2">
        <v>1953</v>
      </c>
      <c r="B1956" s="2">
        <v>1.2285999999999999</v>
      </c>
      <c r="C1956" s="2">
        <v>1.2819</v>
      </c>
      <c r="D1956" s="2">
        <v>2.2948</v>
      </c>
      <c r="E1956" s="2">
        <v>2.1472000000000002</v>
      </c>
      <c r="F1956" s="2">
        <v>1.3513999999999999</v>
      </c>
      <c r="G1956" s="2">
        <v>1.3213999999999999</v>
      </c>
      <c r="H1956" s="2">
        <v>1.1736</v>
      </c>
      <c r="I1956" s="2">
        <v>1.0814999999999999</v>
      </c>
      <c r="J1956" s="2">
        <v>1.2749999999999999</v>
      </c>
    </row>
    <row r="1957" spans="1:10" x14ac:dyDescent="0.3">
      <c r="A1957" s="2">
        <v>1954</v>
      </c>
      <c r="B1957" s="2">
        <v>0.97230000000000005</v>
      </c>
      <c r="C1957" s="2">
        <v>0.85660000000000003</v>
      </c>
      <c r="D1957" s="2">
        <v>1.0787</v>
      </c>
      <c r="E1957" s="2">
        <v>1.8927</v>
      </c>
      <c r="F1957" s="2">
        <v>1.2069000000000001</v>
      </c>
      <c r="G1957" s="2">
        <v>1.0955999999999999</v>
      </c>
      <c r="H1957" s="2">
        <v>1.2886</v>
      </c>
      <c r="I1957" s="2">
        <v>1.0250999999999999</v>
      </c>
      <c r="J1957" s="2">
        <v>1.1747000000000001</v>
      </c>
    </row>
    <row r="1958" spans="1:10" x14ac:dyDescent="0.3">
      <c r="A1958" s="2">
        <v>1955</v>
      </c>
      <c r="B1958" s="2">
        <v>0.8377</v>
      </c>
      <c r="C1958" s="2">
        <v>0.72670000000000001</v>
      </c>
      <c r="D1958" s="2">
        <v>0.85960000000000003</v>
      </c>
      <c r="E1958" s="2">
        <v>1.8122</v>
      </c>
      <c r="F1958" s="2">
        <v>1.3615999999999999</v>
      </c>
      <c r="G1958" s="2">
        <v>0.9526</v>
      </c>
      <c r="H1958" s="2">
        <v>1.3109999999999999</v>
      </c>
      <c r="I1958" s="2">
        <v>0.99790000000000001</v>
      </c>
      <c r="J1958" s="2">
        <v>1.1063000000000001</v>
      </c>
    </row>
    <row r="1959" spans="1:10" x14ac:dyDescent="0.3">
      <c r="A1959" s="2">
        <v>1956</v>
      </c>
      <c r="B1959" s="2">
        <v>0.76300000000000001</v>
      </c>
      <c r="C1959" s="2">
        <v>0.74439999999999995</v>
      </c>
      <c r="D1959" s="2">
        <v>1.0999000000000001</v>
      </c>
      <c r="E1959" s="2">
        <v>1.8029999999999999</v>
      </c>
      <c r="F1959" s="2">
        <v>1.5115000000000001</v>
      </c>
      <c r="G1959" s="2">
        <v>0.89080000000000004</v>
      </c>
      <c r="H1959" s="2">
        <v>1.3636999999999999</v>
      </c>
      <c r="I1959" s="2">
        <v>0.90429999999999999</v>
      </c>
      <c r="J1959" s="2">
        <v>0.99609999999999999</v>
      </c>
    </row>
    <row r="1960" spans="1:10" x14ac:dyDescent="0.3">
      <c r="A1960" s="2">
        <v>1957</v>
      </c>
      <c r="B1960" s="2">
        <v>0.71889999999999998</v>
      </c>
      <c r="C1960" s="2">
        <v>0.80800000000000005</v>
      </c>
      <c r="D1960" s="2">
        <v>1.2492000000000001</v>
      </c>
      <c r="E1960" s="2">
        <v>1.7923</v>
      </c>
      <c r="F1960" s="2">
        <v>1.6206</v>
      </c>
      <c r="G1960" s="2">
        <v>0.81299999999999994</v>
      </c>
      <c r="H1960" s="2">
        <v>1.1637</v>
      </c>
      <c r="I1960" s="2">
        <v>0.93089999999999995</v>
      </c>
      <c r="J1960" s="2">
        <v>0.97389999999999999</v>
      </c>
    </row>
    <row r="1961" spans="1:10" x14ac:dyDescent="0.3">
      <c r="A1961" s="2">
        <v>1958</v>
      </c>
      <c r="B1961" s="2">
        <v>0.68200000000000005</v>
      </c>
      <c r="C1961" s="2">
        <v>0.85809999999999997</v>
      </c>
      <c r="D1961" s="2">
        <v>1.3431</v>
      </c>
      <c r="E1961" s="2">
        <v>1.7941</v>
      </c>
      <c r="F1961" s="2">
        <v>1.6478999999999999</v>
      </c>
      <c r="G1961" s="2">
        <v>0.77890000000000004</v>
      </c>
      <c r="H1961" s="2">
        <v>1.1572</v>
      </c>
      <c r="I1961" s="2">
        <v>1.0274000000000001</v>
      </c>
      <c r="J1961" s="2">
        <v>0.99080000000000001</v>
      </c>
    </row>
    <row r="1962" spans="1:10" x14ac:dyDescent="0.3">
      <c r="A1962" s="2">
        <v>1959</v>
      </c>
      <c r="B1962" s="2">
        <v>0.63780000000000003</v>
      </c>
      <c r="C1962" s="2">
        <v>0.90869999999999995</v>
      </c>
      <c r="D1962" s="2">
        <v>1.3995</v>
      </c>
      <c r="E1962" s="2">
        <v>1.7305999999999999</v>
      </c>
      <c r="F1962" s="2">
        <v>1.6545000000000001</v>
      </c>
      <c r="G1962" s="2">
        <v>0.79490000000000005</v>
      </c>
      <c r="H1962" s="2">
        <v>1.2765</v>
      </c>
      <c r="I1962" s="2">
        <v>1.0904</v>
      </c>
      <c r="J1962" s="2">
        <v>1.0139</v>
      </c>
    </row>
    <row r="1963" spans="1:10" x14ac:dyDescent="0.3">
      <c r="A1963" s="2">
        <v>1960</v>
      </c>
      <c r="B1963" s="2">
        <v>0.57840000000000003</v>
      </c>
      <c r="C1963" s="2">
        <v>1.0294000000000001</v>
      </c>
      <c r="D1963" s="2">
        <v>1.4352</v>
      </c>
      <c r="E1963" s="2">
        <v>1.7518</v>
      </c>
      <c r="F1963" s="2">
        <v>1.6962999999999999</v>
      </c>
      <c r="G1963" s="2">
        <v>0.77110000000000001</v>
      </c>
      <c r="H1963" s="2">
        <v>1.3341000000000001</v>
      </c>
      <c r="I1963" s="2">
        <v>1.0888</v>
      </c>
      <c r="J1963" s="2">
        <v>1.0276000000000001</v>
      </c>
    </row>
    <row r="1964" spans="1:10" x14ac:dyDescent="0.3">
      <c r="A1964" s="2">
        <v>1961</v>
      </c>
      <c r="B1964" s="2">
        <v>0.60589999999999999</v>
      </c>
      <c r="C1964" s="2">
        <v>1.0508</v>
      </c>
      <c r="D1964" s="2">
        <v>1.5313000000000001</v>
      </c>
      <c r="E1964" s="2">
        <v>1.8268</v>
      </c>
      <c r="F1964" s="2">
        <v>1.7027000000000001</v>
      </c>
      <c r="G1964" s="2">
        <v>0.68240000000000001</v>
      </c>
      <c r="H1964" s="2">
        <v>1.2965</v>
      </c>
      <c r="I1964" s="2">
        <v>1.0577000000000001</v>
      </c>
      <c r="J1964" s="2">
        <v>1.0056</v>
      </c>
    </row>
    <row r="1965" spans="1:10" x14ac:dyDescent="0.3">
      <c r="A1965" s="2">
        <v>1962</v>
      </c>
      <c r="B1965" s="2">
        <v>0.64929999999999999</v>
      </c>
      <c r="C1965" s="2">
        <v>1.0159</v>
      </c>
      <c r="D1965" s="2">
        <v>1.581</v>
      </c>
      <c r="E1965" s="2">
        <v>1.8232999999999999</v>
      </c>
      <c r="F1965" s="2">
        <v>1.6649</v>
      </c>
      <c r="G1965" s="2">
        <v>0.64810000000000001</v>
      </c>
      <c r="H1965" s="2">
        <v>1.2719</v>
      </c>
      <c r="I1965" s="2">
        <v>1.0620000000000001</v>
      </c>
      <c r="J1965" s="2">
        <v>0.97309999999999997</v>
      </c>
    </row>
    <row r="1966" spans="1:10" x14ac:dyDescent="0.3">
      <c r="A1966" s="2">
        <v>1963</v>
      </c>
      <c r="B1966" s="2">
        <v>0.67549999999999999</v>
      </c>
      <c r="C1966" s="2">
        <v>0.97929999999999995</v>
      </c>
      <c r="D1966" s="2">
        <v>1.597</v>
      </c>
      <c r="E1966" s="2">
        <v>1.7714000000000001</v>
      </c>
      <c r="F1966" s="2">
        <v>1.6544000000000001</v>
      </c>
      <c r="G1966" s="2">
        <v>0.70169999999999999</v>
      </c>
      <c r="H1966" s="2">
        <v>1.2664</v>
      </c>
      <c r="I1966" s="2">
        <v>1.0913999999999999</v>
      </c>
      <c r="J1966" s="2">
        <v>0.98350000000000004</v>
      </c>
    </row>
    <row r="1967" spans="1:10" x14ac:dyDescent="0.3">
      <c r="A1967" s="2">
        <v>1964</v>
      </c>
      <c r="B1967" s="2">
        <v>0.69930000000000003</v>
      </c>
      <c r="C1967" s="2">
        <v>0.97870000000000001</v>
      </c>
      <c r="D1967" s="2">
        <v>1.6202000000000001</v>
      </c>
      <c r="E1967" s="2">
        <v>1.7392000000000001</v>
      </c>
      <c r="F1967" s="2">
        <v>1.6668000000000001</v>
      </c>
      <c r="G1967" s="2">
        <v>0.7722</v>
      </c>
      <c r="H1967" s="2">
        <v>1.2627999999999999</v>
      </c>
      <c r="I1967" s="2">
        <v>1.1571</v>
      </c>
      <c r="J1967" s="2">
        <v>1.0409999999999999</v>
      </c>
    </row>
    <row r="1968" spans="1:10" x14ac:dyDescent="0.3">
      <c r="A1968" s="2">
        <v>1965</v>
      </c>
      <c r="B1968" s="2">
        <v>0.75129999999999997</v>
      </c>
      <c r="C1968" s="2">
        <v>1.0141</v>
      </c>
      <c r="D1968" s="2">
        <v>1.6591</v>
      </c>
      <c r="E1968" s="2">
        <v>1.6909000000000001</v>
      </c>
      <c r="F1968" s="2">
        <v>1.7079</v>
      </c>
      <c r="G1968" s="2">
        <v>0.84179999999999999</v>
      </c>
      <c r="H1968" s="2">
        <v>1.2748999999999999</v>
      </c>
      <c r="I1968" s="2">
        <v>1.2721</v>
      </c>
      <c r="J1968" s="2">
        <v>1.0701000000000001</v>
      </c>
    </row>
    <row r="1969" spans="1:10" x14ac:dyDescent="0.3">
      <c r="A1969" s="2">
        <v>1966</v>
      </c>
      <c r="B1969" s="2">
        <v>0.95669999999999999</v>
      </c>
      <c r="C1969" s="2">
        <v>1.6595</v>
      </c>
      <c r="D1969" s="2">
        <v>1.6987000000000001</v>
      </c>
      <c r="E1969" s="2">
        <v>1.6538999999999999</v>
      </c>
      <c r="F1969" s="2">
        <v>1.7441</v>
      </c>
      <c r="G1969" s="2">
        <v>0.97470000000000001</v>
      </c>
      <c r="H1969" s="2">
        <v>1.3360000000000001</v>
      </c>
      <c r="I1969" s="2">
        <v>1.3038000000000001</v>
      </c>
      <c r="J1969" s="2">
        <v>0.94189999999999996</v>
      </c>
    </row>
    <row r="1970" spans="1:10" x14ac:dyDescent="0.3">
      <c r="A1970" s="2">
        <v>1967</v>
      </c>
      <c r="B1970" s="2">
        <v>0.58599999999999997</v>
      </c>
      <c r="C1970" s="2">
        <v>0.55469999999999997</v>
      </c>
      <c r="D1970" s="2">
        <v>1.79</v>
      </c>
      <c r="E1970" s="2">
        <v>1.6113999999999999</v>
      </c>
      <c r="F1970" s="2">
        <v>1.1904999999999999</v>
      </c>
      <c r="G1970" s="2">
        <v>1.6254</v>
      </c>
      <c r="H1970" s="2">
        <v>1.0383</v>
      </c>
      <c r="I1970" s="2">
        <v>2.8816000000000002</v>
      </c>
      <c r="J1970" s="2">
        <v>2.4548000000000001</v>
      </c>
    </row>
    <row r="1971" spans="1:10" x14ac:dyDescent="0.3">
      <c r="A1971" s="2">
        <v>1968</v>
      </c>
      <c r="B1971" s="2">
        <v>0.44529999999999997</v>
      </c>
      <c r="C1971" s="2">
        <v>0.76790000000000003</v>
      </c>
      <c r="D1971" s="2">
        <v>1.5359</v>
      </c>
      <c r="E1971" s="2">
        <v>0.78669999999999995</v>
      </c>
      <c r="F1971" s="2">
        <v>3.7810999999999999</v>
      </c>
      <c r="G1971" s="2">
        <v>0.23669999999999999</v>
      </c>
      <c r="H1971" s="2">
        <v>2.4739</v>
      </c>
      <c r="I1971" s="2">
        <v>3.0343</v>
      </c>
      <c r="J1971" s="2">
        <v>2.6587999999999998</v>
      </c>
    </row>
    <row r="1972" spans="1:10" x14ac:dyDescent="0.3">
      <c r="A1972" s="2">
        <v>1969</v>
      </c>
      <c r="B1972" s="2">
        <v>0.60740000000000005</v>
      </c>
      <c r="C1972" s="2">
        <v>0.88280000000000003</v>
      </c>
      <c r="D1972" s="2">
        <v>1.4511000000000001</v>
      </c>
      <c r="E1972" s="2">
        <v>2.1856</v>
      </c>
      <c r="F1972" s="2">
        <v>3.6951999999999998</v>
      </c>
      <c r="G1972" s="2">
        <v>0.66539999999999999</v>
      </c>
      <c r="H1972" s="2">
        <v>2.6897000000000002</v>
      </c>
      <c r="I1972" s="2">
        <v>2.5444</v>
      </c>
      <c r="J1972" s="2">
        <v>2.2852999999999999</v>
      </c>
    </row>
    <row r="1973" spans="1:10" x14ac:dyDescent="0.3">
      <c r="A1973" s="2">
        <v>1970</v>
      </c>
      <c r="B1973" s="2">
        <v>0.67210000000000003</v>
      </c>
      <c r="C1973" s="2">
        <v>0.9173</v>
      </c>
      <c r="D1973" s="2">
        <v>1.7975000000000001</v>
      </c>
      <c r="E1973" s="2">
        <v>2.3759999999999999</v>
      </c>
      <c r="F1973" s="2">
        <v>3.4011999999999998</v>
      </c>
      <c r="G1973" s="2">
        <v>1.1265000000000001</v>
      </c>
      <c r="H1973" s="2">
        <v>2.5356000000000001</v>
      </c>
      <c r="I1973" s="2">
        <v>2.1284999999999998</v>
      </c>
      <c r="J1973" s="2">
        <v>1.9293</v>
      </c>
    </row>
    <row r="1974" spans="1:10" x14ac:dyDescent="0.3">
      <c r="A1974" s="2">
        <v>1971</v>
      </c>
      <c r="B1974" s="2">
        <v>0.70320000000000005</v>
      </c>
      <c r="C1974" s="2">
        <v>0.95089999999999997</v>
      </c>
      <c r="D1974" s="2">
        <v>2.2583000000000002</v>
      </c>
      <c r="E1974" s="2">
        <v>2.4357000000000002</v>
      </c>
      <c r="F1974" s="2">
        <v>3.2397</v>
      </c>
      <c r="G1974" s="2">
        <v>1.371</v>
      </c>
      <c r="H1974" s="2">
        <v>2.4220999999999999</v>
      </c>
      <c r="I1974" s="2">
        <v>1.8424</v>
      </c>
      <c r="J1974" s="2">
        <v>1.6556999999999999</v>
      </c>
    </row>
    <row r="1975" spans="1:10" x14ac:dyDescent="0.3">
      <c r="A1975" s="2">
        <v>1972</v>
      </c>
      <c r="B1975" s="2">
        <v>0.7218</v>
      </c>
      <c r="C1975" s="2">
        <v>0.9849</v>
      </c>
      <c r="D1975" s="2">
        <v>2.6204000000000001</v>
      </c>
      <c r="E1975" s="2">
        <v>2.528</v>
      </c>
      <c r="F1975" s="2">
        <v>3.1103999999999998</v>
      </c>
      <c r="G1975" s="2">
        <v>1.5098</v>
      </c>
      <c r="H1975" s="2">
        <v>2.3319000000000001</v>
      </c>
      <c r="I1975" s="2">
        <v>1.6384000000000001</v>
      </c>
      <c r="J1975" s="2">
        <v>1.4439</v>
      </c>
    </row>
    <row r="1976" spans="1:10" x14ac:dyDescent="0.3">
      <c r="A1976" s="2">
        <v>1973</v>
      </c>
      <c r="B1976" s="2">
        <v>0.73250000000000004</v>
      </c>
      <c r="C1976" s="2">
        <v>1.0282</v>
      </c>
      <c r="D1976" s="2">
        <v>2.8902000000000001</v>
      </c>
      <c r="E1976" s="2">
        <v>2.6248999999999998</v>
      </c>
      <c r="F1976" s="2">
        <v>2.9967999999999999</v>
      </c>
      <c r="G1976" s="2">
        <v>1.5904</v>
      </c>
      <c r="H1976" s="2">
        <v>2.2545999999999999</v>
      </c>
      <c r="I1976" s="2">
        <v>1.4893000000000001</v>
      </c>
      <c r="J1976" s="2">
        <v>1.2618</v>
      </c>
    </row>
    <row r="1977" spans="1:10" x14ac:dyDescent="0.3">
      <c r="A1977" s="2">
        <v>1974</v>
      </c>
      <c r="B1977" s="2">
        <v>0.74060000000000004</v>
      </c>
      <c r="C1977" s="2">
        <v>1.0701000000000001</v>
      </c>
      <c r="D1977" s="2">
        <v>3.0966</v>
      </c>
      <c r="E1977" s="2">
        <v>2.7069999999999999</v>
      </c>
      <c r="F1977" s="2">
        <v>2.8881999999999999</v>
      </c>
      <c r="G1977" s="2">
        <v>1.6415</v>
      </c>
      <c r="H1977" s="2">
        <v>2.1261000000000001</v>
      </c>
      <c r="I1977" s="2">
        <v>1.337</v>
      </c>
      <c r="J1977" s="2">
        <v>1.1103000000000001</v>
      </c>
    </row>
    <row r="1978" spans="1:10" x14ac:dyDescent="0.3">
      <c r="A1978" s="2">
        <v>1975</v>
      </c>
      <c r="B1978" s="2">
        <v>0.75019999999999998</v>
      </c>
      <c r="C1978" s="2">
        <v>1.1022000000000001</v>
      </c>
      <c r="D1978" s="2">
        <v>3.2532000000000001</v>
      </c>
      <c r="E1978" s="2">
        <v>2.7957999999999998</v>
      </c>
      <c r="F1978" s="2">
        <v>2.8128000000000002</v>
      </c>
      <c r="G1978" s="2">
        <v>1.7109000000000001</v>
      </c>
      <c r="H1978" s="2">
        <v>2.0674000000000001</v>
      </c>
      <c r="I1978" s="2">
        <v>1.242</v>
      </c>
      <c r="J1978" s="2">
        <v>1.0037</v>
      </c>
    </row>
    <row r="1979" spans="1:10" x14ac:dyDescent="0.3">
      <c r="A1979" s="2">
        <v>1976</v>
      </c>
      <c r="B1979" s="2">
        <v>0.76470000000000005</v>
      </c>
      <c r="C1979" s="2">
        <v>1.1396999999999999</v>
      </c>
      <c r="D1979" s="2">
        <v>3.3391000000000002</v>
      </c>
      <c r="E1979" s="2">
        <v>2.8239999999999998</v>
      </c>
      <c r="F1979" s="2">
        <v>2.7545000000000002</v>
      </c>
      <c r="G1979" s="2">
        <v>1.758</v>
      </c>
      <c r="H1979" s="2">
        <v>2.0668000000000002</v>
      </c>
      <c r="I1979" s="2">
        <v>1.1702999999999999</v>
      </c>
      <c r="J1979" s="2">
        <v>0.8982</v>
      </c>
    </row>
    <row r="1980" spans="1:10" x14ac:dyDescent="0.3">
      <c r="A1980" s="2">
        <v>1977</v>
      </c>
      <c r="B1980" s="2">
        <v>0.78259999999999996</v>
      </c>
      <c r="C1980" s="2">
        <v>1.1677</v>
      </c>
      <c r="D1980" s="2">
        <v>3.4384999999999999</v>
      </c>
      <c r="E1980" s="2">
        <v>2.9081000000000001</v>
      </c>
      <c r="F1980" s="2">
        <v>2.7149000000000001</v>
      </c>
      <c r="G1980" s="2">
        <v>1.7638</v>
      </c>
      <c r="H1980" s="2">
        <v>2.0739999999999998</v>
      </c>
      <c r="I1980" s="2">
        <v>1.1108</v>
      </c>
      <c r="J1980" s="2">
        <v>0.81730000000000003</v>
      </c>
    </row>
    <row r="1981" spans="1:10" x14ac:dyDescent="0.3">
      <c r="A1981" s="2">
        <v>1978</v>
      </c>
      <c r="B1981" s="2">
        <v>0.79730000000000001</v>
      </c>
      <c r="C1981" s="2">
        <v>1.1826000000000001</v>
      </c>
      <c r="D1981" s="2">
        <v>3.5413999999999999</v>
      </c>
      <c r="E1981" s="2">
        <v>3.0045000000000002</v>
      </c>
      <c r="F1981" s="2">
        <v>2.6840999999999999</v>
      </c>
      <c r="G1981" s="2">
        <v>1.7754000000000001</v>
      </c>
      <c r="H1981" s="2">
        <v>2.0674000000000001</v>
      </c>
      <c r="I1981" s="2">
        <v>1.0369999999999999</v>
      </c>
      <c r="J1981" s="2">
        <v>0.72599999999999998</v>
      </c>
    </row>
    <row r="1982" spans="1:10" x14ac:dyDescent="0.3">
      <c r="A1982" s="2">
        <v>1979</v>
      </c>
      <c r="B1982" s="2">
        <v>0.81420000000000003</v>
      </c>
      <c r="C1982" s="2">
        <v>1.1767000000000001</v>
      </c>
      <c r="D1982" s="2">
        <v>3.6417999999999999</v>
      </c>
      <c r="E1982" s="2">
        <v>3.0985</v>
      </c>
      <c r="F1982" s="2">
        <v>2.6482999999999999</v>
      </c>
      <c r="G1982" s="2">
        <v>1.7638</v>
      </c>
      <c r="H1982" s="2">
        <v>2.0590999999999999</v>
      </c>
      <c r="I1982" s="2">
        <v>0.95669999999999999</v>
      </c>
      <c r="J1982" s="2">
        <v>0.61829999999999996</v>
      </c>
    </row>
    <row r="1983" spans="1:10" x14ac:dyDescent="0.3">
      <c r="A1983" s="2">
        <v>1980</v>
      </c>
      <c r="B1983" s="2">
        <v>0.873</v>
      </c>
      <c r="C1983" s="2">
        <v>1.1720999999999999</v>
      </c>
      <c r="D1983" s="2">
        <v>3.7223000000000002</v>
      </c>
      <c r="E1983" s="2">
        <v>3.1865999999999999</v>
      </c>
      <c r="F1983" s="2">
        <v>2.5989</v>
      </c>
      <c r="G1983" s="2">
        <v>1.7087000000000001</v>
      </c>
      <c r="H1983" s="2">
        <v>2.0165999999999999</v>
      </c>
      <c r="I1983" s="2">
        <v>0.83050000000000002</v>
      </c>
      <c r="J1983" s="2">
        <v>0.52259999999999995</v>
      </c>
    </row>
    <row r="1984" spans="1:10" x14ac:dyDescent="0.3">
      <c r="A1984" s="2">
        <v>1981</v>
      </c>
      <c r="B1984" s="2">
        <v>0.99570000000000003</v>
      </c>
      <c r="C1984" s="2">
        <v>1.1054999999999999</v>
      </c>
      <c r="D1984" s="2">
        <v>3.7717999999999998</v>
      </c>
      <c r="E1984" s="2">
        <v>3.2642000000000002</v>
      </c>
      <c r="F1984" s="2">
        <v>2.5116000000000001</v>
      </c>
      <c r="G1984" s="2">
        <v>1.6336999999999999</v>
      </c>
      <c r="H1984" s="2">
        <v>1.9031</v>
      </c>
      <c r="I1984" s="2">
        <v>0.65629999999999999</v>
      </c>
      <c r="J1984" s="2">
        <v>0.5212</v>
      </c>
    </row>
    <row r="1985" spans="1:10" x14ac:dyDescent="0.3">
      <c r="A1985" s="2">
        <v>1982</v>
      </c>
      <c r="B1985" s="2">
        <v>1.1621999999999999</v>
      </c>
      <c r="C1985" s="2">
        <v>0.99309999999999998</v>
      </c>
      <c r="D1985" s="2">
        <v>3.7448000000000001</v>
      </c>
      <c r="E1985" s="2">
        <v>3.2692000000000001</v>
      </c>
      <c r="F1985" s="2">
        <v>2.286</v>
      </c>
      <c r="G1985" s="2">
        <v>1.4922</v>
      </c>
      <c r="H1985" s="2">
        <v>1.7007000000000001</v>
      </c>
      <c r="I1985" s="2">
        <v>0.65</v>
      </c>
      <c r="J1985" s="2">
        <v>0.68689999999999996</v>
      </c>
    </row>
    <row r="1986" spans="1:10" x14ac:dyDescent="0.3">
      <c r="A1986" s="2">
        <v>1983</v>
      </c>
      <c r="B1986" s="2">
        <v>1.4783999999999999</v>
      </c>
      <c r="C1986" s="2">
        <v>1.0071000000000001</v>
      </c>
      <c r="D1986" s="2">
        <v>3.5781999999999998</v>
      </c>
      <c r="E1986" s="2">
        <v>3.1446999999999998</v>
      </c>
      <c r="F1986" s="2">
        <v>1.9406000000000001</v>
      </c>
      <c r="G1986" s="2">
        <v>1.2962</v>
      </c>
      <c r="H1986" s="2">
        <v>1.4355</v>
      </c>
      <c r="I1986" s="2">
        <v>0.88100000000000001</v>
      </c>
      <c r="J1986" s="2">
        <v>0.99939999999999996</v>
      </c>
    </row>
    <row r="1987" spans="1:10" x14ac:dyDescent="0.3">
      <c r="A1987" s="2">
        <v>1984</v>
      </c>
      <c r="B1987" s="2">
        <v>2.7938000000000001</v>
      </c>
      <c r="C1987" s="2">
        <v>1.1144000000000001</v>
      </c>
      <c r="D1987" s="2">
        <v>3.1671999999999998</v>
      </c>
      <c r="E1987" s="2">
        <v>2.7688000000000001</v>
      </c>
      <c r="F1987" s="2">
        <v>0.85650000000000004</v>
      </c>
      <c r="G1987" s="2">
        <v>1.2901</v>
      </c>
      <c r="H1987" s="2">
        <v>1.3642000000000001</v>
      </c>
      <c r="I1987" s="2">
        <v>2.7372000000000001</v>
      </c>
      <c r="J1987" s="2">
        <v>3.4615999999999998</v>
      </c>
    </row>
    <row r="1988" spans="1:10" x14ac:dyDescent="0.3">
      <c r="A1988" s="2">
        <v>1985</v>
      </c>
      <c r="B1988" s="2">
        <v>4.9077999999999999</v>
      </c>
      <c r="C1988" s="2">
        <v>3.4758</v>
      </c>
      <c r="D1988" s="2">
        <v>2.0600999999999998</v>
      </c>
      <c r="E1988" s="2">
        <v>1.7738</v>
      </c>
      <c r="F1988" s="2">
        <v>3.8885000000000001</v>
      </c>
      <c r="G1988" s="2">
        <v>4.7241999999999997</v>
      </c>
      <c r="H1988" s="2">
        <v>4.7664</v>
      </c>
      <c r="I1988" s="2">
        <v>5.2511999999999999</v>
      </c>
      <c r="J1988" s="2">
        <v>4.6387999999999998</v>
      </c>
    </row>
    <row r="1989" spans="1:10" x14ac:dyDescent="0.3">
      <c r="A1989" s="2">
        <v>1986</v>
      </c>
      <c r="B1989" s="2">
        <v>3.4098999999999999</v>
      </c>
      <c r="C1989" s="2">
        <v>3.7898999999999998</v>
      </c>
      <c r="D1989" s="2">
        <v>5.1013999999999999</v>
      </c>
      <c r="E1989" s="2">
        <v>4.4021999999999997</v>
      </c>
      <c r="F1989" s="2">
        <v>4.8398000000000003</v>
      </c>
      <c r="G1989" s="2">
        <v>4.9024999999999999</v>
      </c>
      <c r="H1989" s="2">
        <v>4.8795000000000002</v>
      </c>
      <c r="I1989" s="2">
        <v>4.5134999999999996</v>
      </c>
      <c r="J1989" s="2">
        <v>3.4925999999999999</v>
      </c>
    </row>
    <row r="1990" spans="1:10" x14ac:dyDescent="0.3">
      <c r="A1990" s="2">
        <v>1987</v>
      </c>
      <c r="B1990" s="2">
        <v>2.4651000000000001</v>
      </c>
      <c r="C1990" s="2">
        <v>3.4592999999999998</v>
      </c>
      <c r="D1990" s="2">
        <v>6.0602</v>
      </c>
      <c r="E1990" s="2">
        <v>5.1961000000000004</v>
      </c>
      <c r="F1990" s="2">
        <v>4.9329999999999998</v>
      </c>
      <c r="G1990" s="2">
        <v>4.5458999999999996</v>
      </c>
      <c r="H1990" s="2">
        <v>4.6119000000000003</v>
      </c>
      <c r="I1990" s="2">
        <v>3.8997999999999999</v>
      </c>
      <c r="J1990" s="2">
        <v>2.8689</v>
      </c>
    </row>
    <row r="1991" spans="1:10" x14ac:dyDescent="0.3">
      <c r="A1991" s="2">
        <v>1988</v>
      </c>
      <c r="B1991" s="2">
        <v>1.8926000000000001</v>
      </c>
      <c r="C1991" s="2">
        <v>3.1440999999999999</v>
      </c>
      <c r="D1991" s="2">
        <v>6.0715000000000003</v>
      </c>
      <c r="E1991" s="2">
        <v>5.4393000000000002</v>
      </c>
      <c r="F1991" s="2">
        <v>4.8242000000000003</v>
      </c>
      <c r="G1991" s="2">
        <v>4.1619000000000002</v>
      </c>
      <c r="H1991" s="2">
        <v>4.2906000000000004</v>
      </c>
      <c r="I1991" s="2">
        <v>3.4533</v>
      </c>
      <c r="J1991" s="2">
        <v>2.4668000000000001</v>
      </c>
    </row>
    <row r="1992" spans="1:10" x14ac:dyDescent="0.3">
      <c r="A1992" s="2">
        <v>1989</v>
      </c>
      <c r="B1992" s="2">
        <v>1.5271999999999999</v>
      </c>
      <c r="C1992" s="2">
        <v>2.8933</v>
      </c>
      <c r="D1992" s="2">
        <v>5.9021999999999997</v>
      </c>
      <c r="E1992" s="2">
        <v>5.4797000000000002</v>
      </c>
      <c r="F1992" s="2">
        <v>4.6416000000000004</v>
      </c>
      <c r="G1992" s="2">
        <v>3.8081</v>
      </c>
      <c r="H1992" s="2">
        <v>4.0362</v>
      </c>
      <c r="I1992" s="2">
        <v>3.113</v>
      </c>
      <c r="J1992" s="2">
        <v>2.1800999999999999</v>
      </c>
    </row>
    <row r="1993" spans="1:10" x14ac:dyDescent="0.3">
      <c r="A1993" s="2">
        <v>1990</v>
      </c>
      <c r="B1993" s="2">
        <v>1.286</v>
      </c>
      <c r="C1993" s="2">
        <v>2.6918000000000002</v>
      </c>
      <c r="D1993" s="2">
        <v>5.6664000000000003</v>
      </c>
      <c r="E1993" s="2">
        <v>5.4260000000000002</v>
      </c>
      <c r="F1993" s="2">
        <v>4.4547999999999996</v>
      </c>
      <c r="G1993" s="2">
        <v>3.4784999999999999</v>
      </c>
      <c r="H1993" s="2">
        <v>3.7997000000000001</v>
      </c>
      <c r="I1993" s="2">
        <v>2.8361999999999998</v>
      </c>
      <c r="J1993" s="2">
        <v>1.9521999999999999</v>
      </c>
    </row>
    <row r="1994" spans="1:10" x14ac:dyDescent="0.3">
      <c r="A1994" s="2">
        <v>1991</v>
      </c>
      <c r="B1994" s="2">
        <v>1.1160000000000001</v>
      </c>
      <c r="C1994" s="2">
        <v>2.5318999999999998</v>
      </c>
      <c r="D1994" s="2">
        <v>5.4471999999999996</v>
      </c>
      <c r="E1994" s="2">
        <v>5.3224999999999998</v>
      </c>
      <c r="F1994" s="2">
        <v>4.2840999999999996</v>
      </c>
      <c r="G1994" s="2">
        <v>3.2002000000000002</v>
      </c>
      <c r="H1994" s="2">
        <v>3.5960000000000001</v>
      </c>
      <c r="I1994" s="2">
        <v>2.6156999999999999</v>
      </c>
      <c r="J1994" s="2">
        <v>1.7627999999999999</v>
      </c>
    </row>
    <row r="1995" spans="1:10" x14ac:dyDescent="0.3">
      <c r="A1995" s="2">
        <v>1992</v>
      </c>
      <c r="B1995" s="2">
        <v>0.9919</v>
      </c>
      <c r="C1995" s="2">
        <v>2.4</v>
      </c>
      <c r="D1995" s="2">
        <v>5.2614999999999998</v>
      </c>
      <c r="E1995" s="2">
        <v>5.1875999999999998</v>
      </c>
      <c r="F1995" s="2">
        <v>4.1348000000000003</v>
      </c>
      <c r="G1995" s="2">
        <v>2.9897</v>
      </c>
      <c r="H1995" s="2">
        <v>3.4152999999999998</v>
      </c>
      <c r="I1995" s="2">
        <v>2.4344000000000001</v>
      </c>
      <c r="J1995" s="2">
        <v>1.6191</v>
      </c>
    </row>
    <row r="1996" spans="1:10" x14ac:dyDescent="0.3">
      <c r="A1996" s="2">
        <v>1993</v>
      </c>
      <c r="B1996" s="2">
        <v>0.90290000000000004</v>
      </c>
      <c r="C1996" s="2">
        <v>2.2856000000000001</v>
      </c>
      <c r="D1996" s="2">
        <v>5.0848000000000004</v>
      </c>
      <c r="E1996" s="2">
        <v>5.0265000000000004</v>
      </c>
      <c r="F1996" s="2">
        <v>3.9958</v>
      </c>
      <c r="G1996" s="2">
        <v>2.8102</v>
      </c>
      <c r="H1996" s="2">
        <v>3.2454000000000001</v>
      </c>
      <c r="I1996" s="2">
        <v>2.2774000000000001</v>
      </c>
      <c r="J1996" s="2">
        <v>1.4991000000000001</v>
      </c>
    </row>
    <row r="1997" spans="1:10" x14ac:dyDescent="0.3">
      <c r="A1997" s="2">
        <v>1994</v>
      </c>
      <c r="B1997" s="2">
        <v>0.8367</v>
      </c>
      <c r="C1997" s="2">
        <v>2.1840999999999999</v>
      </c>
      <c r="D1997" s="2">
        <v>4.9260000000000002</v>
      </c>
      <c r="E1997" s="2">
        <v>4.8544</v>
      </c>
      <c r="F1997" s="2">
        <v>3.8700999999999999</v>
      </c>
      <c r="G1997" s="2">
        <v>2.6497000000000002</v>
      </c>
      <c r="H1997" s="2">
        <v>3.0948000000000002</v>
      </c>
      <c r="I1997" s="2">
        <v>2.1436000000000002</v>
      </c>
      <c r="J1997" s="2">
        <v>1.3977999999999999</v>
      </c>
    </row>
    <row r="1998" spans="1:10" x14ac:dyDescent="0.3">
      <c r="A1998" s="2">
        <v>1995</v>
      </c>
      <c r="B1998" s="2">
        <v>0.78649999999999998</v>
      </c>
      <c r="C1998" s="2">
        <v>2.09</v>
      </c>
      <c r="D1998" s="2">
        <v>4.7824999999999998</v>
      </c>
      <c r="E1998" s="2">
        <v>4.6909000000000001</v>
      </c>
      <c r="F1998" s="2">
        <v>3.7663000000000002</v>
      </c>
      <c r="G1998" s="2">
        <v>2.5164</v>
      </c>
      <c r="H1998" s="2">
        <v>2.9546000000000001</v>
      </c>
      <c r="I1998" s="2">
        <v>2.0293999999999999</v>
      </c>
      <c r="J1998" s="2">
        <v>1.3168</v>
      </c>
    </row>
    <row r="1999" spans="1:10" x14ac:dyDescent="0.3">
      <c r="A1999" s="2">
        <v>1996</v>
      </c>
      <c r="B1999" s="2">
        <v>0.75919999999999999</v>
      </c>
      <c r="C1999" s="2">
        <v>1.9943</v>
      </c>
      <c r="D1999" s="2">
        <v>4.6424000000000003</v>
      </c>
      <c r="E1999" s="2">
        <v>4.5343</v>
      </c>
      <c r="F1999" s="2">
        <v>3.6724999999999999</v>
      </c>
      <c r="G1999" s="2">
        <v>2.3997000000000002</v>
      </c>
      <c r="H1999" s="2">
        <v>2.819</v>
      </c>
      <c r="I1999" s="2">
        <v>1.9227000000000001</v>
      </c>
      <c r="J1999" s="2">
        <v>1.2506999999999999</v>
      </c>
    </row>
    <row r="2000" spans="1:10" x14ac:dyDescent="0.3">
      <c r="A2000" s="2">
        <v>1997</v>
      </c>
      <c r="B2000" s="2">
        <v>0.72729999999999995</v>
      </c>
      <c r="C2000" s="2">
        <v>1.8987000000000001</v>
      </c>
      <c r="D2000" s="2">
        <v>4.4840999999999998</v>
      </c>
      <c r="E2000" s="2">
        <v>4.3639999999999999</v>
      </c>
      <c r="F2000" s="2">
        <v>3.5750000000000002</v>
      </c>
      <c r="G2000" s="2">
        <v>2.2894000000000001</v>
      </c>
      <c r="H2000" s="2">
        <v>2.6888000000000001</v>
      </c>
      <c r="I2000" s="2">
        <v>1.8214999999999999</v>
      </c>
      <c r="J2000" s="2">
        <v>1.1923999999999999</v>
      </c>
    </row>
    <row r="2001" spans="1:10" x14ac:dyDescent="0.3">
      <c r="A2001" s="2">
        <v>1998</v>
      </c>
      <c r="B2001" s="2">
        <v>0.70279999999999998</v>
      </c>
      <c r="C2001" s="2">
        <v>1.8101</v>
      </c>
      <c r="D2001" s="2">
        <v>4.3320999999999996</v>
      </c>
      <c r="E2001" s="2">
        <v>4.2057000000000002</v>
      </c>
      <c r="F2001" s="2">
        <v>3.5091999999999999</v>
      </c>
      <c r="G2001" s="2">
        <v>2.1897000000000002</v>
      </c>
      <c r="H2001" s="2">
        <v>2.5648</v>
      </c>
      <c r="I2001" s="2">
        <v>1.7263999999999999</v>
      </c>
      <c r="J2001" s="2">
        <v>1.1429</v>
      </c>
    </row>
    <row r="2002" spans="1:10" x14ac:dyDescent="0.3">
      <c r="A2002" s="2">
        <v>1999</v>
      </c>
      <c r="B2002" s="2">
        <v>0.67859999999999998</v>
      </c>
      <c r="C2002" s="2">
        <v>1.7264999999999999</v>
      </c>
      <c r="D2002" s="2">
        <v>4.1871</v>
      </c>
      <c r="E2002" s="2">
        <v>4.0488999999999997</v>
      </c>
      <c r="F2002" s="2">
        <v>3.4533</v>
      </c>
      <c r="G2002" s="2">
        <v>2.0994999999999999</v>
      </c>
      <c r="H2002" s="2">
        <v>2.4253999999999998</v>
      </c>
      <c r="I2002" s="2">
        <v>1.629</v>
      </c>
      <c r="J2002" s="2">
        <v>1.0961000000000001</v>
      </c>
    </row>
    <row r="2003" spans="1:10" x14ac:dyDescent="0.3">
      <c r="A2003" s="2">
        <v>2000</v>
      </c>
      <c r="B2003" s="2">
        <v>0.78380000000000005</v>
      </c>
      <c r="C2003" s="2">
        <v>1.6518999999999999</v>
      </c>
      <c r="D2003" s="2">
        <v>4.1040999999999999</v>
      </c>
      <c r="E2003" s="2">
        <v>3.8887</v>
      </c>
      <c r="F2003" s="2">
        <v>3.3691</v>
      </c>
      <c r="G2003" s="2">
        <v>2.0179999999999998</v>
      </c>
      <c r="H2003" s="2">
        <v>2.2357999999999998</v>
      </c>
      <c r="I2003" s="2">
        <v>1.4176</v>
      </c>
      <c r="J2003" s="2">
        <v>0.99680000000000002</v>
      </c>
    </row>
    <row r="2004" spans="1:10" x14ac:dyDescent="0.3">
      <c r="A2004" s="2">
        <v>2001</v>
      </c>
      <c r="B2004" s="2">
        <v>0.64219999999999999</v>
      </c>
      <c r="C2004" s="2">
        <v>1.5791999999999999</v>
      </c>
      <c r="D2004" s="2">
        <v>3.9030999999999998</v>
      </c>
      <c r="E2004" s="2">
        <v>3.8662999999999998</v>
      </c>
      <c r="F2004" s="2">
        <v>3.331</v>
      </c>
      <c r="G2004" s="2">
        <v>2.1840000000000002</v>
      </c>
      <c r="H2004" s="2">
        <v>2.6248</v>
      </c>
      <c r="I2004" s="2">
        <v>1.6028</v>
      </c>
      <c r="J2004" s="2">
        <v>1.1873</v>
      </c>
    </row>
    <row r="2005" spans="1:10" x14ac:dyDescent="0.3">
      <c r="A2005" s="2">
        <v>2002</v>
      </c>
      <c r="B2005" s="2">
        <v>0.6835</v>
      </c>
      <c r="C2005" s="2">
        <v>1.9408000000000001</v>
      </c>
      <c r="D2005" s="2">
        <v>3.7894999999999999</v>
      </c>
      <c r="E2005" s="2">
        <v>3.7544</v>
      </c>
      <c r="F2005" s="2">
        <v>3.3656000000000001</v>
      </c>
      <c r="G2005" s="2">
        <v>2.8454999999999999</v>
      </c>
      <c r="H2005" s="2">
        <v>3.2522000000000002</v>
      </c>
      <c r="I2005" s="2">
        <v>2.7212999999999998</v>
      </c>
      <c r="J2005" s="2">
        <v>1.8638999999999999</v>
      </c>
    </row>
    <row r="2006" spans="1:10" x14ac:dyDescent="0.3">
      <c r="A2006" s="2">
        <v>2003</v>
      </c>
      <c r="B2006" s="2">
        <v>0.66020000000000001</v>
      </c>
      <c r="C2006" s="2">
        <v>1.7868999999999999</v>
      </c>
      <c r="D2006" s="2">
        <v>4.3893000000000004</v>
      </c>
      <c r="E2006" s="2">
        <v>4.5384000000000002</v>
      </c>
      <c r="F2006" s="2">
        <v>3.7970999999999999</v>
      </c>
      <c r="G2006" s="2">
        <v>2.2014</v>
      </c>
      <c r="H2006" s="2">
        <v>2.7902</v>
      </c>
      <c r="I2006" s="2">
        <v>1.6055999999999999</v>
      </c>
      <c r="J2006" s="2">
        <v>1.1081000000000001</v>
      </c>
    </row>
    <row r="2007" spans="1:10" x14ac:dyDescent="0.3">
      <c r="A2007" s="2">
        <v>2004</v>
      </c>
      <c r="B2007" s="2">
        <v>0.59019999999999995</v>
      </c>
      <c r="C2007" s="2">
        <v>1.4601999999999999</v>
      </c>
      <c r="D2007" s="2">
        <v>3.8879000000000001</v>
      </c>
      <c r="E2007" s="2">
        <v>3.4514</v>
      </c>
      <c r="F2007" s="2">
        <v>2.8572000000000002</v>
      </c>
      <c r="G2007" s="2">
        <v>1.5461</v>
      </c>
      <c r="H2007" s="2">
        <v>1.8414999999999999</v>
      </c>
      <c r="I2007" s="2">
        <v>1.0615000000000001</v>
      </c>
      <c r="J2007" s="2">
        <v>0.71499999999999997</v>
      </c>
    </row>
    <row r="2008" spans="1:10" x14ac:dyDescent="0.3">
      <c r="A2008" s="2">
        <v>2005</v>
      </c>
      <c r="B2008" s="2">
        <v>0.55830000000000002</v>
      </c>
      <c r="C2008" s="2">
        <v>1.2907</v>
      </c>
      <c r="D2008" s="2">
        <v>3.1181999999999999</v>
      </c>
      <c r="E2008" s="2">
        <v>2.7515000000000001</v>
      </c>
      <c r="F2008" s="2">
        <v>2.52</v>
      </c>
      <c r="G2008" s="2">
        <v>1.2252000000000001</v>
      </c>
      <c r="H2008" s="2">
        <v>1.3392999999999999</v>
      </c>
      <c r="I2008" s="2">
        <v>0.8306</v>
      </c>
      <c r="J2008" s="2">
        <v>0.52070000000000005</v>
      </c>
    </row>
    <row r="2009" spans="1:10" x14ac:dyDescent="0.3">
      <c r="A2009" s="2">
        <v>2006</v>
      </c>
      <c r="B2009" s="2">
        <v>0.54579999999999995</v>
      </c>
      <c r="C2009" s="2">
        <v>1.1893</v>
      </c>
      <c r="D2009" s="2">
        <v>2.7835000000000001</v>
      </c>
      <c r="E2009" s="2">
        <v>2.5539999999999998</v>
      </c>
      <c r="F2009" s="2">
        <v>2.4137</v>
      </c>
      <c r="G2009" s="2">
        <v>1.1048</v>
      </c>
      <c r="H2009" s="2">
        <v>1.1075999999999999</v>
      </c>
      <c r="I2009" s="2">
        <v>0.75439999999999996</v>
      </c>
      <c r="J2009" s="2">
        <v>0.42909999999999998</v>
      </c>
    </row>
    <row r="2010" spans="1:10" x14ac:dyDescent="0.3">
      <c r="A2010" s="2">
        <v>2007</v>
      </c>
      <c r="B2010" s="2">
        <v>0.53680000000000005</v>
      </c>
      <c r="C2010" s="2">
        <v>1.1218999999999999</v>
      </c>
      <c r="D2010" s="2">
        <v>2.6629</v>
      </c>
      <c r="E2010" s="2">
        <v>2.5185</v>
      </c>
      <c r="F2010" s="2">
        <v>2.3862999999999999</v>
      </c>
      <c r="G2010" s="2">
        <v>1.0907</v>
      </c>
      <c r="H2010" s="2">
        <v>1.0246</v>
      </c>
      <c r="I2010" s="2">
        <v>0.73780000000000001</v>
      </c>
      <c r="J2010" s="2">
        <v>0.38769999999999999</v>
      </c>
    </row>
    <row r="2011" spans="1:10" x14ac:dyDescent="0.3">
      <c r="A2011" s="2">
        <v>2008</v>
      </c>
      <c r="B2011" s="2">
        <v>0.52480000000000004</v>
      </c>
      <c r="C2011" s="2">
        <v>1.0738000000000001</v>
      </c>
      <c r="D2011" s="2">
        <v>2.6122999999999998</v>
      </c>
      <c r="E2011" s="2">
        <v>2.5188999999999999</v>
      </c>
      <c r="F2011" s="2">
        <v>2.3698999999999999</v>
      </c>
      <c r="G2011" s="2">
        <v>1.0982000000000001</v>
      </c>
      <c r="H2011" s="2">
        <v>0.99629999999999996</v>
      </c>
      <c r="I2011" s="2">
        <v>0.73019999999999996</v>
      </c>
      <c r="J2011" s="2">
        <v>0.38080000000000003</v>
      </c>
    </row>
    <row r="2012" spans="1:10" x14ac:dyDescent="0.3">
      <c r="A2012" s="2">
        <v>2009</v>
      </c>
      <c r="B2012" s="2">
        <v>0.51400000000000001</v>
      </c>
      <c r="C2012" s="2">
        <v>1.0355000000000001</v>
      </c>
      <c r="D2012" s="2">
        <v>2.5851999999999999</v>
      </c>
      <c r="E2012" s="2">
        <v>2.5270999999999999</v>
      </c>
      <c r="F2012" s="2">
        <v>2.3546</v>
      </c>
      <c r="G2012" s="2">
        <v>1.1093999999999999</v>
      </c>
      <c r="H2012" s="2">
        <v>0.98760000000000003</v>
      </c>
      <c r="I2012" s="2">
        <v>0.72699999999999998</v>
      </c>
      <c r="J2012" s="2">
        <v>0.38100000000000001</v>
      </c>
    </row>
    <row r="2013" spans="1:10" x14ac:dyDescent="0.3">
      <c r="A2013" s="2">
        <v>2010</v>
      </c>
      <c r="B2013" s="2">
        <v>0.51080000000000003</v>
      </c>
      <c r="C2013" s="2">
        <v>1.0043</v>
      </c>
      <c r="D2013" s="2">
        <v>2.5666000000000002</v>
      </c>
      <c r="E2013" s="2">
        <v>2.5358999999999998</v>
      </c>
      <c r="F2013" s="2">
        <v>2.3351999999999999</v>
      </c>
      <c r="G2013" s="2">
        <v>1.1151</v>
      </c>
      <c r="H2013" s="2">
        <v>0.98450000000000004</v>
      </c>
      <c r="I2013" s="2">
        <v>0.71940000000000004</v>
      </c>
      <c r="J2013" s="2">
        <v>0.38069999999999998</v>
      </c>
    </row>
    <row r="2014" spans="1:10" x14ac:dyDescent="0.3">
      <c r="A2014" s="2">
        <v>2011</v>
      </c>
      <c r="B2014" s="2">
        <v>0.50139999999999996</v>
      </c>
      <c r="C2014" s="2">
        <v>0.97570000000000001</v>
      </c>
      <c r="D2014" s="2">
        <v>2.5537000000000001</v>
      </c>
      <c r="E2014" s="2">
        <v>2.5468000000000002</v>
      </c>
      <c r="F2014" s="2">
        <v>2.3170999999999999</v>
      </c>
      <c r="G2014" s="2">
        <v>1.1144000000000001</v>
      </c>
      <c r="H2014" s="2">
        <v>0.98470000000000002</v>
      </c>
      <c r="I2014" s="2">
        <v>0.70760000000000001</v>
      </c>
      <c r="J2014" s="2">
        <v>0.38250000000000001</v>
      </c>
    </row>
    <row r="2015" spans="1:10" x14ac:dyDescent="0.3">
      <c r="A2015" s="2">
        <v>2012</v>
      </c>
      <c r="B2015" s="2">
        <v>0.49309999999999998</v>
      </c>
      <c r="C2015" s="2">
        <v>0.94779999999999998</v>
      </c>
      <c r="D2015" s="2">
        <v>2.5465</v>
      </c>
      <c r="E2015" s="2">
        <v>2.5562</v>
      </c>
      <c r="F2015" s="2">
        <v>2.2948</v>
      </c>
      <c r="G2015" s="2">
        <v>1.1089</v>
      </c>
      <c r="H2015" s="2">
        <v>0.98560000000000003</v>
      </c>
      <c r="I2015" s="2">
        <v>0.69289999999999996</v>
      </c>
      <c r="J2015" s="2">
        <v>0.38679999999999998</v>
      </c>
    </row>
    <row r="2016" spans="1:10" x14ac:dyDescent="0.3">
      <c r="A2016" s="2">
        <v>2013</v>
      </c>
      <c r="B2016" s="2">
        <v>0.48020000000000002</v>
      </c>
      <c r="C2016" s="2">
        <v>0.91679999999999995</v>
      </c>
      <c r="D2016" s="2">
        <v>2.5478999999999998</v>
      </c>
      <c r="E2016" s="2">
        <v>2.5689000000000002</v>
      </c>
      <c r="F2016" s="2">
        <v>2.2759</v>
      </c>
      <c r="G2016" s="2">
        <v>1.1185</v>
      </c>
      <c r="H2016" s="2">
        <v>0.99039999999999995</v>
      </c>
      <c r="I2016" s="2">
        <v>0.66459999999999997</v>
      </c>
      <c r="J2016" s="2">
        <v>0.38240000000000002</v>
      </c>
    </row>
    <row r="2017" spans="1:10" x14ac:dyDescent="0.3">
      <c r="A2017" s="2">
        <v>2014</v>
      </c>
      <c r="B2017" s="2">
        <v>0.43630000000000002</v>
      </c>
      <c r="C2017" s="2">
        <v>0.8639</v>
      </c>
      <c r="D2017" s="2">
        <v>2.5480999999999998</v>
      </c>
      <c r="E2017" s="2">
        <v>2.5680000000000001</v>
      </c>
      <c r="F2017" s="2">
        <v>2.1751</v>
      </c>
      <c r="G2017" s="2">
        <v>1.1295999999999999</v>
      </c>
      <c r="H2017" s="2">
        <v>0.98329999999999995</v>
      </c>
      <c r="I2017" s="2">
        <v>0.65610000000000002</v>
      </c>
      <c r="J2017" s="2">
        <v>0.4007</v>
      </c>
    </row>
    <row r="2018" spans="1:10" x14ac:dyDescent="0.3">
      <c r="A2018" s="2">
        <v>2015</v>
      </c>
      <c r="B2018" s="2">
        <v>0.42459999999999998</v>
      </c>
      <c r="C2018" s="2">
        <v>0.85029999999999994</v>
      </c>
      <c r="D2018" s="2">
        <v>2.5114000000000001</v>
      </c>
      <c r="E2018" s="2">
        <v>2.5453000000000001</v>
      </c>
      <c r="F2018" s="2">
        <v>2.1474000000000002</v>
      </c>
      <c r="G2018" s="2">
        <v>1.1254999999999999</v>
      </c>
      <c r="H2018" s="2">
        <v>0.97109999999999996</v>
      </c>
      <c r="I2018" s="2">
        <v>0.64039999999999997</v>
      </c>
      <c r="J2018" s="2">
        <v>0.38219999999999998</v>
      </c>
    </row>
    <row r="2019" spans="1:10" x14ac:dyDescent="0.3">
      <c r="A2019" s="2">
        <v>2016</v>
      </c>
      <c r="B2019" s="2">
        <v>0.4103</v>
      </c>
      <c r="C2019" s="2">
        <v>0.82569999999999999</v>
      </c>
      <c r="D2019" s="2">
        <v>2.5055000000000001</v>
      </c>
      <c r="E2019" s="2">
        <v>2.5449999999999999</v>
      </c>
      <c r="F2019" s="2">
        <v>2.1261000000000001</v>
      </c>
      <c r="G2019" s="2">
        <v>1.1151</v>
      </c>
      <c r="H2019" s="2">
        <v>0.96530000000000005</v>
      </c>
      <c r="I2019" s="2">
        <v>0.62280000000000002</v>
      </c>
      <c r="J2019" s="2">
        <v>0.37690000000000001</v>
      </c>
    </row>
    <row r="2020" spans="1:10" x14ac:dyDescent="0.3">
      <c r="A2020" s="2">
        <v>2017</v>
      </c>
      <c r="B2020" s="2">
        <v>0.39340000000000003</v>
      </c>
      <c r="C2020" s="2">
        <v>0.80679999999999996</v>
      </c>
      <c r="D2020" s="2">
        <v>2.5224000000000002</v>
      </c>
      <c r="E2020" s="2">
        <v>2.5518999999999998</v>
      </c>
      <c r="F2020" s="2">
        <v>2.1101999999999999</v>
      </c>
      <c r="G2020" s="2">
        <v>1.1045</v>
      </c>
      <c r="H2020" s="2">
        <v>0.96120000000000005</v>
      </c>
      <c r="I2020" s="2">
        <v>0.60640000000000005</v>
      </c>
      <c r="J2020" s="2">
        <v>0.37530000000000002</v>
      </c>
    </row>
    <row r="2021" spans="1:10" x14ac:dyDescent="0.3">
      <c r="A2021" s="2">
        <v>2018</v>
      </c>
      <c r="B2021" s="2">
        <v>0.376</v>
      </c>
      <c r="C2021" s="2">
        <v>0.78849999999999998</v>
      </c>
      <c r="D2021" s="2">
        <v>2.5440999999999998</v>
      </c>
      <c r="E2021" s="2">
        <v>2.5596000000000001</v>
      </c>
      <c r="F2021" s="2">
        <v>2.0952000000000002</v>
      </c>
      <c r="G2021" s="2">
        <v>1.0945</v>
      </c>
      <c r="H2021" s="2">
        <v>0.95830000000000004</v>
      </c>
      <c r="I2021" s="2">
        <v>0.59089999999999998</v>
      </c>
      <c r="J2021" s="2">
        <v>0.36180000000000001</v>
      </c>
    </row>
    <row r="2022" spans="1:10" x14ac:dyDescent="0.3">
      <c r="A2022" s="2">
        <v>2019</v>
      </c>
      <c r="B2022" s="2">
        <v>0.35930000000000001</v>
      </c>
      <c r="C2022" s="2">
        <v>0.76829999999999998</v>
      </c>
      <c r="D2022" s="2">
        <v>2.5602999999999998</v>
      </c>
      <c r="E2022" s="2">
        <v>2.5585</v>
      </c>
      <c r="F2022" s="2">
        <v>2.0779000000000001</v>
      </c>
      <c r="G2022" s="2">
        <v>1.0837000000000001</v>
      </c>
      <c r="H2022" s="2">
        <v>0.95699999999999996</v>
      </c>
      <c r="I2022" s="2">
        <v>0.58179999999999998</v>
      </c>
      <c r="J2022" s="2">
        <v>0.35070000000000001</v>
      </c>
    </row>
    <row r="2023" spans="1:10" x14ac:dyDescent="0.3">
      <c r="A2023" s="2">
        <v>2020</v>
      </c>
      <c r="B2023" s="2">
        <v>0.3407</v>
      </c>
      <c r="C2023" s="2">
        <v>0.745</v>
      </c>
      <c r="D2023" s="2">
        <v>2.5760000000000001</v>
      </c>
      <c r="E2023" s="2">
        <v>2.5520999999999998</v>
      </c>
      <c r="F2023" s="2">
        <v>2.0558999999999998</v>
      </c>
      <c r="G2023" s="2">
        <v>1.0669</v>
      </c>
      <c r="H2023" s="2">
        <v>0.9466</v>
      </c>
      <c r="I2023" s="2">
        <v>0.56479999999999997</v>
      </c>
      <c r="J2023" s="2">
        <v>0.34570000000000001</v>
      </c>
    </row>
    <row r="2024" spans="1:10" x14ac:dyDescent="0.3">
      <c r="A2024" s="2">
        <v>2021</v>
      </c>
      <c r="B2024" s="2">
        <v>0.32119999999999999</v>
      </c>
      <c r="C2024" s="2">
        <v>0.71579999999999999</v>
      </c>
      <c r="D2024" s="2">
        <v>2.5920999999999998</v>
      </c>
      <c r="E2024" s="2">
        <v>2.5449999999999999</v>
      </c>
      <c r="F2024" s="2">
        <v>2.0379999999999998</v>
      </c>
      <c r="G2024" s="2">
        <v>1.0344</v>
      </c>
      <c r="H2024" s="2">
        <v>0.92910000000000004</v>
      </c>
      <c r="I2024" s="2">
        <v>0.54500000000000004</v>
      </c>
      <c r="J2024" s="2">
        <v>0.3407</v>
      </c>
    </row>
    <row r="2025" spans="1:10" x14ac:dyDescent="0.3">
      <c r="A2025" s="2">
        <v>2022</v>
      </c>
      <c r="B2025" s="2">
        <v>0.30370000000000003</v>
      </c>
      <c r="C2025" s="2">
        <v>0.68799999999999994</v>
      </c>
      <c r="D2025" s="2">
        <v>2.6061000000000001</v>
      </c>
      <c r="E2025" s="2">
        <v>2.5316999999999998</v>
      </c>
      <c r="F2025" s="2">
        <v>2.0144000000000002</v>
      </c>
      <c r="G2025" s="2">
        <v>1.0127999999999999</v>
      </c>
      <c r="H2025" s="2">
        <v>0.91339999999999999</v>
      </c>
      <c r="I2025" s="2">
        <v>0.53010000000000002</v>
      </c>
      <c r="J2025" s="2">
        <v>0.3296</v>
      </c>
    </row>
    <row r="2026" spans="1:10" x14ac:dyDescent="0.3">
      <c r="A2026" s="2">
        <v>2023</v>
      </c>
      <c r="B2026" s="2">
        <v>0.29520000000000002</v>
      </c>
      <c r="C2026" s="2">
        <v>0.65290000000000004</v>
      </c>
      <c r="D2026" s="2">
        <v>2.6248</v>
      </c>
      <c r="E2026" s="2">
        <v>2.5207000000000002</v>
      </c>
      <c r="F2026" s="2">
        <v>1.996</v>
      </c>
      <c r="G2026" s="2">
        <v>0.97770000000000001</v>
      </c>
      <c r="H2026" s="2">
        <v>0.89910000000000001</v>
      </c>
      <c r="I2026" s="2">
        <v>0.52070000000000005</v>
      </c>
      <c r="J2026" s="2">
        <v>0.31879999999999997</v>
      </c>
    </row>
    <row r="2027" spans="1:10" x14ac:dyDescent="0.3">
      <c r="A2027" s="2">
        <v>2024</v>
      </c>
      <c r="B2027" s="2">
        <v>0.29010000000000002</v>
      </c>
      <c r="C2027" s="2">
        <v>0.61619999999999997</v>
      </c>
      <c r="D2027" s="2">
        <v>2.6444000000000001</v>
      </c>
      <c r="E2027" s="2">
        <v>2.5116999999999998</v>
      </c>
      <c r="F2027" s="2">
        <v>1.9790000000000001</v>
      </c>
      <c r="G2027" s="2">
        <v>0.95550000000000002</v>
      </c>
      <c r="H2027" s="2">
        <v>0.88600000000000001</v>
      </c>
      <c r="I2027" s="2">
        <v>0.51149999999999995</v>
      </c>
      <c r="J2027" s="2">
        <v>0.3044</v>
      </c>
    </row>
    <row r="2028" spans="1:10" x14ac:dyDescent="0.3">
      <c r="A2028" s="2">
        <v>2025</v>
      </c>
      <c r="B2028" s="2">
        <v>0.28520000000000001</v>
      </c>
      <c r="C2028" s="2">
        <v>0.58330000000000004</v>
      </c>
      <c r="D2028" s="2">
        <v>2.6593</v>
      </c>
      <c r="E2028" s="2">
        <v>2.4962</v>
      </c>
      <c r="F2028" s="2">
        <v>1.9562999999999999</v>
      </c>
      <c r="G2028" s="2">
        <v>0.9254</v>
      </c>
      <c r="H2028" s="2">
        <v>0.86870000000000003</v>
      </c>
      <c r="I2028" s="2">
        <v>0.49980000000000002</v>
      </c>
      <c r="J2028" s="2">
        <v>0.29949999999999999</v>
      </c>
    </row>
    <row r="2029" spans="1:10" x14ac:dyDescent="0.3">
      <c r="A2029" s="2">
        <v>2026</v>
      </c>
      <c r="B2029" s="2">
        <v>0.29010000000000002</v>
      </c>
      <c r="C2029" s="2">
        <v>0.54320000000000002</v>
      </c>
      <c r="D2029" s="2">
        <v>2.6720999999999999</v>
      </c>
      <c r="E2029" s="2">
        <v>2.4655</v>
      </c>
      <c r="F2029" s="2">
        <v>1.9419</v>
      </c>
      <c r="G2029" s="2">
        <v>0.89239999999999997</v>
      </c>
      <c r="H2029" s="2">
        <v>0.84860000000000002</v>
      </c>
      <c r="I2029" s="2">
        <v>0.49869999999999998</v>
      </c>
      <c r="J2029" s="2">
        <v>0.29870000000000002</v>
      </c>
    </row>
    <row r="2030" spans="1:10" x14ac:dyDescent="0.3">
      <c r="A2030" s="2">
        <v>2027</v>
      </c>
      <c r="B2030" s="2">
        <v>0.29630000000000001</v>
      </c>
      <c r="C2030" s="2">
        <v>0.495</v>
      </c>
      <c r="D2030" s="2">
        <v>2.6499000000000001</v>
      </c>
      <c r="E2030" s="2">
        <v>2.4235000000000002</v>
      </c>
      <c r="F2030" s="2">
        <v>1.9317</v>
      </c>
      <c r="G2030" s="2">
        <v>0.88500000000000001</v>
      </c>
      <c r="H2030" s="2">
        <v>0.82720000000000005</v>
      </c>
      <c r="I2030" s="2">
        <v>0.49320000000000003</v>
      </c>
      <c r="J2030" s="2">
        <v>0.2944</v>
      </c>
    </row>
    <row r="2031" spans="1:10" x14ac:dyDescent="0.3">
      <c r="A2031" s="2">
        <v>2028</v>
      </c>
      <c r="B2031" s="2">
        <v>0.31409999999999999</v>
      </c>
      <c r="C2031" s="2">
        <v>0.43869999999999998</v>
      </c>
      <c r="D2031" s="2">
        <v>2.6019000000000001</v>
      </c>
      <c r="E2031" s="2">
        <v>2.3675000000000002</v>
      </c>
      <c r="F2031" s="2">
        <v>1.9068000000000001</v>
      </c>
      <c r="G2031" s="2">
        <v>0.85780000000000001</v>
      </c>
      <c r="H2031" s="2">
        <v>0.79649999999999999</v>
      </c>
      <c r="I2031" s="2">
        <v>0.4713</v>
      </c>
      <c r="J2031" s="2">
        <v>0.29249999999999998</v>
      </c>
    </row>
    <row r="2032" spans="1:10" x14ac:dyDescent="0.3">
      <c r="A2032" s="2">
        <v>2029</v>
      </c>
      <c r="B2032" s="2">
        <v>0.35010000000000002</v>
      </c>
      <c r="C2032" s="2">
        <v>0.36780000000000002</v>
      </c>
      <c r="D2032" s="2">
        <v>2.5146999999999999</v>
      </c>
      <c r="E2032" s="2">
        <v>2.2797000000000001</v>
      </c>
      <c r="F2032" s="2">
        <v>1.8614999999999999</v>
      </c>
      <c r="G2032" s="2">
        <v>0.80959999999999999</v>
      </c>
      <c r="H2032" s="2">
        <v>0.73740000000000006</v>
      </c>
      <c r="I2032" s="2">
        <v>0.42959999999999998</v>
      </c>
      <c r="J2032" s="2">
        <v>0.2908</v>
      </c>
    </row>
    <row r="2033" spans="1:10" x14ac:dyDescent="0.3">
      <c r="A2033" s="2">
        <v>2030</v>
      </c>
      <c r="B2033" s="2">
        <v>0.55720000000000003</v>
      </c>
      <c r="C2033" s="2">
        <v>0.2109</v>
      </c>
      <c r="D2033" s="2">
        <v>2.375</v>
      </c>
      <c r="E2033" s="2">
        <v>2.1762000000000001</v>
      </c>
      <c r="F2033" s="2">
        <v>1.8978999999999999</v>
      </c>
      <c r="G2033" s="2">
        <v>0.78449999999999998</v>
      </c>
      <c r="H2033" s="2">
        <v>0.79879999999999995</v>
      </c>
      <c r="I2033" s="2">
        <v>0.49909999999999999</v>
      </c>
      <c r="J2033" s="2">
        <v>0.42059999999999997</v>
      </c>
    </row>
    <row r="2034" spans="1:10" x14ac:dyDescent="0.3">
      <c r="A2034" s="2">
        <v>2031</v>
      </c>
      <c r="B2034" s="2">
        <v>0.74870000000000003</v>
      </c>
      <c r="C2034" s="2">
        <v>0.74560000000000004</v>
      </c>
      <c r="D2034" s="2">
        <v>1.2293000000000001</v>
      </c>
      <c r="E2034" s="2">
        <v>1.1568000000000001</v>
      </c>
      <c r="F2034" s="2">
        <v>0.92500000000000004</v>
      </c>
      <c r="G2034" s="2">
        <v>1.1034999999999999</v>
      </c>
      <c r="H2034" s="2">
        <v>0.72499999999999998</v>
      </c>
      <c r="I2034" s="2">
        <v>0.60499999999999998</v>
      </c>
      <c r="J2034" s="2">
        <v>0.41589999999999999</v>
      </c>
    </row>
    <row r="2035" spans="1:10" x14ac:dyDescent="0.3">
      <c r="A2035" s="2">
        <v>2032</v>
      </c>
      <c r="B2035" s="2">
        <v>0.17050000000000001</v>
      </c>
      <c r="C2035" s="2">
        <v>0.78610000000000002</v>
      </c>
      <c r="D2035" s="2">
        <v>2.6926999999999999</v>
      </c>
      <c r="E2035" s="2">
        <v>2.0236999999999998</v>
      </c>
      <c r="F2035" s="2">
        <v>1.3246</v>
      </c>
      <c r="G2035" s="2">
        <v>0.2903</v>
      </c>
      <c r="H2035" s="2">
        <v>0.46189999999999998</v>
      </c>
      <c r="I2035" s="2">
        <v>0.50980000000000003</v>
      </c>
      <c r="J2035" s="2">
        <v>0.1825</v>
      </c>
    </row>
    <row r="2036" spans="1:10" x14ac:dyDescent="0.3">
      <c r="A2036" s="2">
        <v>2033</v>
      </c>
      <c r="B2036" s="2">
        <v>0.12</v>
      </c>
      <c r="C2036" s="2">
        <v>0.71389999999999998</v>
      </c>
      <c r="D2036" s="2">
        <v>3.4510999999999998</v>
      </c>
      <c r="E2036" s="2">
        <v>2.5369999999999999</v>
      </c>
      <c r="F2036" s="2">
        <v>1.8240000000000001</v>
      </c>
      <c r="G2036" s="2">
        <v>0.32129999999999997</v>
      </c>
      <c r="H2036" s="2">
        <v>0.67449999999999999</v>
      </c>
      <c r="I2036" s="2">
        <v>0.54810000000000003</v>
      </c>
      <c r="J2036" s="2">
        <v>0.1734</v>
      </c>
    </row>
    <row r="2037" spans="1:10" x14ac:dyDescent="0.3">
      <c r="A2037" s="2">
        <v>2034</v>
      </c>
      <c r="B2037" s="2">
        <v>0.1769</v>
      </c>
      <c r="C2037" s="2">
        <v>0.67510000000000003</v>
      </c>
      <c r="D2037" s="2">
        <v>3.4826999999999999</v>
      </c>
      <c r="E2037" s="2">
        <v>2.6537000000000002</v>
      </c>
      <c r="F2037" s="2">
        <v>2.0543999999999998</v>
      </c>
      <c r="G2037" s="2">
        <v>0.46529999999999999</v>
      </c>
      <c r="H2037" s="2">
        <v>0.77310000000000001</v>
      </c>
      <c r="I2037" s="2">
        <v>0.56489999999999996</v>
      </c>
      <c r="J2037" s="2">
        <v>0.19109999999999999</v>
      </c>
    </row>
    <row r="2038" spans="1:10" x14ac:dyDescent="0.3">
      <c r="A2038" s="2">
        <v>2035</v>
      </c>
      <c r="B2038" s="2">
        <v>0.2205</v>
      </c>
      <c r="C2038" s="2">
        <v>0.64429999999999998</v>
      </c>
      <c r="D2038" s="2">
        <v>3.3431999999999999</v>
      </c>
      <c r="E2038" s="2">
        <v>2.6122000000000001</v>
      </c>
      <c r="F2038" s="2">
        <v>2.133</v>
      </c>
      <c r="G2038" s="2">
        <v>0.50549999999999995</v>
      </c>
      <c r="H2038" s="2">
        <v>0.77800000000000002</v>
      </c>
      <c r="I2038" s="2">
        <v>0.54800000000000004</v>
      </c>
      <c r="J2038" s="2">
        <v>0.19059999999999999</v>
      </c>
    </row>
    <row r="2039" spans="1:10" x14ac:dyDescent="0.3">
      <c r="A2039" s="2">
        <v>2036</v>
      </c>
      <c r="B2039" s="2">
        <v>0.26190000000000002</v>
      </c>
      <c r="C2039" s="2">
        <v>0.63519999999999999</v>
      </c>
      <c r="D2039" s="2">
        <v>3.2080000000000002</v>
      </c>
      <c r="E2039" s="2">
        <v>2.5190999999999999</v>
      </c>
      <c r="F2039" s="2">
        <v>2.1273</v>
      </c>
      <c r="G2039" s="2">
        <v>0.54659999999999997</v>
      </c>
      <c r="H2039" s="2">
        <v>0.72989999999999999</v>
      </c>
      <c r="I2039" s="2">
        <v>0.51400000000000001</v>
      </c>
      <c r="J2039" s="2">
        <v>0.1991</v>
      </c>
    </row>
    <row r="2040" spans="1:10" x14ac:dyDescent="0.3">
      <c r="A2040" s="2">
        <v>2037</v>
      </c>
      <c r="B2040" s="2">
        <v>0.2923</v>
      </c>
      <c r="C2040" s="2">
        <v>0.63280000000000003</v>
      </c>
      <c r="D2040" s="2">
        <v>3.1074000000000002</v>
      </c>
      <c r="E2040" s="2">
        <v>2.4418000000000002</v>
      </c>
      <c r="F2040" s="2">
        <v>2.1179000000000001</v>
      </c>
      <c r="G2040" s="2">
        <v>0.55959999999999999</v>
      </c>
      <c r="H2040" s="2">
        <v>0.67600000000000005</v>
      </c>
      <c r="I2040" s="2">
        <v>0.4748</v>
      </c>
      <c r="J2040" s="2">
        <v>0.20549999999999999</v>
      </c>
    </row>
    <row r="2041" spans="1:10" x14ac:dyDescent="0.3">
      <c r="A2041" s="2">
        <v>2038</v>
      </c>
      <c r="B2041" s="2">
        <v>0.28939999999999999</v>
      </c>
      <c r="C2041" s="2">
        <v>0.63349999999999995</v>
      </c>
      <c r="D2041" s="2">
        <v>3.0200999999999998</v>
      </c>
      <c r="E2041" s="2">
        <v>2.3753000000000002</v>
      </c>
      <c r="F2041" s="2">
        <v>2.1105</v>
      </c>
      <c r="G2041" s="2">
        <v>0.53349999999999997</v>
      </c>
      <c r="H2041" s="2">
        <v>0.63219999999999998</v>
      </c>
      <c r="I2041" s="2">
        <v>0.43619999999999998</v>
      </c>
      <c r="J2041" s="2">
        <v>0.1779</v>
      </c>
    </row>
    <row r="2042" spans="1:10" x14ac:dyDescent="0.3">
      <c r="A2042" s="2">
        <v>2039</v>
      </c>
      <c r="B2042" s="2">
        <v>0.3075</v>
      </c>
      <c r="C2042" s="2">
        <v>0.64400000000000002</v>
      </c>
      <c r="D2042" s="2">
        <v>2.9049</v>
      </c>
      <c r="E2042" s="2">
        <v>2.2936000000000001</v>
      </c>
      <c r="F2042" s="2">
        <v>2.0693999999999999</v>
      </c>
      <c r="G2042" s="2">
        <v>0.51649999999999996</v>
      </c>
      <c r="H2042" s="2">
        <v>0.60209999999999997</v>
      </c>
      <c r="I2042" s="2">
        <v>0.4088</v>
      </c>
      <c r="J2042" s="2">
        <v>0.22189999999999999</v>
      </c>
    </row>
    <row r="2043" spans="1:10" x14ac:dyDescent="0.3">
      <c r="A2043" s="2">
        <v>2040</v>
      </c>
      <c r="B2043" s="2">
        <v>0.31280000000000002</v>
      </c>
      <c r="C2043" s="2">
        <v>0.64949999999999997</v>
      </c>
      <c r="D2043" s="2">
        <v>2.7831000000000001</v>
      </c>
      <c r="E2043" s="2">
        <v>2.1924999999999999</v>
      </c>
      <c r="F2043" s="2">
        <v>2.0087000000000002</v>
      </c>
      <c r="G2043" s="2">
        <v>0.49840000000000001</v>
      </c>
      <c r="H2043" s="2">
        <v>0.56620000000000004</v>
      </c>
      <c r="I2043" s="2">
        <v>0.3795</v>
      </c>
      <c r="J2043" s="2">
        <v>0.14960000000000001</v>
      </c>
    </row>
    <row r="2044" spans="1:10" x14ac:dyDescent="0.3">
      <c r="A2044" s="2">
        <v>2041</v>
      </c>
      <c r="B2044" s="2">
        <v>0.31879999999999997</v>
      </c>
      <c r="C2044" s="2">
        <v>0.6411</v>
      </c>
      <c r="D2044" s="2">
        <v>2.6328</v>
      </c>
      <c r="E2044" s="2">
        <v>2.0699999999999998</v>
      </c>
      <c r="F2044" s="2">
        <v>1.9266000000000001</v>
      </c>
      <c r="G2044" s="2">
        <v>0.4829</v>
      </c>
      <c r="H2044" s="2">
        <v>0.52690000000000003</v>
      </c>
      <c r="I2044" s="2">
        <v>0.34820000000000001</v>
      </c>
      <c r="J2044" s="2">
        <v>0.14849999999999999</v>
      </c>
    </row>
    <row r="2045" spans="1:10" x14ac:dyDescent="0.3">
      <c r="A2045" s="2">
        <v>2042</v>
      </c>
      <c r="B2045" s="2">
        <v>0.308</v>
      </c>
      <c r="C2045" s="2">
        <v>0.62780000000000002</v>
      </c>
      <c r="D2045" s="2">
        <v>2.4632999999999998</v>
      </c>
      <c r="E2045" s="2">
        <v>1.9317</v>
      </c>
      <c r="F2045" s="2">
        <v>1.8307</v>
      </c>
      <c r="G2045" s="2">
        <v>0.45810000000000001</v>
      </c>
      <c r="H2045" s="2">
        <v>0.48820000000000002</v>
      </c>
      <c r="I2045" s="2">
        <v>0.31580000000000003</v>
      </c>
      <c r="J2045" s="2">
        <v>0.16189999999999999</v>
      </c>
    </row>
    <row r="2046" spans="1:10" x14ac:dyDescent="0.3">
      <c r="A2046" s="2">
        <v>2043</v>
      </c>
      <c r="B2046" s="2">
        <v>0.29870000000000002</v>
      </c>
      <c r="C2046" s="2">
        <v>0.59819999999999995</v>
      </c>
      <c r="D2046" s="2">
        <v>2.2357</v>
      </c>
      <c r="E2046" s="2">
        <v>1.7434000000000001</v>
      </c>
      <c r="F2046" s="2">
        <v>1.6852</v>
      </c>
      <c r="G2046" s="2">
        <v>0.4108</v>
      </c>
      <c r="H2046" s="2">
        <v>0.44269999999999998</v>
      </c>
      <c r="I2046" s="2">
        <v>0.28439999999999999</v>
      </c>
      <c r="J2046" s="2">
        <v>0.16400000000000001</v>
      </c>
    </row>
    <row r="2047" spans="1:10" x14ac:dyDescent="0.3">
      <c r="A2047" s="2">
        <v>2044</v>
      </c>
      <c r="B2047" s="2">
        <v>0.28029999999999999</v>
      </c>
      <c r="C2047" s="2">
        <v>0.54600000000000004</v>
      </c>
      <c r="D2047" s="2">
        <v>1.9312</v>
      </c>
      <c r="E2047" s="2">
        <v>1.5037</v>
      </c>
      <c r="F2047" s="2">
        <v>1.4719</v>
      </c>
      <c r="G2047" s="2">
        <v>0.35730000000000001</v>
      </c>
      <c r="H2047" s="2">
        <v>0.38109999999999999</v>
      </c>
      <c r="I2047" s="2">
        <v>0.25059999999999999</v>
      </c>
      <c r="J2047" s="2">
        <v>0.128</v>
      </c>
    </row>
    <row r="2048" spans="1:10" x14ac:dyDescent="0.3">
      <c r="A2048" s="2">
        <v>2045</v>
      </c>
      <c r="B2048" s="2">
        <v>0.24679999999999999</v>
      </c>
      <c r="C2048" s="2">
        <v>0.48399999999999999</v>
      </c>
      <c r="D2048" s="2">
        <v>1.6143000000000001</v>
      </c>
      <c r="E2048" s="2">
        <v>1.2415</v>
      </c>
      <c r="F2048" s="2">
        <v>1.1870000000000001</v>
      </c>
      <c r="G2048" s="2">
        <v>0.3039</v>
      </c>
      <c r="H2048" s="2">
        <v>0.30969999999999998</v>
      </c>
      <c r="I2048" s="2">
        <v>0.20899999999999999</v>
      </c>
      <c r="J2048" s="2">
        <v>0.1263</v>
      </c>
    </row>
    <row r="2049" spans="1:10" x14ac:dyDescent="0.3">
      <c r="A2049" s="2">
        <v>2046</v>
      </c>
      <c r="B2049" s="2">
        <v>0.21229999999999999</v>
      </c>
      <c r="C2049" s="2">
        <v>0.35220000000000001</v>
      </c>
      <c r="D2049" s="2">
        <v>1.2586999999999999</v>
      </c>
      <c r="E2049" s="2">
        <v>0.85399999999999998</v>
      </c>
      <c r="F2049" s="2">
        <v>0.87790000000000001</v>
      </c>
      <c r="G2049" s="2">
        <v>0.2442</v>
      </c>
      <c r="H2049" s="2">
        <v>0.2366</v>
      </c>
      <c r="I2049" s="2">
        <v>0.1883</v>
      </c>
      <c r="J2049" s="2">
        <v>0.161</v>
      </c>
    </row>
    <row r="2050" spans="1:10" x14ac:dyDescent="0.3">
      <c r="A2050" s="2">
        <v>2047</v>
      </c>
      <c r="B2050" s="2">
        <v>0.28160000000000002</v>
      </c>
      <c r="C2050" s="2">
        <v>0.37080000000000002</v>
      </c>
      <c r="D2050" s="2">
        <v>0.45979999999999999</v>
      </c>
      <c r="E2050" s="2">
        <v>0.46600000000000003</v>
      </c>
      <c r="F2050" s="2">
        <v>0.45290000000000002</v>
      </c>
      <c r="G2050" s="2">
        <v>0.30399999999999999</v>
      </c>
      <c r="H2050" s="2">
        <v>0.22589999999999999</v>
      </c>
      <c r="I2050" s="2">
        <v>4.1099999999999998E-2</v>
      </c>
      <c r="J2050" s="2">
        <v>0.1148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035C-80E7-46C6-B6D2-F136FA9B9C5F}">
  <dimension ref="A1:N2050"/>
  <sheetViews>
    <sheetView workbookViewId="0">
      <selection activeCell="B1" sqref="B1"/>
    </sheetView>
  </sheetViews>
  <sheetFormatPr defaultRowHeight="14.4" x14ac:dyDescent="0.3"/>
  <cols>
    <col min="1" max="1" width="8.88671875" style="2"/>
    <col min="7" max="7" width="9" bestFit="1" customWidth="1"/>
  </cols>
  <sheetData>
    <row r="1" spans="1:10" ht="15.6" x14ac:dyDescent="0.35">
      <c r="A1" s="2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3">
      <c r="A2" s="2">
        <v>0</v>
      </c>
      <c r="B2">
        <v>8.8400000000000006E-2</v>
      </c>
      <c r="C2">
        <v>-0.42920000000000003</v>
      </c>
      <c r="D2">
        <v>-0.47760000000000002</v>
      </c>
      <c r="E2">
        <v>-0.27400000000000002</v>
      </c>
      <c r="F2">
        <v>-0.1123</v>
      </c>
      <c r="G2">
        <v>0.26129999999999998</v>
      </c>
      <c r="H2">
        <v>-0.28599999999999998</v>
      </c>
      <c r="I2">
        <v>-4.8000000000000001E-2</v>
      </c>
      <c r="J2">
        <v>-0.2424</v>
      </c>
    </row>
    <row r="3" spans="1:10" x14ac:dyDescent="0.3">
      <c r="A3" s="2">
        <v>1</v>
      </c>
      <c r="B3">
        <v>-0.26650000000000001</v>
      </c>
      <c r="C3">
        <v>-0.2099</v>
      </c>
      <c r="D3">
        <v>-0.15970000000000001</v>
      </c>
      <c r="E3">
        <v>-5.7599999999999998E-2</v>
      </c>
      <c r="F3">
        <v>-0.3795</v>
      </c>
      <c r="G3">
        <v>-8.14E-2</v>
      </c>
      <c r="H3">
        <v>-0.14710000000000001</v>
      </c>
      <c r="I3">
        <v>-3.8899999999999997E-2</v>
      </c>
      <c r="J3">
        <v>-2.9000000000000001E-2</v>
      </c>
    </row>
    <row r="4" spans="1:10" x14ac:dyDescent="0.3">
      <c r="A4" s="2">
        <v>2</v>
      </c>
      <c r="B4">
        <v>-0.2</v>
      </c>
      <c r="C4">
        <v>-0.27279999999999999</v>
      </c>
      <c r="D4">
        <v>-0.76629999999999998</v>
      </c>
      <c r="E4">
        <v>-0.60670000000000002</v>
      </c>
      <c r="F4">
        <v>-0.72950000000000004</v>
      </c>
      <c r="G4">
        <v>-0.12189999999999999</v>
      </c>
      <c r="H4">
        <v>-0.23480000000000001</v>
      </c>
      <c r="I4">
        <v>-0.1447</v>
      </c>
      <c r="J4">
        <v>-2.1999999999999999E-2</v>
      </c>
    </row>
    <row r="5" spans="1:10" x14ac:dyDescent="0.3">
      <c r="A5" s="2">
        <v>3</v>
      </c>
      <c r="B5">
        <v>-0.22750000000000001</v>
      </c>
      <c r="C5">
        <v>-0.4672</v>
      </c>
      <c r="D5">
        <v>-1.4319999999999999</v>
      </c>
      <c r="E5">
        <v>-1.0945</v>
      </c>
      <c r="F5">
        <v>-1.1335999999999999</v>
      </c>
      <c r="G5">
        <v>-0.24879999999999999</v>
      </c>
      <c r="H5">
        <v>-0.30880000000000002</v>
      </c>
      <c r="I5">
        <v>-0.19389999999999999</v>
      </c>
      <c r="J5">
        <v>-8.0299999999999996E-2</v>
      </c>
    </row>
    <row r="6" spans="1:10" x14ac:dyDescent="0.3">
      <c r="A6" s="2">
        <v>4</v>
      </c>
      <c r="B6">
        <v>-0.24229999999999999</v>
      </c>
      <c r="C6">
        <v>-0.54469999999999996</v>
      </c>
      <c r="D6">
        <v>-1.9206000000000001</v>
      </c>
      <c r="E6">
        <v>-1.4824999999999999</v>
      </c>
      <c r="F6">
        <v>-1.4719</v>
      </c>
      <c r="G6">
        <v>-0.33529999999999999</v>
      </c>
      <c r="H6">
        <v>-0.37969999999999998</v>
      </c>
      <c r="I6">
        <v>-0.24879999999999999</v>
      </c>
      <c r="J6">
        <v>-0.1123</v>
      </c>
    </row>
    <row r="7" spans="1:10" x14ac:dyDescent="0.3">
      <c r="A7" s="2">
        <v>5</v>
      </c>
      <c r="B7">
        <v>-0.221</v>
      </c>
      <c r="C7">
        <v>-0.54900000000000004</v>
      </c>
      <c r="D7">
        <v>-2.1819000000000002</v>
      </c>
      <c r="E7">
        <v>-1.7242999999999999</v>
      </c>
      <c r="F7">
        <v>-1.6111</v>
      </c>
      <c r="G7">
        <v>-0.4103</v>
      </c>
      <c r="H7">
        <v>-0.42399999999999999</v>
      </c>
      <c r="I7">
        <v>-0.28179999999999999</v>
      </c>
      <c r="J7">
        <v>-0.15620000000000001</v>
      </c>
    </row>
    <row r="8" spans="1:10" x14ac:dyDescent="0.3">
      <c r="A8" s="2">
        <v>6</v>
      </c>
      <c r="B8">
        <v>-0.1729</v>
      </c>
      <c r="C8">
        <v>-0.47760000000000002</v>
      </c>
      <c r="D8">
        <v>-2.1299000000000001</v>
      </c>
      <c r="E8">
        <v>-1.7423999999999999</v>
      </c>
      <c r="F8">
        <v>-1.5206</v>
      </c>
      <c r="G8">
        <v>-0.44140000000000001</v>
      </c>
      <c r="H8">
        <v>-0.42559999999999998</v>
      </c>
      <c r="I8">
        <v>-0.29330000000000001</v>
      </c>
      <c r="J8">
        <v>-0.15490000000000001</v>
      </c>
    </row>
    <row r="9" spans="1:10" x14ac:dyDescent="0.3">
      <c r="A9" s="2">
        <v>7</v>
      </c>
      <c r="B9">
        <v>-0.11509999999999999</v>
      </c>
      <c r="C9">
        <v>-0.3488</v>
      </c>
      <c r="D9">
        <v>-1.8030999999999999</v>
      </c>
      <c r="E9">
        <v>-1.5488</v>
      </c>
      <c r="F9">
        <v>-1.2534000000000001</v>
      </c>
      <c r="G9">
        <v>-0.40810000000000002</v>
      </c>
      <c r="H9">
        <v>-0.39679999999999999</v>
      </c>
      <c r="I9">
        <v>-0.28349999999999997</v>
      </c>
      <c r="J9">
        <v>-0.123</v>
      </c>
    </row>
    <row r="10" spans="1:10" x14ac:dyDescent="0.3">
      <c r="A10" s="2">
        <v>8</v>
      </c>
      <c r="B10">
        <v>-3.78E-2</v>
      </c>
      <c r="C10">
        <v>-0.19700000000000001</v>
      </c>
      <c r="D10">
        <v>-1.2706</v>
      </c>
      <c r="E10">
        <v>-1.1962999999999999</v>
      </c>
      <c r="F10">
        <v>-0.86850000000000005</v>
      </c>
      <c r="G10">
        <v>-0.34029999999999999</v>
      </c>
      <c r="H10">
        <v>-0.33710000000000001</v>
      </c>
      <c r="I10">
        <v>-0.2457</v>
      </c>
      <c r="J10">
        <v>-0.1164</v>
      </c>
    </row>
    <row r="11" spans="1:10" x14ac:dyDescent="0.3">
      <c r="A11" s="2">
        <v>9</v>
      </c>
      <c r="B11">
        <v>3.6999999999999998E-2</v>
      </c>
      <c r="C11">
        <v>-3.2800000000000003E-2</v>
      </c>
      <c r="D11">
        <v>-0.58289999999999997</v>
      </c>
      <c r="E11">
        <v>-0.70540000000000003</v>
      </c>
      <c r="F11">
        <v>-0.38529999999999998</v>
      </c>
      <c r="G11">
        <v>-0.25600000000000001</v>
      </c>
      <c r="H11">
        <v>-0.2429</v>
      </c>
      <c r="I11">
        <v>-0.1777</v>
      </c>
      <c r="J11">
        <v>-0.109</v>
      </c>
    </row>
    <row r="12" spans="1:10" x14ac:dyDescent="0.3">
      <c r="A12" s="2">
        <v>10</v>
      </c>
      <c r="B12">
        <v>8.5300000000000001E-2</v>
      </c>
      <c r="C12">
        <v>0.1118</v>
      </c>
      <c r="D12">
        <v>0.19800000000000001</v>
      </c>
      <c r="E12">
        <v>-0.13289999999999999</v>
      </c>
      <c r="F12">
        <v>0.14729999999999999</v>
      </c>
      <c r="G12">
        <v>-0.14269999999999999</v>
      </c>
      <c r="H12">
        <v>-0.1244</v>
      </c>
      <c r="I12">
        <v>-8.8099999999999998E-2</v>
      </c>
      <c r="J12">
        <v>-2.4500000000000001E-2</v>
      </c>
    </row>
    <row r="13" spans="1:10" x14ac:dyDescent="0.3">
      <c r="A13" s="2">
        <v>11</v>
      </c>
      <c r="B13">
        <v>0.15570000000000001</v>
      </c>
      <c r="C13">
        <v>0.23799999999999999</v>
      </c>
      <c r="D13">
        <v>1.0129999999999999</v>
      </c>
      <c r="E13">
        <v>0.4753</v>
      </c>
      <c r="F13">
        <v>0.67130000000000001</v>
      </c>
      <c r="G13">
        <v>-2.2800000000000001E-2</v>
      </c>
      <c r="H13">
        <v>1.7999999999999999E-2</v>
      </c>
      <c r="I13">
        <v>2.1700000000000001E-2</v>
      </c>
      <c r="J13">
        <v>3.3099999999999997E-2</v>
      </c>
    </row>
    <row r="14" spans="1:10" x14ac:dyDescent="0.3">
      <c r="A14" s="2">
        <v>12</v>
      </c>
      <c r="B14">
        <v>0.18260000000000001</v>
      </c>
      <c r="C14">
        <v>0.35799999999999998</v>
      </c>
      <c r="D14">
        <v>1.7941</v>
      </c>
      <c r="E14">
        <v>1.0825</v>
      </c>
      <c r="F14">
        <v>1.1485000000000001</v>
      </c>
      <c r="G14">
        <v>0.13850000000000001</v>
      </c>
      <c r="H14">
        <v>0.21160000000000001</v>
      </c>
      <c r="I14">
        <v>0.17369999999999999</v>
      </c>
      <c r="J14">
        <v>0.107</v>
      </c>
    </row>
    <row r="15" spans="1:10" x14ac:dyDescent="0.3">
      <c r="A15" s="2">
        <v>13</v>
      </c>
      <c r="B15">
        <v>0.188</v>
      </c>
      <c r="C15">
        <v>0.4642</v>
      </c>
      <c r="D15">
        <v>2.556</v>
      </c>
      <c r="E15">
        <v>1.7069000000000001</v>
      </c>
      <c r="F15">
        <v>1.5843</v>
      </c>
      <c r="G15">
        <v>0.2321</v>
      </c>
      <c r="H15">
        <v>0.45500000000000002</v>
      </c>
      <c r="I15">
        <v>0.34210000000000002</v>
      </c>
      <c r="J15">
        <v>0.1477</v>
      </c>
    </row>
    <row r="16" spans="1:10" x14ac:dyDescent="0.3">
      <c r="A16" s="2">
        <v>14</v>
      </c>
      <c r="B16">
        <v>0.1598</v>
      </c>
      <c r="C16">
        <v>0.57599999999999996</v>
      </c>
      <c r="D16">
        <v>3.2389000000000001</v>
      </c>
      <c r="E16">
        <v>2.2549000000000001</v>
      </c>
      <c r="F16">
        <v>1.8648</v>
      </c>
      <c r="G16">
        <v>0.29859999999999998</v>
      </c>
      <c r="H16">
        <v>0.6673</v>
      </c>
      <c r="I16">
        <v>0.49280000000000002</v>
      </c>
      <c r="J16">
        <v>0.18440000000000001</v>
      </c>
    </row>
    <row r="17" spans="1:10" x14ac:dyDescent="0.3">
      <c r="A17" s="2">
        <v>15</v>
      </c>
      <c r="B17">
        <v>9.9900000000000003E-2</v>
      </c>
      <c r="C17">
        <v>0.68389999999999995</v>
      </c>
      <c r="D17">
        <v>3.4479000000000002</v>
      </c>
      <c r="E17">
        <v>2.4851000000000001</v>
      </c>
      <c r="F17">
        <v>1.8108</v>
      </c>
      <c r="G17">
        <v>0.24179999999999999</v>
      </c>
      <c r="H17">
        <v>0.67449999999999999</v>
      </c>
      <c r="I17">
        <v>0.54730000000000001</v>
      </c>
      <c r="J17">
        <v>0.1696</v>
      </c>
    </row>
    <row r="18" spans="1:10" x14ac:dyDescent="0.3">
      <c r="A18" s="2">
        <v>16</v>
      </c>
      <c r="B18">
        <v>1.0800000000000001E-2</v>
      </c>
      <c r="C18">
        <v>0.78320000000000001</v>
      </c>
      <c r="D18">
        <v>2.2075</v>
      </c>
      <c r="E18">
        <v>1.9814000000000001</v>
      </c>
      <c r="F18">
        <v>1.3067</v>
      </c>
      <c r="G18">
        <v>2.0299999999999999E-2</v>
      </c>
      <c r="H18">
        <v>0.31669999999999998</v>
      </c>
      <c r="I18">
        <v>0.4335</v>
      </c>
      <c r="J18">
        <v>8.5999999999999993E-2</v>
      </c>
    </row>
    <row r="19" spans="1:10" x14ac:dyDescent="0.3">
      <c r="A19" s="2">
        <v>17</v>
      </c>
      <c r="B19">
        <v>0.12520000000000001</v>
      </c>
      <c r="C19">
        <v>0.4501</v>
      </c>
      <c r="D19">
        <v>0.70009999999999994</v>
      </c>
      <c r="E19">
        <v>0.63360000000000005</v>
      </c>
      <c r="F19">
        <v>0.43180000000000002</v>
      </c>
      <c r="G19">
        <v>2.3800000000000002E-2</v>
      </c>
      <c r="H19">
        <v>-0.72399999999999998</v>
      </c>
      <c r="I19">
        <v>-0.2301</v>
      </c>
      <c r="J19">
        <v>-0.33139999999999997</v>
      </c>
    </row>
    <row r="20" spans="1:10" x14ac:dyDescent="0.3">
      <c r="A20" s="2">
        <v>18</v>
      </c>
      <c r="B20">
        <v>0.45340000000000003</v>
      </c>
      <c r="C20">
        <v>0.21079999999999999</v>
      </c>
      <c r="D20">
        <v>2.3241999999999998</v>
      </c>
      <c r="E20">
        <v>2.1760999999999999</v>
      </c>
      <c r="F20">
        <v>1.8964000000000001</v>
      </c>
      <c r="G20">
        <v>0.75160000000000005</v>
      </c>
      <c r="H20">
        <v>0.68510000000000004</v>
      </c>
      <c r="I20">
        <v>0.26590000000000003</v>
      </c>
      <c r="J20">
        <v>0.19739999999999999</v>
      </c>
    </row>
    <row r="21" spans="1:10" x14ac:dyDescent="0.3">
      <c r="A21" s="2">
        <v>19</v>
      </c>
      <c r="B21">
        <v>0.29930000000000001</v>
      </c>
      <c r="C21">
        <v>0.36659999999999998</v>
      </c>
      <c r="D21">
        <v>2.2622</v>
      </c>
      <c r="E21">
        <v>2.2229999999999999</v>
      </c>
      <c r="F21">
        <v>1.8188</v>
      </c>
      <c r="G21">
        <v>0.78239999999999998</v>
      </c>
      <c r="H21">
        <v>0.68459999999999999</v>
      </c>
      <c r="I21">
        <v>0.3775</v>
      </c>
      <c r="J21">
        <v>0.2263</v>
      </c>
    </row>
    <row r="22" spans="1:10" x14ac:dyDescent="0.3">
      <c r="A22" s="2">
        <v>20</v>
      </c>
      <c r="B22">
        <v>0.24890000000000001</v>
      </c>
      <c r="C22">
        <v>0.42559999999999998</v>
      </c>
      <c r="D22">
        <v>2.0179</v>
      </c>
      <c r="E22">
        <v>2.1297000000000001</v>
      </c>
      <c r="F22">
        <v>1.7362</v>
      </c>
      <c r="G22">
        <v>0.85719999999999996</v>
      </c>
      <c r="H22">
        <v>0.79300000000000004</v>
      </c>
      <c r="I22">
        <v>0.46860000000000002</v>
      </c>
      <c r="J22">
        <v>0.27860000000000001</v>
      </c>
    </row>
    <row r="23" spans="1:10" x14ac:dyDescent="0.3">
      <c r="A23" s="2">
        <v>21</v>
      </c>
      <c r="B23">
        <v>0.2114</v>
      </c>
      <c r="C23">
        <v>0.4526</v>
      </c>
      <c r="D23">
        <v>1.6333</v>
      </c>
      <c r="E23">
        <v>1.8925000000000001</v>
      </c>
      <c r="F23">
        <v>1.5519000000000001</v>
      </c>
      <c r="G23">
        <v>0.86609999999999998</v>
      </c>
      <c r="H23">
        <v>0.81279999999999997</v>
      </c>
      <c r="I23">
        <v>0.48170000000000002</v>
      </c>
      <c r="J23">
        <v>0.29430000000000001</v>
      </c>
    </row>
    <row r="24" spans="1:10" x14ac:dyDescent="0.3">
      <c r="A24" s="2">
        <v>22</v>
      </c>
      <c r="B24">
        <v>0.17849999999999999</v>
      </c>
      <c r="C24">
        <v>0.44729999999999998</v>
      </c>
      <c r="D24">
        <v>1.1397999999999999</v>
      </c>
      <c r="E24">
        <v>1.5456000000000001</v>
      </c>
      <c r="F24">
        <v>1.2944</v>
      </c>
      <c r="G24">
        <v>0.81640000000000001</v>
      </c>
      <c r="H24">
        <v>0.76639999999999997</v>
      </c>
      <c r="I24">
        <v>0.44080000000000003</v>
      </c>
      <c r="J24">
        <v>0.28160000000000002</v>
      </c>
    </row>
    <row r="25" spans="1:10" x14ac:dyDescent="0.3">
      <c r="A25" s="2">
        <v>23</v>
      </c>
      <c r="B25">
        <v>0.14360000000000001</v>
      </c>
      <c r="C25">
        <v>0.40720000000000001</v>
      </c>
      <c r="D25">
        <v>0.58819999999999995</v>
      </c>
      <c r="E25">
        <v>1.1049</v>
      </c>
      <c r="F25">
        <v>0.99719999999999998</v>
      </c>
      <c r="G25">
        <v>0.75329999999999997</v>
      </c>
      <c r="H25">
        <v>0.66979999999999995</v>
      </c>
      <c r="I25">
        <v>0.37119999999999997</v>
      </c>
      <c r="J25">
        <v>0.25119999999999998</v>
      </c>
    </row>
    <row r="26" spans="1:10" x14ac:dyDescent="0.3">
      <c r="A26" s="2">
        <v>24</v>
      </c>
      <c r="B26">
        <v>0.1086</v>
      </c>
      <c r="C26">
        <v>0.3377</v>
      </c>
      <c r="D26">
        <v>3.0800000000000001E-2</v>
      </c>
      <c r="E26">
        <v>0.60740000000000005</v>
      </c>
      <c r="F26">
        <v>0.65769999999999995</v>
      </c>
      <c r="G26">
        <v>0.63900000000000001</v>
      </c>
      <c r="H26">
        <v>0.52869999999999995</v>
      </c>
      <c r="I26">
        <v>0.29520000000000002</v>
      </c>
      <c r="J26">
        <v>0.20730000000000001</v>
      </c>
    </row>
    <row r="27" spans="1:10" x14ac:dyDescent="0.3">
      <c r="A27" s="2">
        <v>25</v>
      </c>
      <c r="B27">
        <v>7.3599999999999999E-2</v>
      </c>
      <c r="C27">
        <v>0.245</v>
      </c>
      <c r="D27">
        <v>-0.51380000000000003</v>
      </c>
      <c r="E27">
        <v>8.5400000000000004E-2</v>
      </c>
      <c r="F27">
        <v>0.28120000000000001</v>
      </c>
      <c r="G27">
        <v>0.48770000000000002</v>
      </c>
      <c r="H27">
        <v>0.35780000000000001</v>
      </c>
      <c r="I27">
        <v>0.1993</v>
      </c>
      <c r="J27">
        <v>0.1585</v>
      </c>
    </row>
    <row r="28" spans="1:10" x14ac:dyDescent="0.3">
      <c r="A28" s="2">
        <v>26</v>
      </c>
      <c r="B28">
        <v>3.04E-2</v>
      </c>
      <c r="C28">
        <v>0.12429999999999999</v>
      </c>
      <c r="D28">
        <v>-1.0153000000000001</v>
      </c>
      <c r="E28">
        <v>-0.4375</v>
      </c>
      <c r="F28">
        <v>-0.1037</v>
      </c>
      <c r="G28">
        <v>0.30449999999999999</v>
      </c>
      <c r="H28">
        <v>0.16750000000000001</v>
      </c>
      <c r="I28">
        <v>9.2700000000000005E-2</v>
      </c>
      <c r="J28">
        <v>9.2700000000000005E-2</v>
      </c>
    </row>
    <row r="29" spans="1:10" x14ac:dyDescent="0.3">
      <c r="A29" s="2">
        <v>27</v>
      </c>
      <c r="B29">
        <v>-1.9599999999999999E-2</v>
      </c>
      <c r="C29">
        <v>-1.77E-2</v>
      </c>
      <c r="D29">
        <v>-1.4617</v>
      </c>
      <c r="E29">
        <v>-0.9466</v>
      </c>
      <c r="F29">
        <v>-0.49719999999999998</v>
      </c>
      <c r="G29">
        <v>9.1999999999999998E-2</v>
      </c>
      <c r="H29">
        <v>-3.6499999999999998E-2</v>
      </c>
      <c r="I29">
        <v>-1.6400000000000001E-2</v>
      </c>
      <c r="J29">
        <v>9.4000000000000004E-3</v>
      </c>
    </row>
    <row r="30" spans="1:10" x14ac:dyDescent="0.3">
      <c r="A30" s="2">
        <v>28</v>
      </c>
      <c r="B30">
        <v>-7.5700000000000003E-2</v>
      </c>
      <c r="C30">
        <v>-0.1681</v>
      </c>
      <c r="D30">
        <v>-1.8473999999999999</v>
      </c>
      <c r="E30">
        <v>-1.4154</v>
      </c>
      <c r="F30">
        <v>-0.87860000000000005</v>
      </c>
      <c r="G30">
        <v>-0.14130000000000001</v>
      </c>
      <c r="H30">
        <v>-0.24640000000000001</v>
      </c>
      <c r="I30">
        <v>-0.1366</v>
      </c>
      <c r="J30">
        <v>-6.7699999999999996E-2</v>
      </c>
    </row>
    <row r="31" spans="1:10" x14ac:dyDescent="0.3">
      <c r="A31" s="2">
        <v>29</v>
      </c>
      <c r="B31">
        <v>-0.14380000000000001</v>
      </c>
      <c r="C31">
        <v>-0.32619999999999999</v>
      </c>
      <c r="D31">
        <v>-2.1501000000000001</v>
      </c>
      <c r="E31">
        <v>-1.8249</v>
      </c>
      <c r="F31">
        <v>-1.2343</v>
      </c>
      <c r="G31">
        <v>-0.37980000000000003</v>
      </c>
      <c r="H31">
        <v>-0.45569999999999999</v>
      </c>
      <c r="I31">
        <v>-0.26579999999999998</v>
      </c>
      <c r="J31">
        <v>-0.1469</v>
      </c>
    </row>
    <row r="32" spans="1:10" x14ac:dyDescent="0.3">
      <c r="A32" s="2">
        <v>30</v>
      </c>
      <c r="B32">
        <v>-0.21340000000000001</v>
      </c>
      <c r="C32">
        <v>-0.47120000000000001</v>
      </c>
      <c r="D32">
        <v>-2.3650000000000002</v>
      </c>
      <c r="E32">
        <v>-2.1545999999999998</v>
      </c>
      <c r="F32">
        <v>-1.5468</v>
      </c>
      <c r="G32">
        <v>-0.59819999999999995</v>
      </c>
      <c r="H32">
        <v>-0.62580000000000002</v>
      </c>
      <c r="I32">
        <v>-0.37330000000000002</v>
      </c>
      <c r="J32">
        <v>-0.2104</v>
      </c>
    </row>
    <row r="33" spans="1:10" x14ac:dyDescent="0.3">
      <c r="A33" s="2">
        <v>31</v>
      </c>
      <c r="B33">
        <v>-0.27979999999999999</v>
      </c>
      <c r="C33">
        <v>-0.60150000000000003</v>
      </c>
      <c r="D33">
        <v>-2.4796999999999998</v>
      </c>
      <c r="E33">
        <v>-2.3822999999999999</v>
      </c>
      <c r="F33">
        <v>-1.8010999999999999</v>
      </c>
      <c r="G33">
        <v>-0.78859999999999997</v>
      </c>
      <c r="H33">
        <v>-0.76719999999999999</v>
      </c>
      <c r="I33">
        <v>-0.47289999999999999</v>
      </c>
      <c r="J33">
        <v>-0.2883</v>
      </c>
    </row>
    <row r="34" spans="1:10" x14ac:dyDescent="0.3">
      <c r="A34" s="2">
        <v>32</v>
      </c>
      <c r="B34">
        <v>-0.34420000000000001</v>
      </c>
      <c r="C34">
        <v>-0.70920000000000005</v>
      </c>
      <c r="D34">
        <v>-2.5055000000000001</v>
      </c>
      <c r="E34">
        <v>-2.5095000000000001</v>
      </c>
      <c r="F34">
        <v>-1.9908999999999999</v>
      </c>
      <c r="G34">
        <v>-0.94310000000000005</v>
      </c>
      <c r="H34">
        <v>-0.87219999999999998</v>
      </c>
      <c r="I34">
        <v>-0.55679999999999996</v>
      </c>
      <c r="J34">
        <v>-0.33629999999999999</v>
      </c>
    </row>
    <row r="35" spans="1:10" x14ac:dyDescent="0.3">
      <c r="A35" s="2">
        <v>33</v>
      </c>
      <c r="B35">
        <v>-0.39379999999999998</v>
      </c>
      <c r="C35">
        <v>-0.80120000000000002</v>
      </c>
      <c r="D35">
        <v>-2.4702999999999999</v>
      </c>
      <c r="E35">
        <v>-2.5442999999999998</v>
      </c>
      <c r="F35">
        <v>-2.1152000000000002</v>
      </c>
      <c r="G35">
        <v>-1.0588</v>
      </c>
      <c r="H35">
        <v>-0.94289999999999996</v>
      </c>
      <c r="I35">
        <v>-0.62029999999999996</v>
      </c>
      <c r="J35">
        <v>-0.36930000000000002</v>
      </c>
    </row>
    <row r="36" spans="1:10" x14ac:dyDescent="0.3">
      <c r="A36" s="2">
        <v>34</v>
      </c>
      <c r="B36">
        <v>-0.42909999999999998</v>
      </c>
      <c r="C36">
        <v>-0.85450000000000004</v>
      </c>
      <c r="D36">
        <v>-2.3778999999999999</v>
      </c>
      <c r="E36">
        <v>-2.5059</v>
      </c>
      <c r="F36">
        <v>-2.1749999999999998</v>
      </c>
      <c r="G36">
        <v>-1.1203000000000001</v>
      </c>
      <c r="H36">
        <v>-0.98219999999999996</v>
      </c>
      <c r="I36">
        <v>-0.65559999999999996</v>
      </c>
      <c r="J36">
        <v>-0.40010000000000001</v>
      </c>
    </row>
    <row r="37" spans="1:10" x14ac:dyDescent="0.3">
      <c r="A37" s="2">
        <v>35</v>
      </c>
      <c r="B37">
        <v>-0.4798</v>
      </c>
      <c r="C37">
        <v>-0.91669999999999996</v>
      </c>
      <c r="D37">
        <v>-2.1492</v>
      </c>
      <c r="E37">
        <v>-2.3332999999999999</v>
      </c>
      <c r="F37">
        <v>-2.2286999999999999</v>
      </c>
      <c r="G37">
        <v>-1.1145</v>
      </c>
      <c r="H37">
        <v>-0.97689999999999999</v>
      </c>
      <c r="I37">
        <v>-0.65620000000000001</v>
      </c>
      <c r="J37">
        <v>-0.36890000000000001</v>
      </c>
    </row>
    <row r="38" spans="1:10" x14ac:dyDescent="0.3">
      <c r="A38" s="2">
        <v>36</v>
      </c>
      <c r="B38">
        <v>-0.47960000000000003</v>
      </c>
      <c r="C38">
        <v>-0.92169999999999996</v>
      </c>
      <c r="D38">
        <v>-1.8580000000000001</v>
      </c>
      <c r="E38">
        <v>-2.0689000000000002</v>
      </c>
      <c r="F38">
        <v>-2.1059000000000001</v>
      </c>
      <c r="G38">
        <v>-1.0669999999999999</v>
      </c>
      <c r="H38">
        <v>-0.92379999999999995</v>
      </c>
      <c r="I38">
        <v>-0.64649999999999996</v>
      </c>
      <c r="J38">
        <v>-0.35630000000000001</v>
      </c>
    </row>
    <row r="39" spans="1:10" x14ac:dyDescent="0.3">
      <c r="A39" s="2">
        <v>37</v>
      </c>
      <c r="B39">
        <v>-0.45119999999999999</v>
      </c>
      <c r="C39">
        <v>-0.88480000000000003</v>
      </c>
      <c r="D39">
        <v>-1.5154000000000001</v>
      </c>
      <c r="E39">
        <v>-1.7379</v>
      </c>
      <c r="F39">
        <v>-1.9045000000000001</v>
      </c>
      <c r="G39">
        <v>-0.99539999999999995</v>
      </c>
      <c r="H39">
        <v>-0.84650000000000003</v>
      </c>
      <c r="I39">
        <v>-0.59389999999999998</v>
      </c>
      <c r="J39">
        <v>-0.31819999999999998</v>
      </c>
    </row>
    <row r="40" spans="1:10" x14ac:dyDescent="0.3">
      <c r="A40" s="2">
        <v>38</v>
      </c>
      <c r="B40">
        <v>-0.40439999999999998</v>
      </c>
      <c r="C40">
        <v>-0.81100000000000005</v>
      </c>
      <c r="D40">
        <v>-1.1315</v>
      </c>
      <c r="E40">
        <v>-1.3544</v>
      </c>
      <c r="F40">
        <v>-1.6261000000000001</v>
      </c>
      <c r="G40">
        <v>-0.87960000000000005</v>
      </c>
      <c r="H40">
        <v>-0.749</v>
      </c>
      <c r="I40">
        <v>-0.51319999999999999</v>
      </c>
      <c r="J40">
        <v>-0.27789999999999998</v>
      </c>
    </row>
    <row r="41" spans="1:10" x14ac:dyDescent="0.3">
      <c r="A41" s="2">
        <v>39</v>
      </c>
      <c r="B41">
        <v>-0.33500000000000002</v>
      </c>
      <c r="C41">
        <v>-0.70640000000000003</v>
      </c>
      <c r="D41">
        <v>-0.72350000000000003</v>
      </c>
      <c r="E41">
        <v>-0.94240000000000002</v>
      </c>
      <c r="F41">
        <v>-1.2929999999999999</v>
      </c>
      <c r="G41">
        <v>-0.73350000000000004</v>
      </c>
      <c r="H41">
        <v>-0.64410000000000001</v>
      </c>
      <c r="I41">
        <v>-0.41310000000000002</v>
      </c>
      <c r="J41">
        <v>-0.23549999999999999</v>
      </c>
    </row>
    <row r="42" spans="1:10" x14ac:dyDescent="0.3">
      <c r="A42" s="2">
        <v>40</v>
      </c>
      <c r="B42">
        <v>-0.25850000000000001</v>
      </c>
      <c r="C42">
        <v>-0.57589999999999997</v>
      </c>
      <c r="D42">
        <v>-0.308</v>
      </c>
      <c r="E42">
        <v>-0.52629999999999999</v>
      </c>
      <c r="F42">
        <v>-0.91510000000000002</v>
      </c>
      <c r="G42">
        <v>-0.57830000000000004</v>
      </c>
      <c r="H42">
        <v>-0.54410000000000003</v>
      </c>
      <c r="I42">
        <v>-0.30830000000000002</v>
      </c>
      <c r="J42">
        <v>-0.19700000000000001</v>
      </c>
    </row>
    <row r="43" spans="1:10" x14ac:dyDescent="0.3">
      <c r="A43" s="2">
        <v>41</v>
      </c>
      <c r="B43">
        <v>-0.1714</v>
      </c>
      <c r="C43">
        <v>-0.42470000000000002</v>
      </c>
      <c r="D43">
        <v>8.1600000000000006E-2</v>
      </c>
      <c r="E43">
        <v>-0.1399</v>
      </c>
      <c r="F43">
        <v>-0.52810000000000001</v>
      </c>
      <c r="G43">
        <v>-0.43880000000000002</v>
      </c>
      <c r="H43">
        <v>-0.4733</v>
      </c>
      <c r="I43">
        <v>-0.21560000000000001</v>
      </c>
      <c r="J43">
        <v>-0.17510000000000001</v>
      </c>
    </row>
    <row r="44" spans="1:10" x14ac:dyDescent="0.3">
      <c r="A44" s="2">
        <v>42</v>
      </c>
      <c r="B44">
        <v>-7.7600000000000002E-2</v>
      </c>
      <c r="C44">
        <v>-0.25490000000000002</v>
      </c>
      <c r="D44">
        <v>0.43659999999999999</v>
      </c>
      <c r="E44">
        <v>0.1744</v>
      </c>
      <c r="F44">
        <v>-0.16969999999999999</v>
      </c>
      <c r="G44">
        <v>-0.3523</v>
      </c>
      <c r="H44">
        <v>-0.4556</v>
      </c>
      <c r="I44">
        <v>-0.15179999999999999</v>
      </c>
      <c r="J44">
        <v>-0.18479999999999999</v>
      </c>
    </row>
    <row r="45" spans="1:10" x14ac:dyDescent="0.3">
      <c r="A45" s="2">
        <v>43</v>
      </c>
      <c r="B45">
        <v>1.7000000000000001E-2</v>
      </c>
      <c r="C45">
        <v>-5.9200000000000003E-2</v>
      </c>
      <c r="D45">
        <v>0.84019999999999995</v>
      </c>
      <c r="E45">
        <v>0.42499999999999999</v>
      </c>
      <c r="F45">
        <v>0.13420000000000001</v>
      </c>
      <c r="G45">
        <v>-0.33119999999999999</v>
      </c>
      <c r="H45">
        <v>-0.49049999999999999</v>
      </c>
      <c r="I45">
        <v>-0.14119999999999999</v>
      </c>
      <c r="J45">
        <v>-0.20899999999999999</v>
      </c>
    </row>
    <row r="46" spans="1:10" x14ac:dyDescent="0.3">
      <c r="A46" s="2">
        <v>44</v>
      </c>
      <c r="B46">
        <v>0.1106</v>
      </c>
      <c r="C46">
        <v>0.1875</v>
      </c>
      <c r="D46">
        <v>1.7894000000000001</v>
      </c>
      <c r="E46">
        <v>0.92230000000000001</v>
      </c>
      <c r="F46">
        <v>0.4612</v>
      </c>
      <c r="G46">
        <v>-0.28639999999999999</v>
      </c>
      <c r="H46">
        <v>-0.43730000000000002</v>
      </c>
      <c r="I46">
        <v>-0.14319999999999999</v>
      </c>
      <c r="J46">
        <v>-0.22270000000000001</v>
      </c>
    </row>
    <row r="47" spans="1:10" x14ac:dyDescent="0.3">
      <c r="A47" s="2">
        <v>45</v>
      </c>
      <c r="B47">
        <v>0.2382</v>
      </c>
      <c r="C47">
        <v>0.64390000000000003</v>
      </c>
      <c r="D47">
        <v>3.6076000000000001</v>
      </c>
      <c r="E47">
        <v>3.3010000000000002</v>
      </c>
      <c r="F47">
        <v>1.5102</v>
      </c>
      <c r="G47">
        <v>0.14130000000000001</v>
      </c>
      <c r="H47">
        <v>0.28599999999999998</v>
      </c>
      <c r="I47">
        <v>5.8799999999999998E-2</v>
      </c>
      <c r="J47">
        <v>-0.1037</v>
      </c>
    </row>
    <row r="48" spans="1:10" x14ac:dyDescent="0.3">
      <c r="A48" s="2">
        <v>46</v>
      </c>
      <c r="B48">
        <v>0.48280000000000001</v>
      </c>
      <c r="C48">
        <v>1.4271</v>
      </c>
      <c r="D48">
        <v>3.4327000000000001</v>
      </c>
      <c r="E48">
        <v>3.1219999999999999</v>
      </c>
      <c r="F48">
        <v>2.7023999999999999</v>
      </c>
      <c r="G48">
        <v>1.9124000000000001</v>
      </c>
      <c r="H48">
        <v>2.7050999999999998</v>
      </c>
      <c r="I48">
        <v>1.5495000000000001</v>
      </c>
      <c r="J48">
        <v>0.8135</v>
      </c>
    </row>
    <row r="49" spans="1:10" x14ac:dyDescent="0.3">
      <c r="A49" s="2">
        <v>47</v>
      </c>
      <c r="B49">
        <v>0.47160000000000002</v>
      </c>
      <c r="C49">
        <v>1.3904000000000001</v>
      </c>
      <c r="D49">
        <v>3.8020999999999998</v>
      </c>
      <c r="E49">
        <v>3.6227</v>
      </c>
      <c r="F49">
        <v>2.8992</v>
      </c>
      <c r="G49">
        <v>1.8657999999999999</v>
      </c>
      <c r="H49">
        <v>2.1766999999999999</v>
      </c>
      <c r="I49">
        <v>1.429</v>
      </c>
      <c r="J49">
        <v>1.1851</v>
      </c>
    </row>
    <row r="50" spans="1:10" x14ac:dyDescent="0.3">
      <c r="A50" s="2">
        <v>48</v>
      </c>
      <c r="B50">
        <v>0.73070000000000002</v>
      </c>
      <c r="C50">
        <v>1.6080000000000001</v>
      </c>
      <c r="D50">
        <v>4.1013000000000002</v>
      </c>
      <c r="E50">
        <v>3.8504</v>
      </c>
      <c r="F50">
        <v>3.2637999999999998</v>
      </c>
      <c r="G50">
        <v>1.8361000000000001</v>
      </c>
      <c r="H50">
        <v>2.1463000000000001</v>
      </c>
      <c r="I50">
        <v>1.4092</v>
      </c>
      <c r="J50">
        <v>0.97970000000000002</v>
      </c>
    </row>
    <row r="51" spans="1:10" x14ac:dyDescent="0.3">
      <c r="A51" s="2">
        <v>49</v>
      </c>
      <c r="B51">
        <v>0.6673</v>
      </c>
      <c r="C51">
        <v>1.7234</v>
      </c>
      <c r="D51">
        <v>4.0617999999999999</v>
      </c>
      <c r="E51">
        <v>4.0361000000000002</v>
      </c>
      <c r="F51">
        <v>3.4485000000000001</v>
      </c>
      <c r="G51">
        <v>2.0684</v>
      </c>
      <c r="H51">
        <v>2.4184999999999999</v>
      </c>
      <c r="I51">
        <v>1.6282000000000001</v>
      </c>
      <c r="J51">
        <v>1.0949</v>
      </c>
    </row>
    <row r="52" spans="1:10" x14ac:dyDescent="0.3">
      <c r="A52" s="2">
        <v>50</v>
      </c>
      <c r="B52">
        <v>0.70240000000000002</v>
      </c>
      <c r="C52">
        <v>1.7887</v>
      </c>
      <c r="D52">
        <v>3.8635999999999999</v>
      </c>
      <c r="E52">
        <v>3.9969000000000001</v>
      </c>
      <c r="F52">
        <v>3.4620000000000002</v>
      </c>
      <c r="G52">
        <v>2.1867000000000001</v>
      </c>
      <c r="H52">
        <v>2.5257000000000001</v>
      </c>
      <c r="I52">
        <v>1.671</v>
      </c>
      <c r="J52">
        <v>1.0981000000000001</v>
      </c>
    </row>
    <row r="53" spans="1:10" x14ac:dyDescent="0.3">
      <c r="A53" s="2">
        <v>51</v>
      </c>
      <c r="B53">
        <v>0.72009999999999996</v>
      </c>
      <c r="C53">
        <v>1.7625</v>
      </c>
      <c r="D53">
        <v>3.4247000000000001</v>
      </c>
      <c r="E53">
        <v>3.7134</v>
      </c>
      <c r="F53">
        <v>3.3197000000000001</v>
      </c>
      <c r="G53">
        <v>2.1960999999999999</v>
      </c>
      <c r="H53">
        <v>2.4481999999999999</v>
      </c>
      <c r="I53">
        <v>1.6105</v>
      </c>
      <c r="J53">
        <v>1.0375000000000001</v>
      </c>
    </row>
    <row r="54" spans="1:10" x14ac:dyDescent="0.3">
      <c r="A54" s="2">
        <v>52</v>
      </c>
      <c r="B54">
        <v>0.71989999999999998</v>
      </c>
      <c r="C54">
        <v>1.6272</v>
      </c>
      <c r="D54">
        <v>2.7301000000000002</v>
      </c>
      <c r="E54">
        <v>3.1674000000000002</v>
      </c>
      <c r="F54">
        <v>3.0263</v>
      </c>
      <c r="G54">
        <v>2.0785999999999998</v>
      </c>
      <c r="H54">
        <v>2.1888000000000001</v>
      </c>
      <c r="I54">
        <v>1.4387000000000001</v>
      </c>
      <c r="J54">
        <v>0.91400000000000003</v>
      </c>
    </row>
    <row r="55" spans="1:10" x14ac:dyDescent="0.3">
      <c r="A55" s="2">
        <v>53</v>
      </c>
      <c r="B55">
        <v>0.69169999999999998</v>
      </c>
      <c r="C55">
        <v>1.3647</v>
      </c>
      <c r="D55">
        <v>1.7898000000000001</v>
      </c>
      <c r="E55">
        <v>2.3513000000000002</v>
      </c>
      <c r="F55">
        <v>2.5453999999999999</v>
      </c>
      <c r="G55">
        <v>1.8224</v>
      </c>
      <c r="H55">
        <v>1.7432000000000001</v>
      </c>
      <c r="I55">
        <v>1.1497999999999999</v>
      </c>
      <c r="J55">
        <v>0.72089999999999999</v>
      </c>
    </row>
    <row r="56" spans="1:10" x14ac:dyDescent="0.3">
      <c r="A56" s="2">
        <v>54</v>
      </c>
      <c r="B56">
        <v>0.65649999999999997</v>
      </c>
      <c r="C56">
        <v>0.97770000000000001</v>
      </c>
      <c r="D56">
        <v>0.67910000000000004</v>
      </c>
      <c r="E56">
        <v>1.3028999999999999</v>
      </c>
      <c r="F56">
        <v>1.9003000000000001</v>
      </c>
      <c r="G56">
        <v>1.423</v>
      </c>
      <c r="H56">
        <v>1.1222000000000001</v>
      </c>
      <c r="I56">
        <v>0.746</v>
      </c>
      <c r="J56">
        <v>0.47249999999999998</v>
      </c>
    </row>
    <row r="57" spans="1:10" x14ac:dyDescent="0.3">
      <c r="A57" s="2">
        <v>55</v>
      </c>
      <c r="B57">
        <v>0.59899999999999998</v>
      </c>
      <c r="C57">
        <v>0.48199999999999998</v>
      </c>
      <c r="D57">
        <v>-0.56130000000000002</v>
      </c>
      <c r="E57">
        <v>4.7500000000000001E-2</v>
      </c>
      <c r="F57">
        <v>1.1032</v>
      </c>
      <c r="G57">
        <v>0.87729999999999997</v>
      </c>
      <c r="H57">
        <v>0.3412</v>
      </c>
      <c r="I57">
        <v>0.2374</v>
      </c>
      <c r="J57">
        <v>0.1573</v>
      </c>
    </row>
    <row r="58" spans="1:10" x14ac:dyDescent="0.3">
      <c r="A58" s="2">
        <v>56</v>
      </c>
      <c r="B58">
        <v>0.52029999999999998</v>
      </c>
      <c r="C58">
        <v>-0.1033</v>
      </c>
      <c r="D58">
        <v>-1.8885000000000001</v>
      </c>
      <c r="E58">
        <v>-1.3515999999999999</v>
      </c>
      <c r="F58">
        <v>0.15129999999999999</v>
      </c>
      <c r="G58">
        <v>0.1794</v>
      </c>
      <c r="H58">
        <v>-0.55659999999999998</v>
      </c>
      <c r="I58">
        <v>-0.37640000000000001</v>
      </c>
      <c r="J58">
        <v>-0.2303</v>
      </c>
    </row>
    <row r="59" spans="1:10" x14ac:dyDescent="0.3">
      <c r="A59" s="2">
        <v>57</v>
      </c>
      <c r="B59">
        <v>0.39839999999999998</v>
      </c>
      <c r="C59">
        <v>-0.76949999999999996</v>
      </c>
      <c r="D59">
        <v>-3.2241</v>
      </c>
      <c r="E59">
        <v>-2.7761</v>
      </c>
      <c r="F59">
        <v>-0.92</v>
      </c>
      <c r="G59">
        <v>-0.65600000000000003</v>
      </c>
      <c r="H59">
        <v>-1.5430999999999999</v>
      </c>
      <c r="I59">
        <v>-1.0809</v>
      </c>
      <c r="J59">
        <v>-0.68830000000000002</v>
      </c>
    </row>
    <row r="60" spans="1:10" x14ac:dyDescent="0.3">
      <c r="A60" s="2">
        <v>58</v>
      </c>
      <c r="B60">
        <v>0.21190000000000001</v>
      </c>
      <c r="C60">
        <v>-1.4825999999999999</v>
      </c>
      <c r="D60">
        <v>-4.4833999999999996</v>
      </c>
      <c r="E60">
        <v>-4.0548000000000002</v>
      </c>
      <c r="F60">
        <v>-2.0649999999999999</v>
      </c>
      <c r="G60">
        <v>-1.6306</v>
      </c>
      <c r="H60">
        <v>-2.5394999999999999</v>
      </c>
      <c r="I60">
        <v>-1.8405</v>
      </c>
      <c r="J60">
        <v>-1.2103999999999999</v>
      </c>
    </row>
    <row r="61" spans="1:10" x14ac:dyDescent="0.3">
      <c r="A61" s="2">
        <v>59</v>
      </c>
      <c r="B61">
        <v>-8.6999999999999994E-2</v>
      </c>
      <c r="C61">
        <v>-2.2294</v>
      </c>
      <c r="D61">
        <v>-5.5492999999999997</v>
      </c>
      <c r="E61">
        <v>-5.0265000000000004</v>
      </c>
      <c r="F61">
        <v>-3.2351000000000001</v>
      </c>
      <c r="G61">
        <v>-2.7391999999999999</v>
      </c>
      <c r="H61">
        <v>-3.4805999999999999</v>
      </c>
      <c r="I61">
        <v>-2.6381999999999999</v>
      </c>
      <c r="J61">
        <v>-1.7854000000000001</v>
      </c>
    </row>
    <row r="62" spans="1:10" x14ac:dyDescent="0.3">
      <c r="A62" s="2">
        <v>60</v>
      </c>
      <c r="B62">
        <v>-0.58909999999999996</v>
      </c>
      <c r="C62">
        <v>-2.9405999999999999</v>
      </c>
      <c r="D62">
        <v>-6.0715000000000003</v>
      </c>
      <c r="E62">
        <v>-5.4279999999999999</v>
      </c>
      <c r="F62">
        <v>-4.2839</v>
      </c>
      <c r="G62">
        <v>-3.8071999999999999</v>
      </c>
      <c r="H62">
        <v>-4.2080000000000002</v>
      </c>
      <c r="I62">
        <v>-3.3679000000000001</v>
      </c>
      <c r="J62">
        <v>-2.3576000000000001</v>
      </c>
    </row>
    <row r="63" spans="1:10" x14ac:dyDescent="0.3">
      <c r="A63" s="2">
        <v>61</v>
      </c>
      <c r="B63">
        <v>-1.4638</v>
      </c>
      <c r="C63">
        <v>-3.4575999999999998</v>
      </c>
      <c r="D63">
        <v>-5.5347999999999997</v>
      </c>
      <c r="E63">
        <v>-4.9134000000000002</v>
      </c>
      <c r="F63">
        <v>-4.9085999999999999</v>
      </c>
      <c r="G63">
        <v>-4.5457999999999998</v>
      </c>
      <c r="H63">
        <v>-4.5384000000000002</v>
      </c>
      <c r="I63">
        <v>-3.8483999999999998</v>
      </c>
      <c r="J63">
        <v>-2.8643000000000001</v>
      </c>
    </row>
    <row r="64" spans="1:10" x14ac:dyDescent="0.3">
      <c r="A64" s="2">
        <v>62</v>
      </c>
      <c r="B64">
        <v>-2.9988999999999999</v>
      </c>
      <c r="C64">
        <v>-3.2334000000000001</v>
      </c>
      <c r="D64">
        <v>-2.8226</v>
      </c>
      <c r="E64">
        <v>-3.0276999999999998</v>
      </c>
      <c r="F64">
        <v>-4.5029000000000003</v>
      </c>
      <c r="G64">
        <v>-4.2981999999999996</v>
      </c>
      <c r="H64">
        <v>-3.8917999999999999</v>
      </c>
      <c r="I64">
        <v>-3.6212</v>
      </c>
      <c r="J64">
        <v>-3.0918999999999999</v>
      </c>
    </row>
    <row r="65" spans="1:10" x14ac:dyDescent="0.3">
      <c r="A65" s="2">
        <v>63</v>
      </c>
      <c r="B65">
        <v>-4.6391</v>
      </c>
      <c r="C65">
        <v>-0.43219999999999997</v>
      </c>
      <c r="D65">
        <v>-1.0998000000000001</v>
      </c>
      <c r="E65">
        <v>-0.57340000000000002</v>
      </c>
      <c r="F65">
        <v>-1.6094999999999999</v>
      </c>
      <c r="G65">
        <v>-1.304</v>
      </c>
      <c r="H65">
        <v>-1.0384</v>
      </c>
      <c r="I65">
        <v>-0.92710000000000004</v>
      </c>
      <c r="J65">
        <v>-1.845</v>
      </c>
    </row>
    <row r="66" spans="1:10" x14ac:dyDescent="0.3">
      <c r="A66" s="2">
        <v>64</v>
      </c>
      <c r="B66">
        <v>-0.19819999999999999</v>
      </c>
      <c r="C66">
        <v>-9.7100000000000006E-2</v>
      </c>
      <c r="D66">
        <v>-2.3449</v>
      </c>
      <c r="E66">
        <v>-2.4066000000000001</v>
      </c>
      <c r="F66">
        <v>-0.85240000000000005</v>
      </c>
      <c r="G66">
        <v>0.45629999999999998</v>
      </c>
      <c r="H66">
        <v>0.8347</v>
      </c>
      <c r="I66">
        <v>2.4752999999999998</v>
      </c>
      <c r="J66">
        <v>2.9123000000000001</v>
      </c>
    </row>
    <row r="67" spans="1:10" x14ac:dyDescent="0.3">
      <c r="A67" s="2">
        <v>65</v>
      </c>
      <c r="B67">
        <v>-1.1900000000000001E-2</v>
      </c>
      <c r="C67">
        <v>-0.14269999999999999</v>
      </c>
      <c r="D67">
        <v>-1.9236</v>
      </c>
      <c r="E67">
        <v>-2.1739000000000002</v>
      </c>
      <c r="F67">
        <v>-1.821</v>
      </c>
      <c r="G67">
        <v>-0.4294</v>
      </c>
      <c r="H67">
        <v>-0.44419999999999998</v>
      </c>
      <c r="I67">
        <v>0.61270000000000002</v>
      </c>
      <c r="J67">
        <v>0.86229999999999996</v>
      </c>
    </row>
    <row r="68" spans="1:10" x14ac:dyDescent="0.3">
      <c r="A68" s="2">
        <v>66</v>
      </c>
      <c r="B68">
        <v>9.6000000000000002E-2</v>
      </c>
      <c r="C68">
        <v>-0.22159999999999999</v>
      </c>
      <c r="D68">
        <v>-1.1454</v>
      </c>
      <c r="E68">
        <v>-1.5664</v>
      </c>
      <c r="F68">
        <v>-1.9581</v>
      </c>
      <c r="G68">
        <v>-0.42270000000000002</v>
      </c>
      <c r="H68">
        <v>-0.4254</v>
      </c>
      <c r="I68">
        <v>0.3085</v>
      </c>
      <c r="J68">
        <v>0.53049999999999997</v>
      </c>
    </row>
    <row r="69" spans="1:10" x14ac:dyDescent="0.3">
      <c r="A69" s="2">
        <v>67</v>
      </c>
      <c r="B69">
        <v>0.19889999999999999</v>
      </c>
      <c r="C69">
        <v>-0.156</v>
      </c>
      <c r="D69">
        <v>-0.18779999999999999</v>
      </c>
      <c r="E69">
        <v>-0.78600000000000003</v>
      </c>
      <c r="F69">
        <v>-1.7969999999999999</v>
      </c>
      <c r="G69">
        <v>-0.19320000000000001</v>
      </c>
      <c r="H69">
        <v>-0.15010000000000001</v>
      </c>
      <c r="I69">
        <v>0.1118</v>
      </c>
      <c r="J69">
        <v>0.3367</v>
      </c>
    </row>
    <row r="70" spans="1:10" x14ac:dyDescent="0.3">
      <c r="A70" s="2">
        <v>68</v>
      </c>
      <c r="B70">
        <v>0.27089999999999997</v>
      </c>
      <c r="C70">
        <v>7.7600000000000002E-2</v>
      </c>
      <c r="D70">
        <v>0.77290000000000003</v>
      </c>
      <c r="E70">
        <v>-4.5999999999999999E-3</v>
      </c>
      <c r="F70">
        <v>-1.3798999999999999</v>
      </c>
      <c r="G70">
        <v>0.1608</v>
      </c>
      <c r="H70">
        <v>0.30459999999999998</v>
      </c>
      <c r="I70">
        <v>0.12920000000000001</v>
      </c>
      <c r="J70">
        <v>0.24360000000000001</v>
      </c>
    </row>
    <row r="71" spans="1:10" x14ac:dyDescent="0.3">
      <c r="A71" s="2">
        <v>69</v>
      </c>
      <c r="B71">
        <v>0.33160000000000001</v>
      </c>
      <c r="C71">
        <v>0.32190000000000002</v>
      </c>
      <c r="D71">
        <v>1.6073</v>
      </c>
      <c r="E71">
        <v>0.70609999999999995</v>
      </c>
      <c r="F71">
        <v>-0.89019999999999999</v>
      </c>
      <c r="G71">
        <v>0.58250000000000002</v>
      </c>
      <c r="H71">
        <v>0.77010000000000001</v>
      </c>
      <c r="I71">
        <v>0.28660000000000002</v>
      </c>
      <c r="J71">
        <v>0.26219999999999999</v>
      </c>
    </row>
    <row r="72" spans="1:10" x14ac:dyDescent="0.3">
      <c r="A72" s="2">
        <v>70</v>
      </c>
      <c r="B72">
        <v>0.42180000000000001</v>
      </c>
      <c r="C72">
        <v>0.56289999999999996</v>
      </c>
      <c r="D72">
        <v>2.2924000000000002</v>
      </c>
      <c r="E72">
        <v>1.3209</v>
      </c>
      <c r="F72">
        <v>-0.34010000000000001</v>
      </c>
      <c r="G72">
        <v>0.9879</v>
      </c>
      <c r="H72">
        <v>1.19</v>
      </c>
      <c r="I72">
        <v>0.47539999999999999</v>
      </c>
      <c r="J72">
        <v>0.37580000000000002</v>
      </c>
    </row>
    <row r="73" spans="1:10" x14ac:dyDescent="0.3">
      <c r="A73" s="2">
        <v>71</v>
      </c>
      <c r="B73">
        <v>0.51349999999999996</v>
      </c>
      <c r="C73">
        <v>0.77549999999999997</v>
      </c>
      <c r="D73">
        <v>2.7921</v>
      </c>
      <c r="E73">
        <v>1.8202</v>
      </c>
      <c r="F73">
        <v>0.2349</v>
      </c>
      <c r="G73">
        <v>1.3127</v>
      </c>
      <c r="H73">
        <v>1.5410999999999999</v>
      </c>
      <c r="I73">
        <v>0.67930000000000001</v>
      </c>
      <c r="J73">
        <v>0.5292</v>
      </c>
    </row>
    <row r="74" spans="1:10" x14ac:dyDescent="0.3">
      <c r="A74" s="2">
        <v>72</v>
      </c>
      <c r="B74">
        <v>0.59809999999999997</v>
      </c>
      <c r="C74">
        <v>0.92669999999999997</v>
      </c>
      <c r="D74">
        <v>3.1004999999999998</v>
      </c>
      <c r="E74">
        <v>2.1879</v>
      </c>
      <c r="F74">
        <v>0.80900000000000005</v>
      </c>
      <c r="G74">
        <v>1.5708</v>
      </c>
      <c r="H74">
        <v>1.8015000000000001</v>
      </c>
      <c r="I74">
        <v>0.87350000000000005</v>
      </c>
      <c r="J74">
        <v>0.69140000000000001</v>
      </c>
    </row>
    <row r="75" spans="1:10" x14ac:dyDescent="0.3">
      <c r="A75" s="2">
        <v>73</v>
      </c>
      <c r="B75">
        <v>0.6633</v>
      </c>
      <c r="C75">
        <v>1.0144</v>
      </c>
      <c r="D75">
        <v>3.2275999999999998</v>
      </c>
      <c r="E75">
        <v>2.5017</v>
      </c>
      <c r="F75">
        <v>1.3795999999999999</v>
      </c>
      <c r="G75">
        <v>1.6802999999999999</v>
      </c>
      <c r="H75">
        <v>1.9753000000000001</v>
      </c>
      <c r="I75">
        <v>1.0570999999999999</v>
      </c>
      <c r="J75">
        <v>0.87790000000000001</v>
      </c>
    </row>
    <row r="76" spans="1:10" x14ac:dyDescent="0.3">
      <c r="A76" s="2">
        <v>74</v>
      </c>
      <c r="B76">
        <v>0.70650000000000002</v>
      </c>
      <c r="C76">
        <v>1.0539000000000001</v>
      </c>
      <c r="D76">
        <v>3.0648</v>
      </c>
      <c r="E76">
        <v>2.6343000000000001</v>
      </c>
      <c r="F76">
        <v>1.9216</v>
      </c>
      <c r="G76">
        <v>1.6354</v>
      </c>
      <c r="H76">
        <v>2.1147</v>
      </c>
      <c r="I76">
        <v>1.2431000000000001</v>
      </c>
      <c r="J76">
        <v>1.056</v>
      </c>
    </row>
    <row r="77" spans="1:10" x14ac:dyDescent="0.3">
      <c r="A77" s="2">
        <v>75</v>
      </c>
      <c r="B77">
        <v>0.72840000000000005</v>
      </c>
      <c r="C77">
        <v>1.0269999999999999</v>
      </c>
      <c r="D77">
        <v>2.6467999999999998</v>
      </c>
      <c r="E77">
        <v>2.6248</v>
      </c>
      <c r="F77">
        <v>2.4557000000000002</v>
      </c>
      <c r="G77">
        <v>1.4895</v>
      </c>
      <c r="H77">
        <v>2.2305000000000001</v>
      </c>
      <c r="I77">
        <v>1.4663999999999999</v>
      </c>
      <c r="J77">
        <v>1.2553000000000001</v>
      </c>
    </row>
    <row r="78" spans="1:10" x14ac:dyDescent="0.3">
      <c r="A78" s="2">
        <v>76</v>
      </c>
      <c r="B78">
        <v>0.71889999999999998</v>
      </c>
      <c r="C78">
        <v>0.9496</v>
      </c>
      <c r="D78">
        <v>2.0242</v>
      </c>
      <c r="E78">
        <v>2.4628999999999999</v>
      </c>
      <c r="F78">
        <v>2.9064999999999999</v>
      </c>
      <c r="G78">
        <v>1.1739999999999999</v>
      </c>
      <c r="H78">
        <v>2.1446999999999998</v>
      </c>
      <c r="I78">
        <v>1.6362000000000001</v>
      </c>
      <c r="J78">
        <v>1.4274</v>
      </c>
    </row>
    <row r="79" spans="1:10" x14ac:dyDescent="0.3">
      <c r="A79" s="2">
        <v>77</v>
      </c>
      <c r="B79">
        <v>0.6694</v>
      </c>
      <c r="C79">
        <v>0.83650000000000002</v>
      </c>
      <c r="D79">
        <v>1.3098000000000001</v>
      </c>
      <c r="E79">
        <v>2.1808000000000001</v>
      </c>
      <c r="F79">
        <v>3.2233000000000001</v>
      </c>
      <c r="G79">
        <v>0.69830000000000003</v>
      </c>
      <c r="H79">
        <v>1.8762000000000001</v>
      </c>
      <c r="I79">
        <v>1.7635000000000001</v>
      </c>
      <c r="J79">
        <v>1.5036</v>
      </c>
    </row>
    <row r="80" spans="1:10" x14ac:dyDescent="0.3">
      <c r="A80" s="2">
        <v>78</v>
      </c>
      <c r="B80">
        <v>0.58040000000000003</v>
      </c>
      <c r="C80">
        <v>0.67669999999999997</v>
      </c>
      <c r="D80">
        <v>0.72989999999999999</v>
      </c>
      <c r="E80">
        <v>1.7856000000000001</v>
      </c>
      <c r="F80">
        <v>3.3395000000000001</v>
      </c>
      <c r="G80">
        <v>0.13819999999999999</v>
      </c>
      <c r="H80">
        <v>1.3940999999999999</v>
      </c>
      <c r="I80">
        <v>1.7936000000000001</v>
      </c>
      <c r="J80">
        <v>1.4116</v>
      </c>
    </row>
    <row r="81" spans="1:10" x14ac:dyDescent="0.3">
      <c r="A81" s="2">
        <v>79</v>
      </c>
      <c r="B81">
        <v>0.44090000000000001</v>
      </c>
      <c r="C81">
        <v>0.43020000000000003</v>
      </c>
      <c r="D81">
        <v>0.64280000000000004</v>
      </c>
      <c r="E81">
        <v>0.9113</v>
      </c>
      <c r="F81">
        <v>3.1493000000000002</v>
      </c>
      <c r="G81">
        <v>-0.24959999999999999</v>
      </c>
      <c r="H81">
        <v>0.52349999999999997</v>
      </c>
      <c r="I81">
        <v>1.5325</v>
      </c>
      <c r="J81">
        <v>0.93459999999999999</v>
      </c>
    </row>
    <row r="82" spans="1:10" x14ac:dyDescent="0.3">
      <c r="A82" s="2">
        <v>80</v>
      </c>
      <c r="B82">
        <v>0.24990000000000001</v>
      </c>
      <c r="C82">
        <v>-7.3800000000000004E-2</v>
      </c>
      <c r="D82">
        <v>0.4037</v>
      </c>
      <c r="E82">
        <v>0.54249999999999998</v>
      </c>
      <c r="F82">
        <v>1.2078</v>
      </c>
      <c r="G82">
        <v>0.21929999999999999</v>
      </c>
      <c r="H82">
        <v>-1.0933999999999999</v>
      </c>
      <c r="I82">
        <v>0.39460000000000001</v>
      </c>
      <c r="J82">
        <v>-0.35039999999999999</v>
      </c>
    </row>
    <row r="83" spans="1:10" x14ac:dyDescent="0.3">
      <c r="A83" s="2">
        <v>81</v>
      </c>
      <c r="B83">
        <v>0.56710000000000005</v>
      </c>
      <c r="C83">
        <v>-0.31719999999999998</v>
      </c>
      <c r="D83">
        <v>0.51690000000000003</v>
      </c>
      <c r="E83">
        <v>0.81810000000000005</v>
      </c>
      <c r="F83">
        <v>0.81630000000000003</v>
      </c>
      <c r="G83">
        <v>1.0952</v>
      </c>
      <c r="H83">
        <v>-8.72E-2</v>
      </c>
      <c r="I83">
        <v>-2.1366999999999998</v>
      </c>
      <c r="J83">
        <v>-2.1139999999999999</v>
      </c>
    </row>
    <row r="84" spans="1:10" x14ac:dyDescent="0.3">
      <c r="A84" s="2">
        <v>82</v>
      </c>
      <c r="B84">
        <v>3.5499999999999997E-2</v>
      </c>
      <c r="C84">
        <v>1.3003</v>
      </c>
      <c r="D84">
        <v>0.1024</v>
      </c>
      <c r="E84">
        <v>0.59719999999999995</v>
      </c>
      <c r="F84">
        <v>0.60199999999999998</v>
      </c>
      <c r="G84">
        <v>1.3599999999999999E-2</v>
      </c>
      <c r="H84">
        <v>-0.6331</v>
      </c>
      <c r="I84">
        <v>-0.74439999999999995</v>
      </c>
      <c r="J84">
        <v>-0.65880000000000005</v>
      </c>
    </row>
    <row r="85" spans="1:10" x14ac:dyDescent="0.3">
      <c r="A85" s="2">
        <v>83</v>
      </c>
      <c r="B85">
        <v>9.3399999999999997E-2</v>
      </c>
      <c r="C85">
        <v>0.43059999999999998</v>
      </c>
      <c r="D85">
        <v>-0.2109</v>
      </c>
      <c r="E85">
        <v>0.35110000000000002</v>
      </c>
      <c r="F85">
        <v>0.35299999999999998</v>
      </c>
      <c r="G85">
        <v>-0.2082</v>
      </c>
      <c r="H85">
        <v>-0.76929999999999998</v>
      </c>
      <c r="I85">
        <v>-0.95540000000000003</v>
      </c>
      <c r="J85">
        <v>-0.91349999999999998</v>
      </c>
    </row>
    <row r="86" spans="1:10" x14ac:dyDescent="0.3">
      <c r="A86" s="2">
        <v>84</v>
      </c>
      <c r="B86">
        <v>-2.41E-2</v>
      </c>
      <c r="C86">
        <v>0.1636</v>
      </c>
      <c r="D86">
        <v>-0.48699999999999999</v>
      </c>
      <c r="E86">
        <v>4.7800000000000002E-2</v>
      </c>
      <c r="F86">
        <v>0.1186</v>
      </c>
      <c r="G86">
        <v>-0.31540000000000001</v>
      </c>
      <c r="H86">
        <v>-0.88519999999999999</v>
      </c>
      <c r="I86">
        <v>-0.97889999999999999</v>
      </c>
      <c r="J86">
        <v>-0.9768</v>
      </c>
    </row>
    <row r="87" spans="1:10" x14ac:dyDescent="0.3">
      <c r="A87" s="2">
        <v>85</v>
      </c>
      <c r="B87">
        <v>-0.1497</v>
      </c>
      <c r="C87">
        <v>-5.3999999999999999E-2</v>
      </c>
      <c r="D87">
        <v>-0.74160000000000004</v>
      </c>
      <c r="E87">
        <v>-0.27829999999999999</v>
      </c>
      <c r="F87">
        <v>-0.13420000000000001</v>
      </c>
      <c r="G87">
        <v>-0.38819999999999999</v>
      </c>
      <c r="H87">
        <v>-1.0225</v>
      </c>
      <c r="I87">
        <v>-0.99550000000000005</v>
      </c>
      <c r="J87">
        <v>-0.96909999999999996</v>
      </c>
    </row>
    <row r="88" spans="1:10" x14ac:dyDescent="0.3">
      <c r="A88" s="2">
        <v>86</v>
      </c>
      <c r="B88">
        <v>-0.26150000000000001</v>
      </c>
      <c r="C88">
        <v>-0.28589999999999999</v>
      </c>
      <c r="D88">
        <v>-0.99019999999999997</v>
      </c>
      <c r="E88">
        <v>-0.64239999999999997</v>
      </c>
      <c r="F88">
        <v>-0.38650000000000001</v>
      </c>
      <c r="G88">
        <v>-0.39290000000000003</v>
      </c>
      <c r="H88">
        <v>-1.1425000000000001</v>
      </c>
      <c r="I88">
        <v>-1.0244</v>
      </c>
      <c r="J88">
        <v>-0.97289999999999999</v>
      </c>
    </row>
    <row r="89" spans="1:10" x14ac:dyDescent="0.3">
      <c r="A89" s="2">
        <v>87</v>
      </c>
      <c r="B89">
        <v>-0.3322</v>
      </c>
      <c r="C89">
        <v>-0.55320000000000003</v>
      </c>
      <c r="D89">
        <v>-1.1848000000000001</v>
      </c>
      <c r="E89">
        <v>-1.0190999999999999</v>
      </c>
      <c r="F89">
        <v>-0.69079999999999997</v>
      </c>
      <c r="G89">
        <v>-0.43409999999999999</v>
      </c>
      <c r="H89">
        <v>-1.2479</v>
      </c>
      <c r="I89">
        <v>-1.0517000000000001</v>
      </c>
      <c r="J89">
        <v>-0.99060000000000004</v>
      </c>
    </row>
    <row r="90" spans="1:10" x14ac:dyDescent="0.3">
      <c r="A90" s="2">
        <v>88</v>
      </c>
      <c r="B90">
        <v>-0.3493</v>
      </c>
      <c r="C90">
        <v>-0.78169999999999995</v>
      </c>
      <c r="D90">
        <v>-1.2571000000000001</v>
      </c>
      <c r="E90">
        <v>-1.2490000000000001</v>
      </c>
      <c r="F90">
        <v>-1.0018</v>
      </c>
      <c r="G90">
        <v>-0.58479999999999999</v>
      </c>
      <c r="H90">
        <v>-1.3327</v>
      </c>
      <c r="I90">
        <v>-1.0847</v>
      </c>
      <c r="J90">
        <v>-0.9425</v>
      </c>
    </row>
    <row r="91" spans="1:10" x14ac:dyDescent="0.3">
      <c r="A91" s="2">
        <v>89</v>
      </c>
      <c r="B91">
        <v>-0.42949999999999999</v>
      </c>
      <c r="C91">
        <v>-0.81210000000000004</v>
      </c>
      <c r="D91">
        <v>-1.3149999999999999</v>
      </c>
      <c r="E91">
        <v>-1.4026000000000001</v>
      </c>
      <c r="F91">
        <v>-1.2141</v>
      </c>
      <c r="G91">
        <v>-0.70430000000000004</v>
      </c>
      <c r="H91">
        <v>-1.2482</v>
      </c>
      <c r="I91">
        <v>-1.0282</v>
      </c>
      <c r="J91">
        <v>-0.8034</v>
      </c>
    </row>
    <row r="92" spans="1:10" x14ac:dyDescent="0.3">
      <c r="A92" s="2">
        <v>90</v>
      </c>
      <c r="B92">
        <v>-0.54610000000000003</v>
      </c>
      <c r="C92">
        <v>-0.81920000000000004</v>
      </c>
      <c r="D92">
        <v>-1.3269</v>
      </c>
      <c r="E92">
        <v>-1.6303000000000001</v>
      </c>
      <c r="F92">
        <v>-1.3953</v>
      </c>
      <c r="G92">
        <v>-0.74199999999999999</v>
      </c>
      <c r="H92">
        <v>-1.0699000000000001</v>
      </c>
      <c r="I92">
        <v>-0.85829999999999995</v>
      </c>
      <c r="J92">
        <v>-0.63680000000000003</v>
      </c>
    </row>
    <row r="93" spans="1:10" x14ac:dyDescent="0.3">
      <c r="A93" s="2">
        <v>91</v>
      </c>
      <c r="B93">
        <v>-0.64059999999999995</v>
      </c>
      <c r="C93">
        <v>-0.80030000000000001</v>
      </c>
      <c r="D93">
        <v>-1.2487999999999999</v>
      </c>
      <c r="E93">
        <v>-1.7439</v>
      </c>
      <c r="F93">
        <v>-1.5334000000000001</v>
      </c>
      <c r="G93">
        <v>-0.79869999999999997</v>
      </c>
      <c r="H93">
        <v>-1.0539000000000001</v>
      </c>
      <c r="I93">
        <v>-0.67249999999999999</v>
      </c>
      <c r="J93">
        <v>-0.46610000000000001</v>
      </c>
    </row>
    <row r="94" spans="1:10" x14ac:dyDescent="0.3">
      <c r="A94" s="2">
        <v>92</v>
      </c>
      <c r="B94">
        <v>-0.72829999999999995</v>
      </c>
      <c r="C94">
        <v>-0.74419999999999997</v>
      </c>
      <c r="D94">
        <v>-1.0831999999999999</v>
      </c>
      <c r="E94">
        <v>-1.8019000000000001</v>
      </c>
      <c r="F94">
        <v>-1.5003</v>
      </c>
      <c r="G94">
        <v>-0.89080000000000004</v>
      </c>
      <c r="H94">
        <v>-1.036</v>
      </c>
      <c r="I94">
        <v>-0.60660000000000003</v>
      </c>
      <c r="J94">
        <v>-0.3201</v>
      </c>
    </row>
    <row r="95" spans="1:10" x14ac:dyDescent="0.3">
      <c r="A95" s="2">
        <v>93</v>
      </c>
      <c r="B95">
        <v>-0.82799999999999996</v>
      </c>
      <c r="C95">
        <v>-0.72629999999999995</v>
      </c>
      <c r="D95">
        <v>-0.85060000000000002</v>
      </c>
      <c r="E95">
        <v>-1.7905</v>
      </c>
      <c r="F95">
        <v>-1.3602000000000001</v>
      </c>
      <c r="G95">
        <v>-0.94199999999999995</v>
      </c>
      <c r="H95">
        <v>-0.76929999999999998</v>
      </c>
      <c r="I95">
        <v>-0.50790000000000002</v>
      </c>
      <c r="J95">
        <v>-0.1217</v>
      </c>
    </row>
    <row r="96" spans="1:10" x14ac:dyDescent="0.3">
      <c r="A96" s="2">
        <v>94</v>
      </c>
      <c r="B96">
        <v>-0.97219999999999995</v>
      </c>
      <c r="C96">
        <v>-0.85289999999999999</v>
      </c>
      <c r="D96">
        <v>-1.0182</v>
      </c>
      <c r="E96">
        <v>-1.7935000000000001</v>
      </c>
      <c r="F96">
        <v>-1.2035</v>
      </c>
      <c r="G96">
        <v>-1.0266</v>
      </c>
      <c r="H96">
        <v>-0.42220000000000002</v>
      </c>
      <c r="I96">
        <v>-0.35780000000000001</v>
      </c>
      <c r="J96">
        <v>0.2049</v>
      </c>
    </row>
    <row r="97" spans="1:10" x14ac:dyDescent="0.3">
      <c r="A97" s="2">
        <v>95</v>
      </c>
      <c r="B97">
        <v>-1.1968000000000001</v>
      </c>
      <c r="C97">
        <v>-1.2814000000000001</v>
      </c>
      <c r="D97">
        <v>-2.2833000000000001</v>
      </c>
      <c r="E97">
        <v>-1.8201000000000001</v>
      </c>
      <c r="F97">
        <v>-1.3504</v>
      </c>
      <c r="G97">
        <v>-1.0557000000000001</v>
      </c>
      <c r="H97">
        <v>-9.4E-2</v>
      </c>
      <c r="I97">
        <v>-0.17760000000000001</v>
      </c>
      <c r="J97">
        <v>0.58989999999999998</v>
      </c>
    </row>
    <row r="98" spans="1:10" x14ac:dyDescent="0.3">
      <c r="A98" s="2">
        <v>96</v>
      </c>
      <c r="B98">
        <v>-1.5567</v>
      </c>
      <c r="C98">
        <v>-2.1423999999999999</v>
      </c>
      <c r="D98">
        <v>-1.9773000000000001</v>
      </c>
      <c r="E98">
        <v>-1.0501</v>
      </c>
      <c r="F98">
        <v>-2.2864</v>
      </c>
      <c r="G98">
        <v>-0.7853</v>
      </c>
      <c r="H98">
        <v>9.2399999999999996E-2</v>
      </c>
      <c r="I98">
        <v>9.0300000000000005E-2</v>
      </c>
      <c r="J98">
        <v>1.2276</v>
      </c>
    </row>
    <row r="99" spans="1:10" x14ac:dyDescent="0.3">
      <c r="A99" s="2">
        <v>97</v>
      </c>
      <c r="B99">
        <v>1.1678999999999999</v>
      </c>
      <c r="C99">
        <v>0.37009999999999998</v>
      </c>
      <c r="D99">
        <v>-1.2987</v>
      </c>
      <c r="E99">
        <v>-0.79259999999999997</v>
      </c>
      <c r="F99">
        <v>-0.78959999999999997</v>
      </c>
      <c r="G99">
        <v>0.16930000000000001</v>
      </c>
      <c r="H99">
        <v>6.5299999999999997E-2</v>
      </c>
      <c r="I99">
        <v>0.51849999999999996</v>
      </c>
      <c r="J99">
        <v>0.1172</v>
      </c>
    </row>
    <row r="100" spans="1:10" x14ac:dyDescent="0.3">
      <c r="A100" s="2">
        <v>98</v>
      </c>
      <c r="B100">
        <v>0.39839999999999998</v>
      </c>
      <c r="C100">
        <v>0.2228</v>
      </c>
      <c r="D100">
        <v>-0.75190000000000001</v>
      </c>
      <c r="E100">
        <v>-0.4783</v>
      </c>
      <c r="F100">
        <v>-0.8518</v>
      </c>
      <c r="G100">
        <v>0.18049999999999999</v>
      </c>
      <c r="H100">
        <v>0.36930000000000002</v>
      </c>
      <c r="I100">
        <v>0.62009999999999998</v>
      </c>
      <c r="J100">
        <v>0.50919999999999999</v>
      </c>
    </row>
    <row r="101" spans="1:10" x14ac:dyDescent="0.3">
      <c r="A101" s="2">
        <v>99</v>
      </c>
      <c r="B101">
        <v>0.37119999999999997</v>
      </c>
      <c r="C101">
        <v>0.40210000000000001</v>
      </c>
      <c r="D101">
        <v>-0.26850000000000002</v>
      </c>
      <c r="E101">
        <v>-0.1452</v>
      </c>
      <c r="F101">
        <v>-0.62090000000000001</v>
      </c>
      <c r="G101">
        <v>0.34599999999999997</v>
      </c>
      <c r="H101">
        <v>0.63970000000000005</v>
      </c>
      <c r="I101">
        <v>0.76480000000000004</v>
      </c>
      <c r="J101">
        <v>0.59960000000000002</v>
      </c>
    </row>
    <row r="102" spans="1:10" x14ac:dyDescent="0.3">
      <c r="A102" s="2">
        <v>100</v>
      </c>
      <c r="B102">
        <v>0.41060000000000002</v>
      </c>
      <c r="C102">
        <v>0.56910000000000005</v>
      </c>
      <c r="D102">
        <v>0.20619999999999999</v>
      </c>
      <c r="E102">
        <v>0.17460000000000001</v>
      </c>
      <c r="F102">
        <v>-0.2848</v>
      </c>
      <c r="G102">
        <v>0.49130000000000001</v>
      </c>
      <c r="H102">
        <v>0.87670000000000003</v>
      </c>
      <c r="I102">
        <v>0.86819999999999997</v>
      </c>
      <c r="J102">
        <v>0.64129999999999998</v>
      </c>
    </row>
    <row r="103" spans="1:10" x14ac:dyDescent="0.3">
      <c r="A103" s="2">
        <v>101</v>
      </c>
      <c r="B103">
        <v>0.4541</v>
      </c>
      <c r="C103">
        <v>0.69330000000000003</v>
      </c>
      <c r="D103">
        <v>0.6835</v>
      </c>
      <c r="E103">
        <v>0.52929999999999999</v>
      </c>
      <c r="F103">
        <v>6.3600000000000004E-2</v>
      </c>
      <c r="G103">
        <v>0.6079</v>
      </c>
      <c r="H103">
        <v>1.0550999999999999</v>
      </c>
      <c r="I103">
        <v>0.93459999999999999</v>
      </c>
      <c r="J103">
        <v>0.64780000000000004</v>
      </c>
    </row>
    <row r="104" spans="1:10" x14ac:dyDescent="0.3">
      <c r="A104" s="2">
        <v>102</v>
      </c>
      <c r="B104">
        <v>0.49719999999999998</v>
      </c>
      <c r="C104">
        <v>0.77429999999999999</v>
      </c>
      <c r="D104">
        <v>1.129</v>
      </c>
      <c r="E104">
        <v>0.91710000000000003</v>
      </c>
      <c r="F104">
        <v>0.3886</v>
      </c>
      <c r="G104">
        <v>0.68830000000000002</v>
      </c>
      <c r="H104">
        <v>1.1682999999999999</v>
      </c>
      <c r="I104">
        <v>0.9546</v>
      </c>
      <c r="J104">
        <v>0.62619999999999998</v>
      </c>
    </row>
    <row r="105" spans="1:10" x14ac:dyDescent="0.3">
      <c r="A105" s="2">
        <v>103</v>
      </c>
      <c r="B105">
        <v>0.5232</v>
      </c>
      <c r="C105">
        <v>0.81899999999999995</v>
      </c>
      <c r="D105">
        <v>1.5202</v>
      </c>
      <c r="E105">
        <v>1.3035000000000001</v>
      </c>
      <c r="F105">
        <v>0.68030000000000002</v>
      </c>
      <c r="G105">
        <v>0.74170000000000003</v>
      </c>
      <c r="H105">
        <v>1.2293000000000001</v>
      </c>
      <c r="I105">
        <v>0.93240000000000001</v>
      </c>
      <c r="J105">
        <v>0.57589999999999997</v>
      </c>
    </row>
    <row r="106" spans="1:10" x14ac:dyDescent="0.3">
      <c r="A106" s="2">
        <v>104</v>
      </c>
      <c r="B106">
        <v>0.53569999999999995</v>
      </c>
      <c r="C106">
        <v>0.83050000000000002</v>
      </c>
      <c r="D106">
        <v>1.8208</v>
      </c>
      <c r="E106">
        <v>1.6186</v>
      </c>
      <c r="F106">
        <v>0.93479999999999996</v>
      </c>
      <c r="G106">
        <v>0.78669999999999995</v>
      </c>
      <c r="H106">
        <v>1.2383999999999999</v>
      </c>
      <c r="I106">
        <v>0.87360000000000004</v>
      </c>
      <c r="J106">
        <v>0.49769999999999998</v>
      </c>
    </row>
    <row r="107" spans="1:10" x14ac:dyDescent="0.3">
      <c r="A107" s="2">
        <v>105</v>
      </c>
      <c r="B107">
        <v>0.52949999999999997</v>
      </c>
      <c r="C107">
        <v>0.80820000000000003</v>
      </c>
      <c r="D107">
        <v>1.9957</v>
      </c>
      <c r="E107">
        <v>1.8022</v>
      </c>
      <c r="F107">
        <v>1.1438999999999999</v>
      </c>
      <c r="G107">
        <v>0.82269999999999999</v>
      </c>
      <c r="H107">
        <v>1.1780999999999999</v>
      </c>
      <c r="I107">
        <v>0.77810000000000001</v>
      </c>
      <c r="J107">
        <v>0.39510000000000001</v>
      </c>
    </row>
    <row r="108" spans="1:10" x14ac:dyDescent="0.3">
      <c r="A108" s="2">
        <v>106</v>
      </c>
      <c r="B108">
        <v>0.49959999999999999</v>
      </c>
      <c r="C108">
        <v>0.73199999999999998</v>
      </c>
      <c r="D108">
        <v>2.0550999999999999</v>
      </c>
      <c r="E108">
        <v>1.8342000000000001</v>
      </c>
      <c r="F108">
        <v>1.2925</v>
      </c>
      <c r="G108">
        <v>0.83130000000000004</v>
      </c>
      <c r="H108">
        <v>1.0472999999999999</v>
      </c>
      <c r="I108">
        <v>0.65359999999999996</v>
      </c>
      <c r="J108">
        <v>0.2757</v>
      </c>
    </row>
    <row r="109" spans="1:10" x14ac:dyDescent="0.3">
      <c r="A109" s="2">
        <v>107</v>
      </c>
      <c r="B109">
        <v>0.46089999999999998</v>
      </c>
      <c r="C109">
        <v>0.64239999999999997</v>
      </c>
      <c r="D109">
        <v>1.9970000000000001</v>
      </c>
      <c r="E109">
        <v>1.6833</v>
      </c>
      <c r="F109">
        <v>1.3734999999999999</v>
      </c>
      <c r="G109">
        <v>0.79</v>
      </c>
      <c r="H109">
        <v>0.86450000000000005</v>
      </c>
      <c r="I109">
        <v>0.50600000000000001</v>
      </c>
      <c r="J109">
        <v>0.151</v>
      </c>
    </row>
    <row r="110" spans="1:10" x14ac:dyDescent="0.3">
      <c r="A110" s="2">
        <v>108</v>
      </c>
      <c r="B110">
        <v>0.40510000000000002</v>
      </c>
      <c r="C110">
        <v>0.54949999999999999</v>
      </c>
      <c r="D110">
        <v>1.7729999999999999</v>
      </c>
      <c r="E110">
        <v>1.3623000000000001</v>
      </c>
      <c r="F110">
        <v>1.3913</v>
      </c>
      <c r="G110">
        <v>0.70389999999999997</v>
      </c>
      <c r="H110">
        <v>0.63529999999999998</v>
      </c>
      <c r="I110">
        <v>0.34079999999999999</v>
      </c>
      <c r="J110">
        <v>3.6299999999999999E-2</v>
      </c>
    </row>
    <row r="111" spans="1:10" x14ac:dyDescent="0.3">
      <c r="A111" s="2">
        <v>109</v>
      </c>
      <c r="B111">
        <v>0.34589999999999999</v>
      </c>
      <c r="C111">
        <v>0.45150000000000001</v>
      </c>
      <c r="D111">
        <v>1.4008</v>
      </c>
      <c r="E111">
        <v>0.97230000000000005</v>
      </c>
      <c r="F111">
        <v>1.3331999999999999</v>
      </c>
      <c r="G111">
        <v>0.54669999999999996</v>
      </c>
      <c r="H111">
        <v>0.35039999999999999</v>
      </c>
      <c r="I111">
        <v>0.14480000000000001</v>
      </c>
      <c r="J111">
        <v>-7.8299999999999995E-2</v>
      </c>
    </row>
    <row r="112" spans="1:10" x14ac:dyDescent="0.3">
      <c r="A112" s="2">
        <v>110</v>
      </c>
      <c r="B112">
        <v>0.2792</v>
      </c>
      <c r="C112">
        <v>0.34870000000000001</v>
      </c>
      <c r="D112">
        <v>0.93149999999999999</v>
      </c>
      <c r="E112">
        <v>0.59379999999999999</v>
      </c>
      <c r="F112">
        <v>1.2099</v>
      </c>
      <c r="G112">
        <v>0.33029999999999998</v>
      </c>
      <c r="H112">
        <v>4.24E-2</v>
      </c>
      <c r="I112">
        <v>-8.3500000000000005E-2</v>
      </c>
      <c r="J112">
        <v>-0.1986</v>
      </c>
    </row>
    <row r="113" spans="1:10" x14ac:dyDescent="0.3">
      <c r="A113" s="2">
        <v>111</v>
      </c>
      <c r="B113">
        <v>0.20930000000000001</v>
      </c>
      <c r="C113">
        <v>0.23619999999999999</v>
      </c>
      <c r="D113">
        <v>0.45889999999999997</v>
      </c>
      <c r="E113">
        <v>0.27110000000000001</v>
      </c>
      <c r="F113">
        <v>1.0369999999999999</v>
      </c>
      <c r="G113">
        <v>8.8800000000000004E-2</v>
      </c>
      <c r="H113">
        <v>-0.2404</v>
      </c>
      <c r="I113">
        <v>-0.3085</v>
      </c>
      <c r="J113">
        <v>-0.31619999999999998</v>
      </c>
    </row>
    <row r="114" spans="1:10" x14ac:dyDescent="0.3">
      <c r="A114" s="2">
        <v>112</v>
      </c>
      <c r="B114">
        <v>0.14199999999999999</v>
      </c>
      <c r="C114">
        <v>0.12189999999999999</v>
      </c>
      <c r="D114">
        <v>4.5400000000000003E-2</v>
      </c>
      <c r="E114">
        <v>1.47E-2</v>
      </c>
      <c r="F114">
        <v>0.83430000000000004</v>
      </c>
      <c r="G114">
        <v>-0.1411</v>
      </c>
      <c r="H114">
        <v>-0.49020000000000002</v>
      </c>
      <c r="I114">
        <v>-0.50370000000000004</v>
      </c>
      <c r="J114">
        <v>-0.42349999999999999</v>
      </c>
    </row>
    <row r="115" spans="1:10" x14ac:dyDescent="0.3">
      <c r="A115" s="2">
        <v>113</v>
      </c>
      <c r="B115">
        <v>7.8899999999999998E-2</v>
      </c>
      <c r="C115">
        <v>6.7999999999999996E-3</v>
      </c>
      <c r="D115">
        <v>-0.2349</v>
      </c>
      <c r="E115">
        <v>-0.16850000000000001</v>
      </c>
      <c r="F115">
        <v>0.60429999999999995</v>
      </c>
      <c r="G115">
        <v>-0.33510000000000001</v>
      </c>
      <c r="H115">
        <v>-0.71009999999999995</v>
      </c>
      <c r="I115">
        <v>-0.65890000000000004</v>
      </c>
      <c r="J115">
        <v>-0.51590000000000003</v>
      </c>
    </row>
    <row r="116" spans="1:10" x14ac:dyDescent="0.3">
      <c r="A116" s="2">
        <v>114</v>
      </c>
      <c r="B116">
        <v>1.89E-2</v>
      </c>
      <c r="C116">
        <v>-0.1079</v>
      </c>
      <c r="D116">
        <v>-0.37869999999999998</v>
      </c>
      <c r="E116">
        <v>-0.29110000000000003</v>
      </c>
      <c r="F116">
        <v>0.35589999999999999</v>
      </c>
      <c r="G116">
        <v>-0.47220000000000001</v>
      </c>
      <c r="H116">
        <v>-0.87670000000000003</v>
      </c>
      <c r="I116">
        <v>-0.76329999999999998</v>
      </c>
      <c r="J116">
        <v>-0.58609999999999995</v>
      </c>
    </row>
    <row r="117" spans="1:10" x14ac:dyDescent="0.3">
      <c r="A117" s="2">
        <v>115</v>
      </c>
      <c r="B117">
        <v>-4.1300000000000003E-2</v>
      </c>
      <c r="C117">
        <v>-0.2223</v>
      </c>
      <c r="D117">
        <v>-0.4304</v>
      </c>
      <c r="E117">
        <v>-0.35139999999999999</v>
      </c>
      <c r="F117">
        <v>8.77E-2</v>
      </c>
      <c r="G117">
        <v>-0.55130000000000001</v>
      </c>
      <c r="H117">
        <v>-0.97119999999999995</v>
      </c>
      <c r="I117">
        <v>-0.8095</v>
      </c>
      <c r="J117">
        <v>-0.63019999999999998</v>
      </c>
    </row>
    <row r="118" spans="1:10" x14ac:dyDescent="0.3">
      <c r="A118" s="2">
        <v>116</v>
      </c>
      <c r="B118">
        <v>-9.6600000000000005E-2</v>
      </c>
      <c r="C118">
        <v>-0.3165</v>
      </c>
      <c r="D118">
        <v>-0.46539999999999998</v>
      </c>
      <c r="E118">
        <v>-0.33900000000000002</v>
      </c>
      <c r="F118">
        <v>-0.1895</v>
      </c>
      <c r="G118">
        <v>-0.57410000000000005</v>
      </c>
      <c r="H118">
        <v>-0.98950000000000005</v>
      </c>
      <c r="I118">
        <v>-0.79849999999999999</v>
      </c>
      <c r="J118">
        <v>-0.63390000000000002</v>
      </c>
    </row>
    <row r="119" spans="1:10" x14ac:dyDescent="0.3">
      <c r="A119" s="2">
        <v>117</v>
      </c>
      <c r="B119">
        <v>-0.16270000000000001</v>
      </c>
      <c r="C119">
        <v>-0.36099999999999999</v>
      </c>
      <c r="D119">
        <v>-0.53490000000000004</v>
      </c>
      <c r="E119">
        <v>-0.28420000000000001</v>
      </c>
      <c r="F119">
        <v>-0.42059999999999997</v>
      </c>
      <c r="G119">
        <v>-0.55349999999999999</v>
      </c>
      <c r="H119">
        <v>-0.93969999999999998</v>
      </c>
      <c r="I119">
        <v>-0.72130000000000005</v>
      </c>
      <c r="J119">
        <v>-0.59489999999999998</v>
      </c>
    </row>
    <row r="120" spans="1:10" x14ac:dyDescent="0.3">
      <c r="A120" s="2">
        <v>118</v>
      </c>
      <c r="B120">
        <v>-0.21160000000000001</v>
      </c>
      <c r="C120">
        <v>-0.3644</v>
      </c>
      <c r="D120">
        <v>-0.66990000000000005</v>
      </c>
      <c r="E120">
        <v>-0.26919999999999999</v>
      </c>
      <c r="F120">
        <v>-0.55920000000000003</v>
      </c>
      <c r="G120">
        <v>-0.49890000000000001</v>
      </c>
      <c r="H120">
        <v>-0.83640000000000003</v>
      </c>
      <c r="I120">
        <v>-0.58699999999999997</v>
      </c>
      <c r="J120">
        <v>-0.51380000000000003</v>
      </c>
    </row>
    <row r="121" spans="1:10" x14ac:dyDescent="0.3">
      <c r="A121" s="2">
        <v>119</v>
      </c>
      <c r="B121">
        <v>-0.2661</v>
      </c>
      <c r="C121">
        <v>-0.35049999999999998</v>
      </c>
      <c r="D121">
        <v>-0.81830000000000003</v>
      </c>
      <c r="E121">
        <v>-0.37669999999999998</v>
      </c>
      <c r="F121">
        <v>-0.59740000000000004</v>
      </c>
      <c r="G121">
        <v>-0.42920000000000003</v>
      </c>
      <c r="H121">
        <v>-0.67979999999999996</v>
      </c>
      <c r="I121">
        <v>-0.41589999999999999</v>
      </c>
      <c r="J121">
        <v>-0.38690000000000002</v>
      </c>
    </row>
    <row r="122" spans="1:10" x14ac:dyDescent="0.3">
      <c r="A122" s="2">
        <v>120</v>
      </c>
      <c r="B122">
        <v>-0.31940000000000002</v>
      </c>
      <c r="C122">
        <v>-0.34379999999999999</v>
      </c>
      <c r="D122">
        <v>-0.93610000000000004</v>
      </c>
      <c r="E122">
        <v>-0.58919999999999995</v>
      </c>
      <c r="F122">
        <v>-0.56069999999999998</v>
      </c>
      <c r="G122">
        <v>-0.34439999999999998</v>
      </c>
      <c r="H122">
        <v>-0.49149999999999999</v>
      </c>
      <c r="I122">
        <v>-0.23849999999999999</v>
      </c>
      <c r="J122">
        <v>-0.21590000000000001</v>
      </c>
    </row>
    <row r="123" spans="1:10" x14ac:dyDescent="0.3">
      <c r="A123" s="2">
        <v>121</v>
      </c>
      <c r="B123">
        <v>-0.372</v>
      </c>
      <c r="C123">
        <v>-0.33900000000000002</v>
      </c>
      <c r="D123">
        <v>-1.0324</v>
      </c>
      <c r="E123">
        <v>-0.76680000000000004</v>
      </c>
      <c r="F123">
        <v>-0.4995</v>
      </c>
      <c r="G123">
        <v>-0.24610000000000001</v>
      </c>
      <c r="H123">
        <v>-0.32769999999999999</v>
      </c>
      <c r="I123">
        <v>-8.3699999999999997E-2</v>
      </c>
      <c r="J123">
        <v>-1.84E-2</v>
      </c>
    </row>
    <row r="124" spans="1:10" x14ac:dyDescent="0.3">
      <c r="A124" s="2">
        <v>122</v>
      </c>
      <c r="B124">
        <v>-0.4173</v>
      </c>
      <c r="C124">
        <v>-0.31159999999999999</v>
      </c>
      <c r="D124">
        <v>-1.1435</v>
      </c>
      <c r="E124">
        <v>-0.80840000000000001</v>
      </c>
      <c r="F124">
        <v>-0.46789999999999998</v>
      </c>
      <c r="G124">
        <v>-0.1565</v>
      </c>
      <c r="H124">
        <v>-0.22439999999999999</v>
      </c>
      <c r="I124">
        <v>1.9900000000000001E-2</v>
      </c>
      <c r="J124">
        <v>0.16339999999999999</v>
      </c>
    </row>
    <row r="125" spans="1:10" x14ac:dyDescent="0.3">
      <c r="A125" s="2">
        <v>123</v>
      </c>
      <c r="B125">
        <v>-0.45800000000000002</v>
      </c>
      <c r="C125">
        <v>-0.26190000000000002</v>
      </c>
      <c r="D125">
        <v>-1.2596000000000001</v>
      </c>
      <c r="E125">
        <v>-0.75990000000000002</v>
      </c>
      <c r="F125">
        <v>-0.50719999999999998</v>
      </c>
      <c r="G125">
        <v>-0.12</v>
      </c>
      <c r="H125">
        <v>-0.18770000000000001</v>
      </c>
      <c r="I125">
        <v>5.7599999999999998E-2</v>
      </c>
      <c r="J125">
        <v>0.28039999999999998</v>
      </c>
    </row>
    <row r="126" spans="1:10" x14ac:dyDescent="0.3">
      <c r="A126" s="2">
        <v>124</v>
      </c>
      <c r="B126">
        <v>-0.4592</v>
      </c>
      <c r="C126">
        <v>-0.22559999999999999</v>
      </c>
      <c r="D126">
        <v>-1.1351</v>
      </c>
      <c r="E126">
        <v>-0.70750000000000002</v>
      </c>
      <c r="F126">
        <v>-0.65500000000000003</v>
      </c>
      <c r="G126">
        <v>-0.1706</v>
      </c>
      <c r="H126">
        <v>-0.21970000000000001</v>
      </c>
      <c r="I126">
        <v>1.2699999999999999E-2</v>
      </c>
      <c r="J126">
        <v>0.2994</v>
      </c>
    </row>
    <row r="127" spans="1:10" x14ac:dyDescent="0.3">
      <c r="A127" s="2">
        <v>125</v>
      </c>
      <c r="B127">
        <v>-0.37669999999999998</v>
      </c>
      <c r="C127">
        <v>-0.27389999999999998</v>
      </c>
      <c r="D127">
        <v>-0.6694</v>
      </c>
      <c r="E127">
        <v>-0.54849999999999999</v>
      </c>
      <c r="F127">
        <v>-0.85960000000000003</v>
      </c>
      <c r="G127">
        <v>-0.21260000000000001</v>
      </c>
      <c r="H127">
        <v>-0.27479999999999999</v>
      </c>
      <c r="I127">
        <v>-0.1283</v>
      </c>
      <c r="J127">
        <v>0.20369999999999999</v>
      </c>
    </row>
    <row r="128" spans="1:10" x14ac:dyDescent="0.3">
      <c r="A128" s="2">
        <v>126</v>
      </c>
      <c r="B128">
        <v>-0.18529999999999999</v>
      </c>
      <c r="C128">
        <v>-0.43209999999999998</v>
      </c>
      <c r="D128">
        <v>-0.54169999999999996</v>
      </c>
      <c r="E128">
        <v>-0.36080000000000001</v>
      </c>
      <c r="F128">
        <v>-0.86580000000000001</v>
      </c>
      <c r="G128">
        <v>-0.1116</v>
      </c>
      <c r="H128">
        <v>-0.16400000000000001</v>
      </c>
      <c r="I128">
        <v>-0.29780000000000001</v>
      </c>
      <c r="J128">
        <v>2.4500000000000001E-2</v>
      </c>
    </row>
    <row r="129" spans="1:10" x14ac:dyDescent="0.3">
      <c r="A129" s="2">
        <v>127</v>
      </c>
      <c r="B129">
        <v>-0.1588</v>
      </c>
      <c r="C129">
        <v>-0.4158</v>
      </c>
      <c r="D129">
        <v>-0.50239999999999996</v>
      </c>
      <c r="E129">
        <v>-0.19989999999999999</v>
      </c>
      <c r="F129">
        <v>-0.44429999999999997</v>
      </c>
      <c r="G129">
        <v>7.3800000000000004E-2</v>
      </c>
      <c r="H129">
        <v>0.2417</v>
      </c>
      <c r="I129">
        <v>-0.26860000000000001</v>
      </c>
      <c r="J129">
        <v>-0.14380000000000001</v>
      </c>
    </row>
    <row r="130" spans="1:10" x14ac:dyDescent="0.3">
      <c r="A130" s="2">
        <v>128</v>
      </c>
      <c r="B130">
        <v>-0.30049999999999999</v>
      </c>
      <c r="C130">
        <v>-0.112</v>
      </c>
      <c r="D130">
        <v>-0.42599999999999999</v>
      </c>
      <c r="E130">
        <v>-0.31809999999999999</v>
      </c>
      <c r="F130">
        <v>4.4299999999999999E-2</v>
      </c>
      <c r="G130">
        <v>0.156</v>
      </c>
      <c r="H130">
        <v>0.57720000000000005</v>
      </c>
      <c r="I130">
        <v>0.29249999999999998</v>
      </c>
      <c r="J130">
        <v>-1.2800000000000001E-2</v>
      </c>
    </row>
    <row r="131" spans="1:10" x14ac:dyDescent="0.3">
      <c r="A131" s="2">
        <v>129</v>
      </c>
      <c r="B131">
        <v>-0.2631</v>
      </c>
      <c r="C131">
        <v>1.15E-2</v>
      </c>
      <c r="D131">
        <v>-0.2641</v>
      </c>
      <c r="E131">
        <v>-0.30420000000000003</v>
      </c>
      <c r="F131">
        <v>1.7600000000000001E-2</v>
      </c>
      <c r="G131">
        <v>0.1227</v>
      </c>
      <c r="H131">
        <v>0.60729999999999995</v>
      </c>
      <c r="I131">
        <v>0.7077</v>
      </c>
      <c r="J131">
        <v>0.36649999999999999</v>
      </c>
    </row>
    <row r="132" spans="1:10" x14ac:dyDescent="0.3">
      <c r="A132" s="2">
        <v>130</v>
      </c>
      <c r="B132">
        <v>-0.19839999999999999</v>
      </c>
      <c r="C132">
        <v>5.8700000000000002E-2</v>
      </c>
      <c r="D132">
        <v>-8.7999999999999995E-2</v>
      </c>
      <c r="E132">
        <v>-0.18229999999999999</v>
      </c>
      <c r="F132">
        <v>-0.1925</v>
      </c>
      <c r="G132">
        <v>0.23619999999999999</v>
      </c>
      <c r="H132">
        <v>0.53669999999999995</v>
      </c>
      <c r="I132">
        <v>0.60009999999999997</v>
      </c>
      <c r="J132">
        <v>0.58599999999999997</v>
      </c>
    </row>
    <row r="133" spans="1:10" x14ac:dyDescent="0.3">
      <c r="A133" s="2">
        <v>131</v>
      </c>
      <c r="B133">
        <v>-8.14E-2</v>
      </c>
      <c r="C133">
        <v>2.8899999999999999E-2</v>
      </c>
      <c r="D133">
        <v>7.5300000000000006E-2</v>
      </c>
      <c r="E133">
        <v>-0.1142</v>
      </c>
      <c r="F133">
        <v>-9.9900000000000003E-2</v>
      </c>
      <c r="G133">
        <v>0.29299999999999998</v>
      </c>
      <c r="H133">
        <v>0.55300000000000005</v>
      </c>
      <c r="I133">
        <v>0.39040000000000002</v>
      </c>
      <c r="J133">
        <v>0.46970000000000001</v>
      </c>
    </row>
    <row r="134" spans="1:10" x14ac:dyDescent="0.3">
      <c r="A134" s="2">
        <v>132</v>
      </c>
      <c r="B134">
        <v>0.12280000000000001</v>
      </c>
      <c r="C134">
        <v>8.8400000000000006E-2</v>
      </c>
      <c r="D134">
        <v>0.2382</v>
      </c>
      <c r="E134">
        <v>-2.52E-2</v>
      </c>
      <c r="F134">
        <v>-3.8899999999999997E-2</v>
      </c>
      <c r="G134">
        <v>0.17960000000000001</v>
      </c>
      <c r="H134">
        <v>0.48949999999999999</v>
      </c>
      <c r="I134">
        <v>0.35499999999999998</v>
      </c>
      <c r="J134">
        <v>0.24809999999999999</v>
      </c>
    </row>
    <row r="135" spans="1:10" x14ac:dyDescent="0.3">
      <c r="A135" s="2">
        <v>133</v>
      </c>
      <c r="B135">
        <v>0.20480000000000001</v>
      </c>
      <c r="C135">
        <v>0.1215</v>
      </c>
      <c r="D135">
        <v>0.39019999999999999</v>
      </c>
      <c r="E135">
        <v>5.9400000000000001E-2</v>
      </c>
      <c r="F135">
        <v>-4.7300000000000002E-2</v>
      </c>
      <c r="G135">
        <v>0.19750000000000001</v>
      </c>
      <c r="H135">
        <v>0.45050000000000001</v>
      </c>
      <c r="I135">
        <v>0.3836</v>
      </c>
      <c r="J135">
        <v>0.25650000000000001</v>
      </c>
    </row>
    <row r="136" spans="1:10" x14ac:dyDescent="0.3">
      <c r="A136" s="2">
        <v>134</v>
      </c>
      <c r="B136">
        <v>0.23369999999999999</v>
      </c>
      <c r="C136">
        <v>0.159</v>
      </c>
      <c r="D136">
        <v>0.50649999999999995</v>
      </c>
      <c r="E136">
        <v>0.13900000000000001</v>
      </c>
      <c r="F136">
        <v>-1.95E-2</v>
      </c>
      <c r="G136">
        <v>0.1686</v>
      </c>
      <c r="H136">
        <v>0.37819999999999998</v>
      </c>
      <c r="I136">
        <v>0.32750000000000001</v>
      </c>
      <c r="J136">
        <v>0.2407</v>
      </c>
    </row>
    <row r="137" spans="1:10" x14ac:dyDescent="0.3">
      <c r="A137" s="2">
        <v>135</v>
      </c>
      <c r="B137">
        <v>0.30590000000000001</v>
      </c>
      <c r="C137">
        <v>0.19170000000000001</v>
      </c>
      <c r="D137">
        <v>0.60019999999999996</v>
      </c>
      <c r="E137">
        <v>0.19359999999999999</v>
      </c>
      <c r="F137">
        <v>7.0000000000000001E-3</v>
      </c>
      <c r="G137">
        <v>0.15720000000000001</v>
      </c>
      <c r="H137">
        <v>0.36930000000000002</v>
      </c>
      <c r="I137">
        <v>0.29139999999999999</v>
      </c>
      <c r="J137">
        <v>0.182</v>
      </c>
    </row>
    <row r="138" spans="1:10" x14ac:dyDescent="0.3">
      <c r="A138" s="2">
        <v>136</v>
      </c>
      <c r="B138">
        <v>0.35439999999999999</v>
      </c>
      <c r="C138">
        <v>0.20780000000000001</v>
      </c>
      <c r="D138">
        <v>0.66739999999999999</v>
      </c>
      <c r="E138">
        <v>0.23769999999999999</v>
      </c>
      <c r="F138">
        <v>2.29E-2</v>
      </c>
      <c r="G138">
        <v>0.1497</v>
      </c>
      <c r="H138">
        <v>0.35460000000000003</v>
      </c>
      <c r="I138">
        <v>0.26219999999999999</v>
      </c>
      <c r="J138">
        <v>0.14910000000000001</v>
      </c>
    </row>
    <row r="139" spans="1:10" x14ac:dyDescent="0.3">
      <c r="A139" s="2">
        <v>137</v>
      </c>
      <c r="B139">
        <v>0.3831</v>
      </c>
      <c r="C139">
        <v>0.22109999999999999</v>
      </c>
      <c r="D139">
        <v>0.71660000000000001</v>
      </c>
      <c r="E139">
        <v>0.27939999999999998</v>
      </c>
      <c r="F139">
        <v>5.2900000000000003E-2</v>
      </c>
      <c r="G139">
        <v>0.1346</v>
      </c>
      <c r="H139">
        <v>0.2994</v>
      </c>
      <c r="I139">
        <v>0.22550000000000001</v>
      </c>
      <c r="J139">
        <v>0.126</v>
      </c>
    </row>
    <row r="140" spans="1:10" x14ac:dyDescent="0.3">
      <c r="A140" s="2">
        <v>138</v>
      </c>
      <c r="B140">
        <v>0.39040000000000002</v>
      </c>
      <c r="C140">
        <v>0.23150000000000001</v>
      </c>
      <c r="D140">
        <v>0.75119999999999998</v>
      </c>
      <c r="E140">
        <v>0.311</v>
      </c>
      <c r="F140">
        <v>9.8900000000000002E-2</v>
      </c>
      <c r="G140">
        <v>0.1203</v>
      </c>
      <c r="H140">
        <v>0.24340000000000001</v>
      </c>
      <c r="I140">
        <v>0.18329999999999999</v>
      </c>
      <c r="J140">
        <v>8.8800000000000004E-2</v>
      </c>
    </row>
    <row r="141" spans="1:10" x14ac:dyDescent="0.3">
      <c r="A141" s="2">
        <v>139</v>
      </c>
      <c r="B141">
        <v>0.37769999999999998</v>
      </c>
      <c r="C141">
        <v>0.2359</v>
      </c>
      <c r="D141">
        <v>0.7671</v>
      </c>
      <c r="E141">
        <v>0.3377</v>
      </c>
      <c r="F141">
        <v>0.1638</v>
      </c>
      <c r="G141">
        <v>0.13150000000000001</v>
      </c>
      <c r="H141">
        <v>0.20030000000000001</v>
      </c>
      <c r="I141">
        <v>0.13159999999999999</v>
      </c>
      <c r="J141">
        <v>4.1700000000000001E-2</v>
      </c>
    </row>
    <row r="142" spans="1:10" x14ac:dyDescent="0.3">
      <c r="A142" s="2">
        <v>140</v>
      </c>
      <c r="B142">
        <v>0.34789999999999999</v>
      </c>
      <c r="C142">
        <v>0.23449999999999999</v>
      </c>
      <c r="D142">
        <v>0.75490000000000002</v>
      </c>
      <c r="E142">
        <v>0.35859999999999997</v>
      </c>
      <c r="F142">
        <v>0.23039999999999999</v>
      </c>
      <c r="G142">
        <v>0.1203</v>
      </c>
      <c r="H142">
        <v>0.14399999999999999</v>
      </c>
      <c r="I142">
        <v>9.5200000000000007E-2</v>
      </c>
      <c r="J142">
        <v>6.8999999999999999E-3</v>
      </c>
    </row>
    <row r="143" spans="1:10" x14ac:dyDescent="0.3">
      <c r="A143" s="2">
        <v>141</v>
      </c>
      <c r="B143">
        <v>0.31159999999999999</v>
      </c>
      <c r="C143">
        <v>0.22420000000000001</v>
      </c>
      <c r="D143">
        <v>0.72609999999999997</v>
      </c>
      <c r="E143">
        <v>0.372</v>
      </c>
      <c r="F143">
        <v>0.28599999999999998</v>
      </c>
      <c r="G143">
        <v>9.7500000000000003E-2</v>
      </c>
      <c r="H143">
        <v>7.8100000000000003E-2</v>
      </c>
      <c r="I143">
        <v>4.8599999999999997E-2</v>
      </c>
      <c r="J143">
        <v>-3.6900000000000002E-2</v>
      </c>
    </row>
    <row r="144" spans="1:10" x14ac:dyDescent="0.3">
      <c r="A144" s="2">
        <v>142</v>
      </c>
      <c r="B144">
        <v>0.27850000000000003</v>
      </c>
      <c r="C144">
        <v>0.20849999999999999</v>
      </c>
      <c r="D144">
        <v>0.6895</v>
      </c>
      <c r="E144">
        <v>0.36659999999999998</v>
      </c>
      <c r="F144">
        <v>0.32240000000000002</v>
      </c>
      <c r="G144">
        <v>7.0699999999999999E-2</v>
      </c>
      <c r="H144">
        <v>2.0000000000000001E-4</v>
      </c>
      <c r="I144">
        <v>-1.15E-2</v>
      </c>
      <c r="J144">
        <v>-9.0200000000000002E-2</v>
      </c>
    </row>
    <row r="145" spans="1:10" x14ac:dyDescent="0.3">
      <c r="A145" s="2">
        <v>143</v>
      </c>
      <c r="B145">
        <v>0.24399999999999999</v>
      </c>
      <c r="C145">
        <v>0.1956</v>
      </c>
      <c r="D145">
        <v>0.64200000000000002</v>
      </c>
      <c r="E145">
        <v>0.3664</v>
      </c>
      <c r="F145">
        <v>0.32079999999999997</v>
      </c>
      <c r="G145">
        <v>4.8099999999999997E-2</v>
      </c>
      <c r="H145">
        <v>-8.8999999999999996E-2</v>
      </c>
      <c r="I145">
        <v>-7.2999999999999995E-2</v>
      </c>
      <c r="J145">
        <v>-0.1356</v>
      </c>
    </row>
    <row r="146" spans="1:10" x14ac:dyDescent="0.3">
      <c r="A146" s="2">
        <v>144</v>
      </c>
      <c r="B146">
        <v>0.21490000000000001</v>
      </c>
      <c r="C146">
        <v>0.19819999999999999</v>
      </c>
      <c r="D146">
        <v>0.56999999999999995</v>
      </c>
      <c r="E146">
        <v>0.37640000000000001</v>
      </c>
      <c r="F146">
        <v>0.29970000000000002</v>
      </c>
      <c r="G146">
        <v>1.8800000000000001E-2</v>
      </c>
      <c r="H146">
        <v>-0.18190000000000001</v>
      </c>
      <c r="I146">
        <v>-0.13980000000000001</v>
      </c>
      <c r="J146">
        <v>-0.18240000000000001</v>
      </c>
    </row>
    <row r="147" spans="1:10" x14ac:dyDescent="0.3">
      <c r="A147" s="2">
        <v>145</v>
      </c>
      <c r="B147">
        <v>0.20039999999999999</v>
      </c>
      <c r="C147">
        <v>0.22140000000000001</v>
      </c>
      <c r="D147">
        <v>0.47820000000000001</v>
      </c>
      <c r="E147">
        <v>0.39389999999999997</v>
      </c>
      <c r="F147">
        <v>0.29299999999999998</v>
      </c>
      <c r="G147">
        <v>-4.1099999999999998E-2</v>
      </c>
      <c r="H147">
        <v>-0.2823</v>
      </c>
      <c r="I147">
        <v>-0.21</v>
      </c>
      <c r="J147">
        <v>-0.2155</v>
      </c>
    </row>
    <row r="148" spans="1:10" x14ac:dyDescent="0.3">
      <c r="A148" s="2">
        <v>146</v>
      </c>
      <c r="B148">
        <v>0.19850000000000001</v>
      </c>
      <c r="C148">
        <v>0.26379999999999998</v>
      </c>
      <c r="D148">
        <v>0.38729999999999998</v>
      </c>
      <c r="E148">
        <v>0.4178</v>
      </c>
      <c r="F148">
        <v>0.27929999999999999</v>
      </c>
      <c r="G148">
        <v>-0.1273</v>
      </c>
      <c r="H148">
        <v>-0.3916</v>
      </c>
      <c r="I148">
        <v>-0.28029999999999999</v>
      </c>
      <c r="J148">
        <v>-0.2235</v>
      </c>
    </row>
    <row r="149" spans="1:10" x14ac:dyDescent="0.3">
      <c r="A149" s="2">
        <v>147</v>
      </c>
      <c r="B149">
        <v>0.2112</v>
      </c>
      <c r="C149">
        <v>0.32850000000000001</v>
      </c>
      <c r="D149">
        <v>0.2858</v>
      </c>
      <c r="E149">
        <v>0.47010000000000002</v>
      </c>
      <c r="F149">
        <v>0.2581</v>
      </c>
      <c r="G149">
        <v>-0.2157</v>
      </c>
      <c r="H149">
        <v>-0.48659999999999998</v>
      </c>
      <c r="I149">
        <v>-0.34350000000000003</v>
      </c>
      <c r="J149">
        <v>-0.20369999999999999</v>
      </c>
    </row>
    <row r="150" spans="1:10" x14ac:dyDescent="0.3">
      <c r="A150" s="2">
        <v>148</v>
      </c>
      <c r="B150">
        <v>0.2104</v>
      </c>
      <c r="C150">
        <v>0.38100000000000001</v>
      </c>
      <c r="D150">
        <v>0.1138</v>
      </c>
      <c r="E150">
        <v>0.51139999999999997</v>
      </c>
      <c r="F150">
        <v>0.28589999999999999</v>
      </c>
      <c r="G150">
        <v>-0.2374</v>
      </c>
      <c r="H150">
        <v>-0.50449999999999995</v>
      </c>
      <c r="I150">
        <v>-0.36909999999999998</v>
      </c>
      <c r="J150">
        <v>-0.1595</v>
      </c>
    </row>
    <row r="151" spans="1:10" x14ac:dyDescent="0.3">
      <c r="A151" s="2">
        <v>149</v>
      </c>
      <c r="B151">
        <v>0.1273</v>
      </c>
      <c r="C151">
        <v>0.35199999999999998</v>
      </c>
      <c r="D151">
        <v>-0.21820000000000001</v>
      </c>
      <c r="E151">
        <v>0.4476</v>
      </c>
      <c r="F151">
        <v>0.39660000000000001</v>
      </c>
      <c r="G151">
        <v>-0.11409999999999999</v>
      </c>
      <c r="H151">
        <v>-0.3644</v>
      </c>
      <c r="I151">
        <v>-0.2913</v>
      </c>
      <c r="J151">
        <v>-0.104</v>
      </c>
    </row>
    <row r="152" spans="1:10" x14ac:dyDescent="0.3">
      <c r="A152" s="2">
        <v>150</v>
      </c>
      <c r="B152">
        <v>-0.1918</v>
      </c>
      <c r="C152">
        <v>7.7100000000000002E-2</v>
      </c>
      <c r="D152">
        <v>-0.52339999999999998</v>
      </c>
      <c r="E152">
        <v>0.24199999999999999</v>
      </c>
      <c r="F152">
        <v>0.50070000000000003</v>
      </c>
      <c r="G152">
        <v>0.1132</v>
      </c>
      <c r="H152">
        <v>-0.1004</v>
      </c>
      <c r="I152">
        <v>-9.8000000000000004E-2</v>
      </c>
      <c r="J152">
        <v>-6.9900000000000004E-2</v>
      </c>
    </row>
    <row r="153" spans="1:10" x14ac:dyDescent="0.3">
      <c r="A153" s="2">
        <v>151</v>
      </c>
      <c r="B153">
        <v>-0.72499999999999998</v>
      </c>
      <c r="C153">
        <v>-0.51329999999999998</v>
      </c>
      <c r="D153">
        <v>-0.45169999999999999</v>
      </c>
      <c r="E153">
        <v>0.17699999999999999</v>
      </c>
      <c r="F153">
        <v>0.18160000000000001</v>
      </c>
      <c r="G153">
        <v>-7.7999999999999996E-3</v>
      </c>
      <c r="H153">
        <v>-0.1128</v>
      </c>
      <c r="I153">
        <v>8.6E-3</v>
      </c>
      <c r="J153">
        <v>-0.13669999999999999</v>
      </c>
    </row>
    <row r="154" spans="1:10" x14ac:dyDescent="0.3">
      <c r="A154" s="2">
        <v>152</v>
      </c>
      <c r="B154">
        <v>-0.58179999999999998</v>
      </c>
      <c r="C154">
        <v>-0.35470000000000002</v>
      </c>
      <c r="D154">
        <v>-0.61609999999999998</v>
      </c>
      <c r="E154">
        <v>1.4999999999999999E-2</v>
      </c>
      <c r="F154">
        <v>0.1246</v>
      </c>
      <c r="G154">
        <v>0.13439999999999999</v>
      </c>
      <c r="H154">
        <v>-0.3236</v>
      </c>
      <c r="I154">
        <v>-0.30780000000000002</v>
      </c>
      <c r="J154">
        <v>-0.35270000000000001</v>
      </c>
    </row>
    <row r="155" spans="1:10" x14ac:dyDescent="0.3">
      <c r="A155" s="2">
        <v>153</v>
      </c>
      <c r="B155">
        <v>-0.28000000000000003</v>
      </c>
      <c r="C155">
        <v>-0.32169999999999999</v>
      </c>
      <c r="D155">
        <v>-0.75780000000000003</v>
      </c>
      <c r="E155">
        <v>-0.1232</v>
      </c>
      <c r="F155">
        <v>6.2600000000000003E-2</v>
      </c>
      <c r="G155">
        <v>-0.14460000000000001</v>
      </c>
      <c r="H155">
        <v>-0.18260000000000001</v>
      </c>
      <c r="I155">
        <v>-0.1908</v>
      </c>
      <c r="J155">
        <v>-0.17780000000000001</v>
      </c>
    </row>
    <row r="156" spans="1:10" x14ac:dyDescent="0.3">
      <c r="A156" s="2">
        <v>154</v>
      </c>
      <c r="B156">
        <v>-0.38090000000000002</v>
      </c>
      <c r="C156">
        <v>-0.34129999999999999</v>
      </c>
      <c r="D156">
        <v>-0.86160000000000003</v>
      </c>
      <c r="E156">
        <v>-0.26</v>
      </c>
      <c r="F156">
        <v>2.9999999999999997E-4</v>
      </c>
      <c r="G156">
        <v>-6.8000000000000005E-2</v>
      </c>
      <c r="H156">
        <v>-0.16600000000000001</v>
      </c>
      <c r="I156">
        <v>-0.1908</v>
      </c>
      <c r="J156">
        <v>-0.1784</v>
      </c>
    </row>
    <row r="157" spans="1:10" x14ac:dyDescent="0.3">
      <c r="A157" s="2">
        <v>155</v>
      </c>
      <c r="B157">
        <v>-0.41010000000000002</v>
      </c>
      <c r="C157">
        <v>-0.35539999999999999</v>
      </c>
      <c r="D157">
        <v>-0.92379999999999995</v>
      </c>
      <c r="E157">
        <v>-0.39650000000000002</v>
      </c>
      <c r="F157">
        <v>-6.2899999999999998E-2</v>
      </c>
      <c r="G157">
        <v>-7.2099999999999997E-2</v>
      </c>
      <c r="H157">
        <v>-0.13950000000000001</v>
      </c>
      <c r="I157">
        <v>-0.17119999999999999</v>
      </c>
      <c r="J157">
        <v>-0.14560000000000001</v>
      </c>
    </row>
    <row r="158" spans="1:10" x14ac:dyDescent="0.3">
      <c r="A158" s="2">
        <v>156</v>
      </c>
      <c r="B158">
        <v>-0.41410000000000002</v>
      </c>
      <c r="C158">
        <v>-0.35809999999999997</v>
      </c>
      <c r="D158">
        <v>-0.93940000000000001</v>
      </c>
      <c r="E158">
        <v>-0.51719999999999999</v>
      </c>
      <c r="F158">
        <v>-0.1318</v>
      </c>
      <c r="G158">
        <v>-7.8E-2</v>
      </c>
      <c r="H158">
        <v>-0.1163</v>
      </c>
      <c r="I158">
        <v>-0.14649999999999999</v>
      </c>
      <c r="J158">
        <v>-0.1043</v>
      </c>
    </row>
    <row r="159" spans="1:10" x14ac:dyDescent="0.3">
      <c r="A159" s="2">
        <v>157</v>
      </c>
      <c r="B159">
        <v>-0.39650000000000002</v>
      </c>
      <c r="C159">
        <v>-0.35039999999999999</v>
      </c>
      <c r="D159">
        <v>-0.90390000000000004</v>
      </c>
      <c r="E159">
        <v>-0.61040000000000005</v>
      </c>
      <c r="F159">
        <v>-0.1958</v>
      </c>
      <c r="G159">
        <v>-8.1500000000000003E-2</v>
      </c>
      <c r="H159">
        <v>-9.6699999999999994E-2</v>
      </c>
      <c r="I159">
        <v>-0.1208</v>
      </c>
      <c r="J159">
        <v>-6.0999999999999999E-2</v>
      </c>
    </row>
    <row r="160" spans="1:10" x14ac:dyDescent="0.3">
      <c r="A160" s="2">
        <v>158</v>
      </c>
      <c r="B160">
        <v>-0.36840000000000001</v>
      </c>
      <c r="C160">
        <v>-0.33069999999999999</v>
      </c>
      <c r="D160">
        <v>-0.82310000000000005</v>
      </c>
      <c r="E160">
        <v>-0.67969999999999997</v>
      </c>
      <c r="F160">
        <v>-0.2339</v>
      </c>
      <c r="G160">
        <v>-7.5899999999999995E-2</v>
      </c>
      <c r="H160">
        <v>-6.7900000000000002E-2</v>
      </c>
      <c r="I160">
        <v>-8.4199999999999997E-2</v>
      </c>
      <c r="J160">
        <v>-1.8700000000000001E-2</v>
      </c>
    </row>
    <row r="161" spans="1:10" x14ac:dyDescent="0.3">
      <c r="A161" s="2">
        <v>159</v>
      </c>
      <c r="B161">
        <v>-0.32100000000000001</v>
      </c>
      <c r="C161">
        <v>-0.29470000000000002</v>
      </c>
      <c r="D161">
        <v>-0.70720000000000005</v>
      </c>
      <c r="E161">
        <v>-0.71460000000000001</v>
      </c>
      <c r="F161">
        <v>-0.25979999999999998</v>
      </c>
      <c r="G161">
        <v>-6.6799999999999998E-2</v>
      </c>
      <c r="H161">
        <v>-2.7E-2</v>
      </c>
      <c r="I161">
        <v>-3.3000000000000002E-2</v>
      </c>
      <c r="J161">
        <v>2.3900000000000001E-2</v>
      </c>
    </row>
    <row r="162" spans="1:10" x14ac:dyDescent="0.3">
      <c r="A162" s="2">
        <v>160</v>
      </c>
      <c r="B162">
        <v>-0.25779999999999997</v>
      </c>
      <c r="C162">
        <v>-0.25059999999999999</v>
      </c>
      <c r="D162">
        <v>-0.55459999999999998</v>
      </c>
      <c r="E162">
        <v>-0.69840000000000002</v>
      </c>
      <c r="F162">
        <v>-0.29609999999999997</v>
      </c>
      <c r="G162">
        <v>-6.0299999999999999E-2</v>
      </c>
      <c r="H162">
        <v>1.9E-2</v>
      </c>
      <c r="I162">
        <v>1.7000000000000001E-2</v>
      </c>
      <c r="J162">
        <v>6.3200000000000006E-2</v>
      </c>
    </row>
    <row r="163" spans="1:10" x14ac:dyDescent="0.3">
      <c r="A163" s="2">
        <v>161</v>
      </c>
      <c r="B163">
        <v>-0.19489999999999999</v>
      </c>
      <c r="C163">
        <v>-0.20280000000000001</v>
      </c>
      <c r="D163">
        <v>-0.37530000000000002</v>
      </c>
      <c r="E163">
        <v>-0.64329999999999998</v>
      </c>
      <c r="F163">
        <v>-0.32540000000000002</v>
      </c>
      <c r="G163">
        <v>-5.4899999999999997E-2</v>
      </c>
      <c r="H163">
        <v>7.2800000000000004E-2</v>
      </c>
      <c r="I163">
        <v>6.1800000000000001E-2</v>
      </c>
      <c r="J163">
        <v>0.1061</v>
      </c>
    </row>
    <row r="164" spans="1:10" x14ac:dyDescent="0.3">
      <c r="A164" s="2">
        <v>162</v>
      </c>
      <c r="B164">
        <v>-0.12139999999999999</v>
      </c>
      <c r="C164">
        <v>-0.1474</v>
      </c>
      <c r="D164">
        <v>-0.1895</v>
      </c>
      <c r="E164">
        <v>-0.55979999999999996</v>
      </c>
      <c r="F164">
        <v>-0.3221</v>
      </c>
      <c r="G164">
        <v>-4.0500000000000001E-2</v>
      </c>
      <c r="H164">
        <v>0.12330000000000001</v>
      </c>
      <c r="I164">
        <v>0.1103</v>
      </c>
      <c r="J164">
        <v>0.14910000000000001</v>
      </c>
    </row>
    <row r="165" spans="1:10" x14ac:dyDescent="0.3">
      <c r="A165" s="2">
        <v>163</v>
      </c>
      <c r="B165">
        <v>-4.2900000000000001E-2</v>
      </c>
      <c r="C165">
        <v>-0.1</v>
      </c>
      <c r="D165">
        <v>-1.0800000000000001E-2</v>
      </c>
      <c r="E165">
        <v>-0.4622</v>
      </c>
      <c r="F165">
        <v>-0.31709999999999999</v>
      </c>
      <c r="G165">
        <v>-2.2499999999999999E-2</v>
      </c>
      <c r="H165">
        <v>0.1772</v>
      </c>
      <c r="I165">
        <v>0.17249999999999999</v>
      </c>
      <c r="J165">
        <v>0.19570000000000001</v>
      </c>
    </row>
    <row r="166" spans="1:10" x14ac:dyDescent="0.3">
      <c r="A166" s="2">
        <v>164</v>
      </c>
      <c r="B166">
        <v>3.7400000000000003E-2</v>
      </c>
      <c r="C166">
        <v>-5.62E-2</v>
      </c>
      <c r="D166">
        <v>0.15740000000000001</v>
      </c>
      <c r="E166">
        <v>-0.36399999999999999</v>
      </c>
      <c r="F166">
        <v>-0.30649999999999999</v>
      </c>
      <c r="G166">
        <v>-5.8999999999999999E-3</v>
      </c>
      <c r="H166">
        <v>0.23089999999999999</v>
      </c>
      <c r="I166">
        <v>0.2235</v>
      </c>
      <c r="J166">
        <v>0.2341</v>
      </c>
    </row>
    <row r="167" spans="1:10" x14ac:dyDescent="0.3">
      <c r="A167" s="2">
        <v>165</v>
      </c>
      <c r="B167">
        <v>0.115</v>
      </c>
      <c r="C167">
        <v>-9.1999999999999998E-3</v>
      </c>
      <c r="D167">
        <v>0.30349999999999999</v>
      </c>
      <c r="E167">
        <v>-0.27</v>
      </c>
      <c r="F167">
        <v>-0.28970000000000001</v>
      </c>
      <c r="G167">
        <v>1.23E-2</v>
      </c>
      <c r="H167">
        <v>0.27539999999999998</v>
      </c>
      <c r="I167">
        <v>0.26279999999999998</v>
      </c>
      <c r="J167">
        <v>0.2641</v>
      </c>
    </row>
    <row r="168" spans="1:10" x14ac:dyDescent="0.3">
      <c r="A168" s="2">
        <v>166</v>
      </c>
      <c r="B168">
        <v>0.1865</v>
      </c>
      <c r="C168">
        <v>3.5200000000000002E-2</v>
      </c>
      <c r="D168">
        <v>0.4279</v>
      </c>
      <c r="E168">
        <v>-0.17749999999999999</v>
      </c>
      <c r="F168">
        <v>-0.26750000000000002</v>
      </c>
      <c r="G168">
        <v>2.98E-2</v>
      </c>
      <c r="H168">
        <v>0.30570000000000003</v>
      </c>
      <c r="I168">
        <v>0.28839999999999999</v>
      </c>
      <c r="J168">
        <v>0.28129999999999999</v>
      </c>
    </row>
    <row r="169" spans="1:10" x14ac:dyDescent="0.3">
      <c r="A169" s="2">
        <v>167</v>
      </c>
      <c r="B169">
        <v>0.25380000000000003</v>
      </c>
      <c r="C169">
        <v>8.14E-2</v>
      </c>
      <c r="D169">
        <v>0.52370000000000005</v>
      </c>
      <c r="E169">
        <v>-8.5199999999999998E-2</v>
      </c>
      <c r="F169">
        <v>-0.24099999999999999</v>
      </c>
      <c r="G169">
        <v>4.1300000000000003E-2</v>
      </c>
      <c r="H169">
        <v>0.3196</v>
      </c>
      <c r="I169">
        <v>0.30030000000000001</v>
      </c>
      <c r="J169">
        <v>0.28470000000000001</v>
      </c>
    </row>
    <row r="170" spans="1:10" x14ac:dyDescent="0.3">
      <c r="A170" s="2">
        <v>168</v>
      </c>
      <c r="B170">
        <v>0.30880000000000002</v>
      </c>
      <c r="C170">
        <v>0.1273</v>
      </c>
      <c r="D170">
        <v>0.59509999999999996</v>
      </c>
      <c r="E170">
        <v>8.0000000000000002E-3</v>
      </c>
      <c r="F170">
        <v>-0.21249999999999999</v>
      </c>
      <c r="G170">
        <v>5.1299999999999998E-2</v>
      </c>
      <c r="H170">
        <v>0.31869999999999998</v>
      </c>
      <c r="I170">
        <v>0.29909999999999998</v>
      </c>
      <c r="J170">
        <v>0.27210000000000001</v>
      </c>
    </row>
    <row r="171" spans="1:10" x14ac:dyDescent="0.3">
      <c r="A171" s="2">
        <v>169</v>
      </c>
      <c r="B171">
        <v>0.35460000000000003</v>
      </c>
      <c r="C171">
        <v>0.16839999999999999</v>
      </c>
      <c r="D171">
        <v>0.6391</v>
      </c>
      <c r="E171">
        <v>0.1138</v>
      </c>
      <c r="F171">
        <v>-0.1862</v>
      </c>
      <c r="G171">
        <v>5.9700000000000003E-2</v>
      </c>
      <c r="H171">
        <v>0.29949999999999999</v>
      </c>
      <c r="I171">
        <v>0.28339999999999999</v>
      </c>
      <c r="J171">
        <v>0.24340000000000001</v>
      </c>
    </row>
    <row r="172" spans="1:10" x14ac:dyDescent="0.3">
      <c r="A172" s="2">
        <v>170</v>
      </c>
      <c r="B172">
        <v>0.3876</v>
      </c>
      <c r="C172">
        <v>0.2104</v>
      </c>
      <c r="D172">
        <v>0.66510000000000002</v>
      </c>
      <c r="E172">
        <v>0.23330000000000001</v>
      </c>
      <c r="F172">
        <v>-0.15079999999999999</v>
      </c>
      <c r="G172">
        <v>7.1599999999999997E-2</v>
      </c>
      <c r="H172">
        <v>0.26390000000000002</v>
      </c>
      <c r="I172">
        <v>0.25190000000000001</v>
      </c>
      <c r="J172">
        <v>0.20150000000000001</v>
      </c>
    </row>
    <row r="173" spans="1:10" x14ac:dyDescent="0.3">
      <c r="A173" s="2">
        <v>171</v>
      </c>
      <c r="B173">
        <v>0.40379999999999999</v>
      </c>
      <c r="C173">
        <v>0.24640000000000001</v>
      </c>
      <c r="D173">
        <v>0.67659999999999998</v>
      </c>
      <c r="E173">
        <v>0.34420000000000001</v>
      </c>
      <c r="F173">
        <v>-0.104</v>
      </c>
      <c r="G173">
        <v>7.6999999999999999E-2</v>
      </c>
      <c r="H173">
        <v>0.21390000000000001</v>
      </c>
      <c r="I173">
        <v>0.2097</v>
      </c>
      <c r="J173">
        <v>0.15279999999999999</v>
      </c>
    </row>
    <row r="174" spans="1:10" x14ac:dyDescent="0.3">
      <c r="A174" s="2">
        <v>172</v>
      </c>
      <c r="B174">
        <v>0.40620000000000001</v>
      </c>
      <c r="C174">
        <v>0.27700000000000002</v>
      </c>
      <c r="D174">
        <v>0.67869999999999997</v>
      </c>
      <c r="E174">
        <v>0.44679999999999997</v>
      </c>
      <c r="F174">
        <v>-5.8900000000000001E-2</v>
      </c>
      <c r="G174">
        <v>7.3700000000000002E-2</v>
      </c>
      <c r="H174">
        <v>0.1613</v>
      </c>
      <c r="I174">
        <v>0.16220000000000001</v>
      </c>
      <c r="J174">
        <v>0.1061</v>
      </c>
    </row>
    <row r="175" spans="1:10" x14ac:dyDescent="0.3">
      <c r="A175" s="2">
        <v>173</v>
      </c>
      <c r="B175">
        <v>0.39369999999999999</v>
      </c>
      <c r="C175">
        <v>0.29630000000000001</v>
      </c>
      <c r="D175">
        <v>0.66420000000000001</v>
      </c>
      <c r="E175">
        <v>0.54059999999999997</v>
      </c>
      <c r="F175">
        <v>-2.1399999999999999E-2</v>
      </c>
      <c r="G175">
        <v>7.0499999999999993E-2</v>
      </c>
      <c r="H175">
        <v>8.9300000000000004E-2</v>
      </c>
      <c r="I175">
        <v>0.1171</v>
      </c>
      <c r="J175">
        <v>6.4199999999999993E-2</v>
      </c>
    </row>
    <row r="176" spans="1:10" x14ac:dyDescent="0.3">
      <c r="A176" s="2">
        <v>174</v>
      </c>
      <c r="B176">
        <v>0.36849999999999999</v>
      </c>
      <c r="C176">
        <v>0.30420000000000003</v>
      </c>
      <c r="D176">
        <v>0.63280000000000003</v>
      </c>
      <c r="E176">
        <v>0.62239999999999995</v>
      </c>
      <c r="F176">
        <v>1.8200000000000001E-2</v>
      </c>
      <c r="G176">
        <v>8.0699999999999994E-2</v>
      </c>
      <c r="H176">
        <v>1.44E-2</v>
      </c>
      <c r="I176">
        <v>6.5699999999999995E-2</v>
      </c>
      <c r="J176">
        <v>1.7100000000000001E-2</v>
      </c>
    </row>
    <row r="177" spans="1:10" x14ac:dyDescent="0.3">
      <c r="A177" s="2">
        <v>175</v>
      </c>
      <c r="B177">
        <v>0.33090000000000003</v>
      </c>
      <c r="C177">
        <v>0.30170000000000002</v>
      </c>
      <c r="D177">
        <v>0.57640000000000002</v>
      </c>
      <c r="E177">
        <v>0.68189999999999995</v>
      </c>
      <c r="F177">
        <v>6.59E-2</v>
      </c>
      <c r="G177">
        <v>8.43E-2</v>
      </c>
      <c r="H177">
        <v>-5.5300000000000002E-2</v>
      </c>
      <c r="I177">
        <v>2.7000000000000001E-3</v>
      </c>
      <c r="J177">
        <v>-4.3200000000000002E-2</v>
      </c>
    </row>
    <row r="178" spans="1:10" x14ac:dyDescent="0.3">
      <c r="A178" s="2">
        <v>176</v>
      </c>
      <c r="B178">
        <v>0.28339999999999999</v>
      </c>
      <c r="C178">
        <v>0.29260000000000003</v>
      </c>
      <c r="D178">
        <v>0.48959999999999998</v>
      </c>
      <c r="E178">
        <v>0.71109999999999995</v>
      </c>
      <c r="F178">
        <v>0.12</v>
      </c>
      <c r="G178">
        <v>8.0399999999999999E-2</v>
      </c>
      <c r="H178">
        <v>-0.1129</v>
      </c>
      <c r="I178">
        <v>-5.1799999999999999E-2</v>
      </c>
      <c r="J178">
        <v>-9.6699999999999994E-2</v>
      </c>
    </row>
    <row r="179" spans="1:10" x14ac:dyDescent="0.3">
      <c r="A179" s="2">
        <v>177</v>
      </c>
      <c r="B179">
        <v>0.22450000000000001</v>
      </c>
      <c r="C179">
        <v>0.26989999999999997</v>
      </c>
      <c r="D179">
        <v>0.37519999999999998</v>
      </c>
      <c r="E179">
        <v>0.70579999999999998</v>
      </c>
      <c r="F179">
        <v>0.17380000000000001</v>
      </c>
      <c r="G179">
        <v>7.0000000000000007E-2</v>
      </c>
      <c r="H179">
        <v>-0.1583</v>
      </c>
      <c r="I179">
        <v>-9.69E-2</v>
      </c>
      <c r="J179">
        <v>-0.14080000000000001</v>
      </c>
    </row>
    <row r="180" spans="1:10" x14ac:dyDescent="0.3">
      <c r="A180" s="2">
        <v>178</v>
      </c>
      <c r="B180">
        <v>0.16320000000000001</v>
      </c>
      <c r="C180">
        <v>0.23569999999999999</v>
      </c>
      <c r="D180">
        <v>0.24249999999999999</v>
      </c>
      <c r="E180">
        <v>0.65969999999999995</v>
      </c>
      <c r="F180">
        <v>0.2329</v>
      </c>
      <c r="G180">
        <v>5.4199999999999998E-2</v>
      </c>
      <c r="H180">
        <v>-0.1915</v>
      </c>
      <c r="I180">
        <v>-0.1396</v>
      </c>
      <c r="J180">
        <v>-0.1726</v>
      </c>
    </row>
    <row r="181" spans="1:10" x14ac:dyDescent="0.3">
      <c r="A181" s="2">
        <v>179</v>
      </c>
      <c r="B181">
        <v>9.2100000000000001E-2</v>
      </c>
      <c r="C181">
        <v>0.19359999999999999</v>
      </c>
      <c r="D181">
        <v>0.10489999999999999</v>
      </c>
      <c r="E181">
        <v>0.57830000000000004</v>
      </c>
      <c r="F181">
        <v>0.2959</v>
      </c>
      <c r="G181">
        <v>3.49E-2</v>
      </c>
      <c r="H181">
        <v>-0.21099999999999999</v>
      </c>
      <c r="I181">
        <v>-0.1804</v>
      </c>
      <c r="J181">
        <v>-0.20119999999999999</v>
      </c>
    </row>
    <row r="182" spans="1:10" x14ac:dyDescent="0.3">
      <c r="A182" s="2">
        <v>180</v>
      </c>
      <c r="B182">
        <v>1.61E-2</v>
      </c>
      <c r="C182">
        <v>0.14119999999999999</v>
      </c>
      <c r="D182">
        <v>-3.7400000000000003E-2</v>
      </c>
      <c r="E182">
        <v>0.47410000000000002</v>
      </c>
      <c r="F182">
        <v>0.35389999999999999</v>
      </c>
      <c r="G182">
        <v>1.2800000000000001E-2</v>
      </c>
      <c r="H182">
        <v>-0.22020000000000001</v>
      </c>
      <c r="I182">
        <v>-0.21410000000000001</v>
      </c>
      <c r="J182">
        <v>-0.22170000000000001</v>
      </c>
    </row>
    <row r="183" spans="1:10" x14ac:dyDescent="0.3">
      <c r="A183" s="2">
        <v>181</v>
      </c>
      <c r="B183">
        <v>-6.7000000000000004E-2</v>
      </c>
      <c r="C183">
        <v>7.9000000000000001E-2</v>
      </c>
      <c r="D183">
        <v>-0.1741</v>
      </c>
      <c r="E183">
        <v>0.35670000000000002</v>
      </c>
      <c r="F183">
        <v>0.40160000000000001</v>
      </c>
      <c r="G183">
        <v>-7.7999999999999996E-3</v>
      </c>
      <c r="H183">
        <v>-0.22700000000000001</v>
      </c>
      <c r="I183">
        <v>-0.24210000000000001</v>
      </c>
      <c r="J183">
        <v>-0.23200000000000001</v>
      </c>
    </row>
    <row r="184" spans="1:10" x14ac:dyDescent="0.3">
      <c r="A184" s="2">
        <v>182</v>
      </c>
      <c r="B184">
        <v>-0.14990000000000001</v>
      </c>
      <c r="C184">
        <v>1.6500000000000001E-2</v>
      </c>
      <c r="D184">
        <v>-0.2974</v>
      </c>
      <c r="E184">
        <v>0.2298</v>
      </c>
      <c r="F184">
        <v>0.43269999999999997</v>
      </c>
      <c r="G184">
        <v>-2.5899999999999999E-2</v>
      </c>
      <c r="H184">
        <v>-0.23119999999999999</v>
      </c>
      <c r="I184">
        <v>-0.2646</v>
      </c>
      <c r="J184">
        <v>-0.2361</v>
      </c>
    </row>
    <row r="185" spans="1:10" x14ac:dyDescent="0.3">
      <c r="A185" s="2">
        <v>183</v>
      </c>
      <c r="B185">
        <v>-0.22939999999999999</v>
      </c>
      <c r="C185">
        <v>-4.0899999999999999E-2</v>
      </c>
      <c r="D185">
        <v>-0.4042</v>
      </c>
      <c r="E185">
        <v>9.1600000000000001E-2</v>
      </c>
      <c r="F185">
        <v>0.44119999999999998</v>
      </c>
      <c r="G185">
        <v>-4.2700000000000002E-2</v>
      </c>
      <c r="H185">
        <v>-0.22670000000000001</v>
      </c>
      <c r="I185">
        <v>-0.28050000000000003</v>
      </c>
      <c r="J185">
        <v>-0.2351</v>
      </c>
    </row>
    <row r="186" spans="1:10" x14ac:dyDescent="0.3">
      <c r="A186" s="2">
        <v>184</v>
      </c>
      <c r="B186">
        <v>-0.29909999999999998</v>
      </c>
      <c r="C186">
        <v>-9.2799999999999994E-2</v>
      </c>
      <c r="D186">
        <v>-0.48920000000000002</v>
      </c>
      <c r="E186">
        <v>-5.62E-2</v>
      </c>
      <c r="F186">
        <v>0.42870000000000003</v>
      </c>
      <c r="G186">
        <v>-5.7700000000000001E-2</v>
      </c>
      <c r="H186">
        <v>-0.21529999999999999</v>
      </c>
      <c r="I186">
        <v>-0.28489999999999999</v>
      </c>
      <c r="J186">
        <v>-0.22939999999999999</v>
      </c>
    </row>
    <row r="187" spans="1:10" x14ac:dyDescent="0.3">
      <c r="A187" s="2">
        <v>185</v>
      </c>
      <c r="B187">
        <v>-0.35610000000000003</v>
      </c>
      <c r="C187">
        <v>-0.14119999999999999</v>
      </c>
      <c r="D187">
        <v>-0.55110000000000003</v>
      </c>
      <c r="E187">
        <v>-0.20469999999999999</v>
      </c>
      <c r="F187">
        <v>0.3992</v>
      </c>
      <c r="G187">
        <v>-6.8199999999999997E-2</v>
      </c>
      <c r="H187">
        <v>-0.19070000000000001</v>
      </c>
      <c r="I187">
        <v>-0.27339999999999998</v>
      </c>
      <c r="J187">
        <v>-0.21759999999999999</v>
      </c>
    </row>
    <row r="188" spans="1:10" x14ac:dyDescent="0.3">
      <c r="A188" s="2">
        <v>186</v>
      </c>
      <c r="B188">
        <v>-0.40350000000000003</v>
      </c>
      <c r="C188">
        <v>-0.18729999999999999</v>
      </c>
      <c r="D188">
        <v>-0.59550000000000003</v>
      </c>
      <c r="E188">
        <v>-0.34589999999999999</v>
      </c>
      <c r="F188">
        <v>0.36</v>
      </c>
      <c r="G188">
        <v>-7.3700000000000002E-2</v>
      </c>
      <c r="H188">
        <v>-0.1552</v>
      </c>
      <c r="I188">
        <v>-0.2404</v>
      </c>
      <c r="J188">
        <v>-0.1991</v>
      </c>
    </row>
    <row r="189" spans="1:10" x14ac:dyDescent="0.3">
      <c r="A189" s="2">
        <v>187</v>
      </c>
      <c r="B189">
        <v>-0.43409999999999999</v>
      </c>
      <c r="C189">
        <v>-0.2349</v>
      </c>
      <c r="D189">
        <v>-0.62990000000000002</v>
      </c>
      <c r="E189">
        <v>-0.46660000000000001</v>
      </c>
      <c r="F189">
        <v>0.3075</v>
      </c>
      <c r="G189">
        <v>-6.6699999999999995E-2</v>
      </c>
      <c r="H189">
        <v>-0.1124</v>
      </c>
      <c r="I189">
        <v>-0.188</v>
      </c>
      <c r="J189">
        <v>-0.17319999999999999</v>
      </c>
    </row>
    <row r="190" spans="1:10" x14ac:dyDescent="0.3">
      <c r="A190" s="2">
        <v>188</v>
      </c>
      <c r="B190">
        <v>-0.44629999999999997</v>
      </c>
      <c r="C190">
        <v>-0.27010000000000001</v>
      </c>
      <c r="D190">
        <v>-0.63619999999999999</v>
      </c>
      <c r="E190">
        <v>-0.57079999999999997</v>
      </c>
      <c r="F190">
        <v>0.24429999999999999</v>
      </c>
      <c r="G190">
        <v>-6.2399999999999997E-2</v>
      </c>
      <c r="H190">
        <v>-6.6400000000000001E-2</v>
      </c>
      <c r="I190">
        <v>-0.1216</v>
      </c>
      <c r="J190">
        <v>-0.13439999999999999</v>
      </c>
    </row>
    <row r="191" spans="1:10" x14ac:dyDescent="0.3">
      <c r="A191" s="2">
        <v>189</v>
      </c>
      <c r="B191">
        <v>-0.44209999999999999</v>
      </c>
      <c r="C191">
        <v>-0.28660000000000002</v>
      </c>
      <c r="D191">
        <v>-0.6048</v>
      </c>
      <c r="E191">
        <v>-0.65700000000000003</v>
      </c>
      <c r="F191">
        <v>0.1628</v>
      </c>
      <c r="G191">
        <v>-6.1400000000000003E-2</v>
      </c>
      <c r="H191">
        <v>-2.6499999999999999E-2</v>
      </c>
      <c r="I191">
        <v>-4.8099999999999997E-2</v>
      </c>
      <c r="J191">
        <v>-8.1100000000000005E-2</v>
      </c>
    </row>
    <row r="192" spans="1:10" x14ac:dyDescent="0.3">
      <c r="A192" s="2">
        <v>190</v>
      </c>
      <c r="B192">
        <v>-0.42270000000000002</v>
      </c>
      <c r="C192">
        <v>-0.28260000000000002</v>
      </c>
      <c r="D192">
        <v>-0.55489999999999995</v>
      </c>
      <c r="E192">
        <v>-0.71289999999999998</v>
      </c>
      <c r="F192">
        <v>5.8099999999999999E-2</v>
      </c>
      <c r="G192">
        <v>-6.9800000000000001E-2</v>
      </c>
      <c r="H192">
        <v>3.8E-3</v>
      </c>
      <c r="I192">
        <v>1.5900000000000001E-2</v>
      </c>
      <c r="J192">
        <v>-2.1000000000000001E-2</v>
      </c>
    </row>
    <row r="193" spans="1:10" x14ac:dyDescent="0.3">
      <c r="A193" s="2">
        <v>191</v>
      </c>
      <c r="B193">
        <v>-0.38150000000000001</v>
      </c>
      <c r="C193">
        <v>-0.2792</v>
      </c>
      <c r="D193">
        <v>-0.48549999999999999</v>
      </c>
      <c r="E193">
        <v>-0.72460000000000002</v>
      </c>
      <c r="F193">
        <v>-6.1899999999999997E-2</v>
      </c>
      <c r="G193">
        <v>-7.6300000000000007E-2</v>
      </c>
      <c r="H193">
        <v>2.5700000000000001E-2</v>
      </c>
      <c r="I193">
        <v>5.7299999999999997E-2</v>
      </c>
      <c r="J193">
        <v>3.7699999999999997E-2</v>
      </c>
    </row>
    <row r="194" spans="1:10" x14ac:dyDescent="0.3">
      <c r="A194" s="2">
        <v>192</v>
      </c>
      <c r="B194">
        <v>-0.31680000000000003</v>
      </c>
      <c r="C194">
        <v>-0.28160000000000002</v>
      </c>
      <c r="D194">
        <v>-0.40260000000000001</v>
      </c>
      <c r="E194">
        <v>-0.70630000000000004</v>
      </c>
      <c r="F194">
        <v>-0.1731</v>
      </c>
      <c r="G194">
        <v>-7.8100000000000003E-2</v>
      </c>
      <c r="H194">
        <v>4.1500000000000002E-2</v>
      </c>
      <c r="I194">
        <v>7.9299999999999995E-2</v>
      </c>
      <c r="J194">
        <v>8.5400000000000004E-2</v>
      </c>
    </row>
    <row r="195" spans="1:10" x14ac:dyDescent="0.3">
      <c r="A195" s="2">
        <v>193</v>
      </c>
      <c r="B195">
        <v>-0.24079999999999999</v>
      </c>
      <c r="C195">
        <v>-0.2752</v>
      </c>
      <c r="D195">
        <v>-0.31740000000000002</v>
      </c>
      <c r="E195">
        <v>-0.65700000000000003</v>
      </c>
      <c r="F195">
        <v>-0.26490000000000002</v>
      </c>
      <c r="G195">
        <v>-8.1900000000000001E-2</v>
      </c>
      <c r="H195">
        <v>5.62E-2</v>
      </c>
      <c r="I195">
        <v>0.1016</v>
      </c>
      <c r="J195">
        <v>0.1231</v>
      </c>
    </row>
    <row r="196" spans="1:10" x14ac:dyDescent="0.3">
      <c r="A196" s="2">
        <v>194</v>
      </c>
      <c r="B196">
        <v>-0.15129999999999999</v>
      </c>
      <c r="C196">
        <v>-0.25280000000000002</v>
      </c>
      <c r="D196">
        <v>-0.22939999999999999</v>
      </c>
      <c r="E196">
        <v>-0.57799999999999996</v>
      </c>
      <c r="F196">
        <v>-0.34350000000000003</v>
      </c>
      <c r="G196">
        <v>-7.6700000000000004E-2</v>
      </c>
      <c r="H196">
        <v>7.8299999999999995E-2</v>
      </c>
      <c r="I196">
        <v>0.12889999999999999</v>
      </c>
      <c r="J196">
        <v>0.15820000000000001</v>
      </c>
    </row>
    <row r="197" spans="1:10" x14ac:dyDescent="0.3">
      <c r="A197" s="2">
        <v>195</v>
      </c>
      <c r="B197">
        <v>-5.9900000000000002E-2</v>
      </c>
      <c r="C197">
        <v>-0.2273</v>
      </c>
      <c r="D197">
        <v>-0.1338</v>
      </c>
      <c r="E197">
        <v>-0.48110000000000003</v>
      </c>
      <c r="F197">
        <v>-0.40849999999999997</v>
      </c>
      <c r="G197">
        <v>-5.1700000000000003E-2</v>
      </c>
      <c r="H197">
        <v>0.11559999999999999</v>
      </c>
      <c r="I197">
        <v>0.1585</v>
      </c>
      <c r="J197">
        <v>0.19370000000000001</v>
      </c>
    </row>
    <row r="198" spans="1:10" x14ac:dyDescent="0.3">
      <c r="A198" s="2">
        <v>196</v>
      </c>
      <c r="B198">
        <v>2.9399999999999999E-2</v>
      </c>
      <c r="C198">
        <v>-0.19589999999999999</v>
      </c>
      <c r="D198">
        <v>-3.0499999999999999E-2</v>
      </c>
      <c r="E198">
        <v>-0.35920000000000002</v>
      </c>
      <c r="F198">
        <v>-0.46360000000000001</v>
      </c>
      <c r="G198">
        <v>-2.69E-2</v>
      </c>
      <c r="H198">
        <v>0.159</v>
      </c>
      <c r="I198">
        <v>0.19170000000000001</v>
      </c>
      <c r="J198">
        <v>0.21890000000000001</v>
      </c>
    </row>
    <row r="199" spans="1:10" x14ac:dyDescent="0.3">
      <c r="A199" s="2">
        <v>197</v>
      </c>
      <c r="B199">
        <v>0.1144</v>
      </c>
      <c r="C199">
        <v>-0.15090000000000001</v>
      </c>
      <c r="D199">
        <v>7.1999999999999995E-2</v>
      </c>
      <c r="E199">
        <v>-0.22589999999999999</v>
      </c>
      <c r="F199">
        <v>-0.50019999999999998</v>
      </c>
      <c r="G199">
        <v>-2.23E-2</v>
      </c>
      <c r="H199">
        <v>0.1739</v>
      </c>
      <c r="I199">
        <v>0.21890000000000001</v>
      </c>
      <c r="J199">
        <v>0.22570000000000001</v>
      </c>
    </row>
    <row r="200" spans="1:10" x14ac:dyDescent="0.3">
      <c r="A200" s="2">
        <v>198</v>
      </c>
      <c r="B200">
        <v>0.1953</v>
      </c>
      <c r="C200">
        <v>-9.5500000000000002E-2</v>
      </c>
      <c r="D200">
        <v>0.17399999999999999</v>
      </c>
      <c r="E200">
        <v>-8.48E-2</v>
      </c>
      <c r="F200">
        <v>-0.51339999999999997</v>
      </c>
      <c r="G200">
        <v>2.2000000000000001E-3</v>
      </c>
      <c r="H200">
        <v>0.1857</v>
      </c>
      <c r="I200">
        <v>0.22320000000000001</v>
      </c>
      <c r="J200">
        <v>0.22170000000000001</v>
      </c>
    </row>
    <row r="201" spans="1:10" x14ac:dyDescent="0.3">
      <c r="A201" s="2">
        <v>199</v>
      </c>
      <c r="B201">
        <v>0.2626</v>
      </c>
      <c r="C201">
        <v>-3.5099999999999999E-2</v>
      </c>
      <c r="D201">
        <v>0.27339999999999998</v>
      </c>
      <c r="E201">
        <v>5.8200000000000002E-2</v>
      </c>
      <c r="F201">
        <v>-0.50229999999999997</v>
      </c>
      <c r="G201">
        <v>3.3799999999999997E-2</v>
      </c>
      <c r="H201">
        <v>0.18809999999999999</v>
      </c>
      <c r="I201">
        <v>0.22270000000000001</v>
      </c>
      <c r="J201">
        <v>0.218</v>
      </c>
    </row>
    <row r="202" spans="1:10" x14ac:dyDescent="0.3">
      <c r="A202" s="2">
        <v>200</v>
      </c>
      <c r="B202">
        <v>0.31609999999999999</v>
      </c>
      <c r="C202">
        <v>2.9899999999999999E-2</v>
      </c>
      <c r="D202">
        <v>0.36349999999999999</v>
      </c>
      <c r="E202">
        <v>0.19550000000000001</v>
      </c>
      <c r="F202">
        <v>-0.47139999999999999</v>
      </c>
      <c r="G202">
        <v>6.08E-2</v>
      </c>
      <c r="H202">
        <v>0.18210000000000001</v>
      </c>
      <c r="I202">
        <v>0.21360000000000001</v>
      </c>
      <c r="J202">
        <v>0.2084</v>
      </c>
    </row>
    <row r="203" spans="1:10" x14ac:dyDescent="0.3">
      <c r="A203" s="2">
        <v>201</v>
      </c>
      <c r="B203">
        <v>0.35520000000000002</v>
      </c>
      <c r="C203">
        <v>9.7900000000000001E-2</v>
      </c>
      <c r="D203">
        <v>0.43980000000000002</v>
      </c>
      <c r="E203">
        <v>0.32269999999999999</v>
      </c>
      <c r="F203">
        <v>-0.42209999999999998</v>
      </c>
      <c r="G203">
        <v>8.8099999999999998E-2</v>
      </c>
      <c r="H203">
        <v>0.1646</v>
      </c>
      <c r="I203">
        <v>0.19289999999999999</v>
      </c>
      <c r="J203">
        <v>0.1925</v>
      </c>
    </row>
    <row r="204" spans="1:10" x14ac:dyDescent="0.3">
      <c r="A204" s="2">
        <v>202</v>
      </c>
      <c r="B204">
        <v>0.38019999999999998</v>
      </c>
      <c r="C204">
        <v>0.16370000000000001</v>
      </c>
      <c r="D204">
        <v>0.5</v>
      </c>
      <c r="E204">
        <v>0.43180000000000002</v>
      </c>
      <c r="F204">
        <v>-0.35680000000000001</v>
      </c>
      <c r="G204">
        <v>0.10879999999999999</v>
      </c>
      <c r="H204">
        <v>0.1343</v>
      </c>
      <c r="I204">
        <v>0.16170000000000001</v>
      </c>
      <c r="J204">
        <v>0.17019999999999999</v>
      </c>
    </row>
    <row r="205" spans="1:10" x14ac:dyDescent="0.3">
      <c r="A205" s="2">
        <v>203</v>
      </c>
      <c r="B205">
        <v>0.39389999999999997</v>
      </c>
      <c r="C205">
        <v>0.2195</v>
      </c>
      <c r="D205">
        <v>0.53969999999999996</v>
      </c>
      <c r="E205">
        <v>0.51580000000000004</v>
      </c>
      <c r="F205">
        <v>-0.2777</v>
      </c>
      <c r="G205">
        <v>0.11849999999999999</v>
      </c>
      <c r="H205">
        <v>9.2899999999999996E-2</v>
      </c>
      <c r="I205">
        <v>0.1188</v>
      </c>
      <c r="J205">
        <v>0.14219999999999999</v>
      </c>
    </row>
    <row r="206" spans="1:10" x14ac:dyDescent="0.3">
      <c r="A206" s="2">
        <v>204</v>
      </c>
      <c r="B206">
        <v>0.3931</v>
      </c>
      <c r="C206">
        <v>0.2636</v>
      </c>
      <c r="D206">
        <v>0.55230000000000001</v>
      </c>
      <c r="E206">
        <v>0.57110000000000005</v>
      </c>
      <c r="F206">
        <v>-0.1905</v>
      </c>
      <c r="G206">
        <v>0.1197</v>
      </c>
      <c r="H206">
        <v>4.3799999999999999E-2</v>
      </c>
      <c r="I206">
        <v>6.7500000000000004E-2</v>
      </c>
      <c r="J206">
        <v>0.10730000000000001</v>
      </c>
    </row>
    <row r="207" spans="1:10" x14ac:dyDescent="0.3">
      <c r="A207" s="2">
        <v>205</v>
      </c>
      <c r="B207">
        <v>0.38240000000000002</v>
      </c>
      <c r="C207">
        <v>0.29509999999999997</v>
      </c>
      <c r="D207">
        <v>0.53569999999999995</v>
      </c>
      <c r="E207">
        <v>0.59470000000000001</v>
      </c>
      <c r="F207">
        <v>-9.6100000000000005E-2</v>
      </c>
      <c r="G207">
        <v>0.11020000000000001</v>
      </c>
      <c r="H207">
        <v>-8.0999999999999996E-3</v>
      </c>
      <c r="I207">
        <v>1.2500000000000001E-2</v>
      </c>
      <c r="J207">
        <v>6.4000000000000001E-2</v>
      </c>
    </row>
    <row r="208" spans="1:10" x14ac:dyDescent="0.3">
      <c r="A208" s="2">
        <v>206</v>
      </c>
      <c r="B208">
        <v>0.36230000000000001</v>
      </c>
      <c r="C208">
        <v>0.3125</v>
      </c>
      <c r="D208">
        <v>0.49399999999999999</v>
      </c>
      <c r="E208">
        <v>0.58350000000000002</v>
      </c>
      <c r="F208">
        <v>5.3E-3</v>
      </c>
      <c r="G208">
        <v>8.8999999999999996E-2</v>
      </c>
      <c r="H208">
        <v>-5.6899999999999999E-2</v>
      </c>
      <c r="I208">
        <v>-4.3200000000000002E-2</v>
      </c>
      <c r="J208">
        <v>1.6400000000000001E-2</v>
      </c>
    </row>
    <row r="209" spans="1:10" x14ac:dyDescent="0.3">
      <c r="A209" s="2">
        <v>207</v>
      </c>
      <c r="B209">
        <v>0.33560000000000001</v>
      </c>
      <c r="C209">
        <v>0.31719999999999998</v>
      </c>
      <c r="D209">
        <v>0.43769999999999998</v>
      </c>
      <c r="E209">
        <v>0.54139999999999999</v>
      </c>
      <c r="F209">
        <v>0.1042</v>
      </c>
      <c r="G209">
        <v>6.1499999999999999E-2</v>
      </c>
      <c r="H209">
        <v>-0.1007</v>
      </c>
      <c r="I209">
        <v>-9.4100000000000003E-2</v>
      </c>
      <c r="J209">
        <v>-2.87E-2</v>
      </c>
    </row>
    <row r="210" spans="1:10" x14ac:dyDescent="0.3">
      <c r="A210" s="2">
        <v>208</v>
      </c>
      <c r="B210">
        <v>0.30009999999999998</v>
      </c>
      <c r="C210">
        <v>0.31119999999999998</v>
      </c>
      <c r="D210">
        <v>0.373</v>
      </c>
      <c r="E210">
        <v>0.47799999999999998</v>
      </c>
      <c r="F210">
        <v>0.19170000000000001</v>
      </c>
      <c r="G210">
        <v>3.0300000000000001E-2</v>
      </c>
      <c r="H210">
        <v>-0.13250000000000001</v>
      </c>
      <c r="I210">
        <v>-0.1298</v>
      </c>
      <c r="J210">
        <v>-6.6400000000000001E-2</v>
      </c>
    </row>
    <row r="211" spans="1:10" x14ac:dyDescent="0.3">
      <c r="A211" s="2">
        <v>209</v>
      </c>
      <c r="B211">
        <v>0.25490000000000002</v>
      </c>
      <c r="C211">
        <v>0.29570000000000002</v>
      </c>
      <c r="D211">
        <v>0.30919999999999997</v>
      </c>
      <c r="E211">
        <v>0.40429999999999999</v>
      </c>
      <c r="F211">
        <v>0.26219999999999999</v>
      </c>
      <c r="G211">
        <v>6.7999999999999996E-3</v>
      </c>
      <c r="H211">
        <v>-0.1464</v>
      </c>
      <c r="I211">
        <v>-0.15160000000000001</v>
      </c>
      <c r="J211">
        <v>-9.6699999999999994E-2</v>
      </c>
    </row>
    <row r="212" spans="1:10" x14ac:dyDescent="0.3">
      <c r="A212" s="2">
        <v>210</v>
      </c>
      <c r="B212">
        <v>0.20080000000000001</v>
      </c>
      <c r="C212">
        <v>0.27160000000000001</v>
      </c>
      <c r="D212">
        <v>0.2495</v>
      </c>
      <c r="E212">
        <v>0.32690000000000002</v>
      </c>
      <c r="F212">
        <v>0.31619999999999998</v>
      </c>
      <c r="G212">
        <v>-1.04E-2</v>
      </c>
      <c r="H212">
        <v>-0.14380000000000001</v>
      </c>
      <c r="I212">
        <v>-0.16389999999999999</v>
      </c>
      <c r="J212">
        <v>-0.1191</v>
      </c>
    </row>
    <row r="213" spans="1:10" x14ac:dyDescent="0.3">
      <c r="A213" s="2">
        <v>211</v>
      </c>
      <c r="B213">
        <v>0.13730000000000001</v>
      </c>
      <c r="C213">
        <v>0.24110000000000001</v>
      </c>
      <c r="D213">
        <v>0.1933</v>
      </c>
      <c r="E213">
        <v>0.25359999999999999</v>
      </c>
      <c r="F213">
        <v>0.3599</v>
      </c>
      <c r="G213">
        <v>-2.2800000000000001E-2</v>
      </c>
      <c r="H213">
        <v>-0.1241</v>
      </c>
      <c r="I213">
        <v>-0.16600000000000001</v>
      </c>
      <c r="J213">
        <v>-0.1346</v>
      </c>
    </row>
    <row r="214" spans="1:10" x14ac:dyDescent="0.3">
      <c r="A214" s="2">
        <v>212</v>
      </c>
      <c r="B214">
        <v>6.7100000000000007E-2</v>
      </c>
      <c r="C214">
        <v>0.2074</v>
      </c>
      <c r="D214">
        <v>0.14219999999999999</v>
      </c>
      <c r="E214">
        <v>0.1867</v>
      </c>
      <c r="F214">
        <v>0.39500000000000002</v>
      </c>
      <c r="G214">
        <v>-2.98E-2</v>
      </c>
      <c r="H214">
        <v>-9.3799999999999994E-2</v>
      </c>
      <c r="I214">
        <v>-0.1542</v>
      </c>
      <c r="J214">
        <v>-0.1416</v>
      </c>
    </row>
    <row r="215" spans="1:10" x14ac:dyDescent="0.3">
      <c r="A215" s="2">
        <v>213</v>
      </c>
      <c r="B215">
        <v>-7.6E-3</v>
      </c>
      <c r="C215">
        <v>0.17349999999999999</v>
      </c>
      <c r="D215">
        <v>9.1200000000000003E-2</v>
      </c>
      <c r="E215">
        <v>0.1227</v>
      </c>
      <c r="F215">
        <v>0.41880000000000001</v>
      </c>
      <c r="G215">
        <v>-3.3700000000000001E-2</v>
      </c>
      <c r="H215">
        <v>-5.5800000000000002E-2</v>
      </c>
      <c r="I215">
        <v>-0.1285</v>
      </c>
      <c r="J215">
        <v>-0.14050000000000001</v>
      </c>
    </row>
    <row r="216" spans="1:10" x14ac:dyDescent="0.3">
      <c r="A216" s="2">
        <v>214</v>
      </c>
      <c r="B216">
        <v>-8.4699999999999998E-2</v>
      </c>
      <c r="C216">
        <v>0.13900000000000001</v>
      </c>
      <c r="D216">
        <v>3.4000000000000002E-2</v>
      </c>
      <c r="E216">
        <v>6.4600000000000005E-2</v>
      </c>
      <c r="F216">
        <v>0.42959999999999998</v>
      </c>
      <c r="G216">
        <v>-3.6700000000000003E-2</v>
      </c>
      <c r="H216">
        <v>-1.7500000000000002E-2</v>
      </c>
      <c r="I216">
        <v>-9.0700000000000003E-2</v>
      </c>
      <c r="J216">
        <v>-0.13519999999999999</v>
      </c>
    </row>
    <row r="217" spans="1:10" x14ac:dyDescent="0.3">
      <c r="A217" s="2">
        <v>215</v>
      </c>
      <c r="B217">
        <v>-0.17050000000000001</v>
      </c>
      <c r="C217">
        <v>0.10059999999999999</v>
      </c>
      <c r="D217">
        <v>-3.2300000000000002E-2</v>
      </c>
      <c r="E217">
        <v>6.6E-3</v>
      </c>
      <c r="F217">
        <v>0.42980000000000002</v>
      </c>
      <c r="G217">
        <v>-3.32E-2</v>
      </c>
      <c r="H217">
        <v>1.24E-2</v>
      </c>
      <c r="I217">
        <v>-4.9299999999999997E-2</v>
      </c>
      <c r="J217">
        <v>-0.12709999999999999</v>
      </c>
    </row>
    <row r="218" spans="1:10" x14ac:dyDescent="0.3">
      <c r="A218" s="2">
        <v>216</v>
      </c>
      <c r="B218">
        <v>-0.25230000000000002</v>
      </c>
      <c r="C218">
        <v>5.67E-2</v>
      </c>
      <c r="D218">
        <v>-0.1106</v>
      </c>
      <c r="E218">
        <v>-5.4199999999999998E-2</v>
      </c>
      <c r="F218">
        <v>0.42</v>
      </c>
      <c r="G218">
        <v>-2.76E-2</v>
      </c>
      <c r="H218">
        <v>3.5700000000000003E-2</v>
      </c>
      <c r="I218">
        <v>-8.9999999999999993E-3</v>
      </c>
      <c r="J218">
        <v>-0.1178</v>
      </c>
    </row>
    <row r="219" spans="1:10" x14ac:dyDescent="0.3">
      <c r="A219" s="2">
        <v>217</v>
      </c>
      <c r="B219">
        <v>-0.32429999999999998</v>
      </c>
      <c r="C219">
        <v>8.0999999999999996E-3</v>
      </c>
      <c r="D219">
        <v>-0.2026</v>
      </c>
      <c r="E219">
        <v>-0.12670000000000001</v>
      </c>
      <c r="F219">
        <v>0.39750000000000002</v>
      </c>
      <c r="G219">
        <v>-2.3599999999999999E-2</v>
      </c>
      <c r="H219">
        <v>6.4699999999999994E-2</v>
      </c>
      <c r="I219">
        <v>3.4299999999999997E-2</v>
      </c>
      <c r="J219">
        <v>-0.1061</v>
      </c>
    </row>
    <row r="220" spans="1:10" x14ac:dyDescent="0.3">
      <c r="A220" s="2">
        <v>218</v>
      </c>
      <c r="B220">
        <v>-0.3881</v>
      </c>
      <c r="C220">
        <v>-4.6300000000000001E-2</v>
      </c>
      <c r="D220">
        <v>-0.30919999999999997</v>
      </c>
      <c r="E220">
        <v>-0.21340000000000001</v>
      </c>
      <c r="F220">
        <v>0.35959999999999998</v>
      </c>
      <c r="G220">
        <v>-2.3E-2</v>
      </c>
      <c r="H220">
        <v>8.8200000000000001E-2</v>
      </c>
      <c r="I220">
        <v>7.17E-2</v>
      </c>
      <c r="J220">
        <v>-9.8900000000000002E-2</v>
      </c>
    </row>
    <row r="221" spans="1:10" x14ac:dyDescent="0.3">
      <c r="A221" s="2">
        <v>219</v>
      </c>
      <c r="B221">
        <v>-0.43840000000000001</v>
      </c>
      <c r="C221">
        <v>-0.10730000000000001</v>
      </c>
      <c r="D221">
        <v>-0.42470000000000002</v>
      </c>
      <c r="E221">
        <v>-0.31230000000000002</v>
      </c>
      <c r="F221">
        <v>0.30930000000000002</v>
      </c>
      <c r="G221">
        <v>-2.8299999999999999E-2</v>
      </c>
      <c r="H221">
        <v>0.10680000000000001</v>
      </c>
      <c r="I221">
        <v>9.8100000000000007E-2</v>
      </c>
      <c r="J221">
        <v>-9.6699999999999994E-2</v>
      </c>
    </row>
    <row r="222" spans="1:10" x14ac:dyDescent="0.3">
      <c r="A222" s="2">
        <v>220</v>
      </c>
      <c r="B222">
        <v>-0.4703</v>
      </c>
      <c r="C222">
        <v>-0.17560000000000001</v>
      </c>
      <c r="D222">
        <v>-0.54010000000000002</v>
      </c>
      <c r="E222">
        <v>-0.41870000000000002</v>
      </c>
      <c r="F222">
        <v>0.24679999999999999</v>
      </c>
      <c r="G222">
        <v>-4.1399999999999999E-2</v>
      </c>
      <c r="H222">
        <v>0.1128</v>
      </c>
      <c r="I222">
        <v>0.1101</v>
      </c>
      <c r="J222">
        <v>-9.6600000000000005E-2</v>
      </c>
    </row>
    <row r="223" spans="1:10" x14ac:dyDescent="0.3">
      <c r="A223" s="2">
        <v>221</v>
      </c>
      <c r="B223">
        <v>-0.48199999999999998</v>
      </c>
      <c r="C223">
        <v>-0.24859999999999999</v>
      </c>
      <c r="D223">
        <v>-0.64790000000000003</v>
      </c>
      <c r="E223">
        <v>-0.52200000000000002</v>
      </c>
      <c r="F223">
        <v>0.17150000000000001</v>
      </c>
      <c r="G223">
        <v>-5.3699999999999998E-2</v>
      </c>
      <c r="H223">
        <v>0.1033</v>
      </c>
      <c r="I223">
        <v>0.1055</v>
      </c>
      <c r="J223">
        <v>-9.9500000000000005E-2</v>
      </c>
    </row>
    <row r="224" spans="1:10" x14ac:dyDescent="0.3">
      <c r="A224" s="2">
        <v>222</v>
      </c>
      <c r="B224">
        <v>-0.47489999999999999</v>
      </c>
      <c r="C224">
        <v>-0.32190000000000002</v>
      </c>
      <c r="D224">
        <v>-0.73340000000000005</v>
      </c>
      <c r="E224">
        <v>-0.60580000000000001</v>
      </c>
      <c r="F224">
        <v>8.2100000000000006E-2</v>
      </c>
      <c r="G224">
        <v>-6.0400000000000002E-2</v>
      </c>
      <c r="H224">
        <v>7.7399999999999997E-2</v>
      </c>
      <c r="I224">
        <v>8.3599999999999994E-2</v>
      </c>
      <c r="J224">
        <v>-0.1014</v>
      </c>
    </row>
    <row r="225" spans="1:10" x14ac:dyDescent="0.3">
      <c r="A225" s="2">
        <v>223</v>
      </c>
      <c r="B225">
        <v>-0.44650000000000001</v>
      </c>
      <c r="C225">
        <v>-0.38590000000000002</v>
      </c>
      <c r="D225">
        <v>-0.78590000000000004</v>
      </c>
      <c r="E225">
        <v>-0.6552</v>
      </c>
      <c r="F225">
        <v>-1.67E-2</v>
      </c>
      <c r="G225">
        <v>-6.7100000000000007E-2</v>
      </c>
      <c r="H225">
        <v>3.2500000000000001E-2</v>
      </c>
      <c r="I225">
        <v>4.48E-2</v>
      </c>
      <c r="J225">
        <v>-0.10299999999999999</v>
      </c>
    </row>
    <row r="226" spans="1:10" x14ac:dyDescent="0.3">
      <c r="A226" s="2">
        <v>224</v>
      </c>
      <c r="B226">
        <v>-0.4002</v>
      </c>
      <c r="C226">
        <v>-0.43359999999999999</v>
      </c>
      <c r="D226">
        <v>-0.79790000000000005</v>
      </c>
      <c r="E226">
        <v>-0.65969999999999995</v>
      </c>
      <c r="F226">
        <v>-0.12709999999999999</v>
      </c>
      <c r="G226">
        <v>-7.2099999999999997E-2</v>
      </c>
      <c r="H226">
        <v>-2.53E-2</v>
      </c>
      <c r="I226">
        <v>-5.8999999999999999E-3</v>
      </c>
      <c r="J226">
        <v>-0.1067</v>
      </c>
    </row>
    <row r="227" spans="1:10" x14ac:dyDescent="0.3">
      <c r="A227" s="2">
        <v>225</v>
      </c>
      <c r="B227">
        <v>-0.33489999999999998</v>
      </c>
      <c r="C227">
        <v>-0.46039999999999998</v>
      </c>
      <c r="D227">
        <v>-0.75960000000000005</v>
      </c>
      <c r="E227">
        <v>-0.61180000000000001</v>
      </c>
      <c r="F227">
        <v>-0.24179999999999999</v>
      </c>
      <c r="G227">
        <v>-6.6299999999999998E-2</v>
      </c>
      <c r="H227">
        <v>-9.2899999999999996E-2</v>
      </c>
      <c r="I227">
        <v>-6.6000000000000003E-2</v>
      </c>
      <c r="J227">
        <v>-0.11269999999999999</v>
      </c>
    </row>
    <row r="228" spans="1:10" x14ac:dyDescent="0.3">
      <c r="A228" s="2">
        <v>226</v>
      </c>
      <c r="B228">
        <v>-0.25430000000000003</v>
      </c>
      <c r="C228">
        <v>-0.46279999999999999</v>
      </c>
      <c r="D228">
        <v>-0.66539999999999999</v>
      </c>
      <c r="E228">
        <v>-0.50470000000000004</v>
      </c>
      <c r="F228">
        <v>-0.3483</v>
      </c>
      <c r="G228">
        <v>-5.0999999999999997E-2</v>
      </c>
      <c r="H228">
        <v>-0.16789999999999999</v>
      </c>
      <c r="I228">
        <v>-0.13009999999999999</v>
      </c>
      <c r="J228">
        <v>-0.10440000000000001</v>
      </c>
    </row>
    <row r="229" spans="1:10" x14ac:dyDescent="0.3">
      <c r="A229" s="2">
        <v>227</v>
      </c>
      <c r="B229">
        <v>-0.1646</v>
      </c>
      <c r="C229">
        <v>-0.43619999999999998</v>
      </c>
      <c r="D229">
        <v>-0.51149999999999995</v>
      </c>
      <c r="E229">
        <v>-0.3468</v>
      </c>
      <c r="F229">
        <v>-0.43430000000000002</v>
      </c>
      <c r="G229">
        <v>-3.5499999999999997E-2</v>
      </c>
      <c r="H229">
        <v>-0.23630000000000001</v>
      </c>
      <c r="I229">
        <v>-0.18809999999999999</v>
      </c>
      <c r="J229">
        <v>-8.3099999999999993E-2</v>
      </c>
    </row>
    <row r="230" spans="1:10" x14ac:dyDescent="0.3">
      <c r="A230" s="2">
        <v>228</v>
      </c>
      <c r="B230">
        <v>-7.0000000000000007E-2</v>
      </c>
      <c r="C230">
        <v>-0.37730000000000002</v>
      </c>
      <c r="D230">
        <v>-0.30399999999999999</v>
      </c>
      <c r="E230">
        <v>-0.1595</v>
      </c>
      <c r="F230">
        <v>-0.49349999999999999</v>
      </c>
      <c r="G230">
        <v>-3.0200000000000001E-2</v>
      </c>
      <c r="H230">
        <v>-0.28050000000000003</v>
      </c>
      <c r="I230">
        <v>-0.22090000000000001</v>
      </c>
      <c r="J230">
        <v>-4.9000000000000002E-2</v>
      </c>
    </row>
    <row r="231" spans="1:10" x14ac:dyDescent="0.3">
      <c r="A231" s="2">
        <v>229</v>
      </c>
      <c r="B231">
        <v>2.41E-2</v>
      </c>
      <c r="C231">
        <v>-0.29470000000000002</v>
      </c>
      <c r="D231">
        <v>-5.6500000000000002E-2</v>
      </c>
      <c r="E231">
        <v>2.8400000000000002E-2</v>
      </c>
      <c r="F231">
        <v>-0.52039999999999997</v>
      </c>
      <c r="G231">
        <v>-3.1099999999999999E-2</v>
      </c>
      <c r="H231">
        <v>-0.29110000000000003</v>
      </c>
      <c r="I231">
        <v>-0.22</v>
      </c>
      <c r="J231">
        <v>-2E-3</v>
      </c>
    </row>
    <row r="232" spans="1:10" x14ac:dyDescent="0.3">
      <c r="A232" s="2">
        <v>230</v>
      </c>
      <c r="B232">
        <v>0.11600000000000001</v>
      </c>
      <c r="C232">
        <v>-0.1986</v>
      </c>
      <c r="D232">
        <v>0.20849999999999999</v>
      </c>
      <c r="E232">
        <v>0.22040000000000001</v>
      </c>
      <c r="F232">
        <v>-0.52370000000000005</v>
      </c>
      <c r="G232">
        <v>-1.2699999999999999E-2</v>
      </c>
      <c r="H232">
        <v>-0.27139999999999997</v>
      </c>
      <c r="I232">
        <v>-0.18590000000000001</v>
      </c>
      <c r="J232">
        <v>5.6399999999999999E-2</v>
      </c>
    </row>
    <row r="233" spans="1:10" x14ac:dyDescent="0.3">
      <c r="A233" s="2">
        <v>231</v>
      </c>
      <c r="B233">
        <v>0.21279999999999999</v>
      </c>
      <c r="C233">
        <v>-9.69E-2</v>
      </c>
      <c r="D233">
        <v>0.45379999999999998</v>
      </c>
      <c r="E233">
        <v>0.40389999999999998</v>
      </c>
      <c r="F233">
        <v>-0.51849999999999996</v>
      </c>
      <c r="G233">
        <v>6.2E-2</v>
      </c>
      <c r="H233">
        <v>-0.2334</v>
      </c>
      <c r="I233">
        <v>-0.12970000000000001</v>
      </c>
      <c r="J233">
        <v>0.1226</v>
      </c>
    </row>
    <row r="234" spans="1:10" x14ac:dyDescent="0.3">
      <c r="A234" s="2">
        <v>232</v>
      </c>
      <c r="B234">
        <v>0.32300000000000001</v>
      </c>
      <c r="C234">
        <v>1.7999999999999999E-2</v>
      </c>
      <c r="D234">
        <v>0.65480000000000005</v>
      </c>
      <c r="E234">
        <v>0.53210000000000002</v>
      </c>
      <c r="F234">
        <v>-0.46650000000000003</v>
      </c>
      <c r="G234">
        <v>0.16800000000000001</v>
      </c>
      <c r="H234">
        <v>-0.15790000000000001</v>
      </c>
      <c r="I234">
        <v>-7.9699999999999993E-2</v>
      </c>
      <c r="J234">
        <v>0.19170000000000001</v>
      </c>
    </row>
    <row r="235" spans="1:10" x14ac:dyDescent="0.3">
      <c r="A235" s="2">
        <v>233</v>
      </c>
      <c r="B235">
        <v>0.38669999999999999</v>
      </c>
      <c r="C235">
        <v>0.13250000000000001</v>
      </c>
      <c r="D235">
        <v>0.80120000000000002</v>
      </c>
      <c r="E235">
        <v>0.60340000000000005</v>
      </c>
      <c r="F235">
        <v>-0.37009999999999998</v>
      </c>
      <c r="G235">
        <v>0.1963</v>
      </c>
      <c r="H235">
        <v>-4.1000000000000002E-2</v>
      </c>
      <c r="I235">
        <v>-2.7799999999999998E-2</v>
      </c>
      <c r="J235">
        <v>0.27429999999999999</v>
      </c>
    </row>
    <row r="236" spans="1:10" x14ac:dyDescent="0.3">
      <c r="A236" s="2">
        <v>234</v>
      </c>
      <c r="B236">
        <v>0.41970000000000002</v>
      </c>
      <c r="C236">
        <v>0.20230000000000001</v>
      </c>
      <c r="D236">
        <v>0.89039999999999997</v>
      </c>
      <c r="E236">
        <v>0.62129999999999996</v>
      </c>
      <c r="F236">
        <v>-0.24790000000000001</v>
      </c>
      <c r="G236">
        <v>0.2064</v>
      </c>
      <c r="H236">
        <v>8.3099999999999993E-2</v>
      </c>
      <c r="I236">
        <v>4.8099999999999997E-2</v>
      </c>
      <c r="J236">
        <v>0.35970000000000002</v>
      </c>
    </row>
    <row r="237" spans="1:10" x14ac:dyDescent="0.3">
      <c r="A237" s="2">
        <v>235</v>
      </c>
      <c r="B237">
        <v>0.43390000000000001</v>
      </c>
      <c r="C237">
        <v>0.25750000000000001</v>
      </c>
      <c r="D237">
        <v>0.9123</v>
      </c>
      <c r="E237">
        <v>0.58860000000000001</v>
      </c>
      <c r="F237">
        <v>-0.1103</v>
      </c>
      <c r="G237">
        <v>0.16830000000000001</v>
      </c>
      <c r="H237">
        <v>0.19939999999999999</v>
      </c>
      <c r="I237">
        <v>0.1123</v>
      </c>
      <c r="J237">
        <v>0.42430000000000001</v>
      </c>
    </row>
    <row r="238" spans="1:10" x14ac:dyDescent="0.3">
      <c r="A238" s="2">
        <v>236</v>
      </c>
      <c r="B238">
        <v>0.43109999999999998</v>
      </c>
      <c r="C238">
        <v>0.28599999999999998</v>
      </c>
      <c r="D238">
        <v>0.87549999999999994</v>
      </c>
      <c r="E238">
        <v>0.52229999999999999</v>
      </c>
      <c r="F238">
        <v>3.6200000000000003E-2</v>
      </c>
      <c r="G238">
        <v>8.6300000000000002E-2</v>
      </c>
      <c r="H238">
        <v>0.28149999999999997</v>
      </c>
      <c r="I238">
        <v>0.16039999999999999</v>
      </c>
      <c r="J238">
        <v>0.4662</v>
      </c>
    </row>
    <row r="239" spans="1:10" x14ac:dyDescent="0.3">
      <c r="A239" s="2">
        <v>237</v>
      </c>
      <c r="B239">
        <v>0.42870000000000003</v>
      </c>
      <c r="C239">
        <v>0.30049999999999999</v>
      </c>
      <c r="D239">
        <v>0.78590000000000004</v>
      </c>
      <c r="E239">
        <v>0.45119999999999999</v>
      </c>
      <c r="F239">
        <v>0.19120000000000001</v>
      </c>
      <c r="G239">
        <v>-8.2000000000000007E-3</v>
      </c>
      <c r="H239">
        <v>0.31369999999999998</v>
      </c>
      <c r="I239">
        <v>0.17530000000000001</v>
      </c>
      <c r="J239">
        <v>0.47489999999999999</v>
      </c>
    </row>
    <row r="240" spans="1:10" x14ac:dyDescent="0.3">
      <c r="A240" s="2">
        <v>238</v>
      </c>
      <c r="B240">
        <v>0.45069999999999999</v>
      </c>
      <c r="C240">
        <v>0.31269999999999998</v>
      </c>
      <c r="D240">
        <v>0.65280000000000005</v>
      </c>
      <c r="E240">
        <v>0.35809999999999997</v>
      </c>
      <c r="F240">
        <v>0.33400000000000002</v>
      </c>
      <c r="G240">
        <v>-9.8699999999999996E-2</v>
      </c>
      <c r="H240">
        <v>0.2923</v>
      </c>
      <c r="I240">
        <v>0.15659999999999999</v>
      </c>
      <c r="J240">
        <v>0.4395</v>
      </c>
    </row>
    <row r="241" spans="1:12" x14ac:dyDescent="0.3">
      <c r="A241" s="2">
        <v>239</v>
      </c>
      <c r="B241">
        <v>0.49480000000000002</v>
      </c>
      <c r="C241">
        <v>0.33900000000000002</v>
      </c>
      <c r="D241">
        <v>0.46739999999999998</v>
      </c>
      <c r="E241">
        <v>0.20569999999999999</v>
      </c>
      <c r="F241">
        <v>0.41139999999999999</v>
      </c>
      <c r="G241">
        <v>-0.1472</v>
      </c>
      <c r="H241">
        <v>0.24729999999999999</v>
      </c>
      <c r="I241">
        <v>0.12429999999999999</v>
      </c>
      <c r="J241">
        <v>0.34420000000000001</v>
      </c>
    </row>
    <row r="242" spans="1:12" x14ac:dyDescent="0.3">
      <c r="A242" s="2">
        <v>240</v>
      </c>
      <c r="B242">
        <v>0.54479999999999995</v>
      </c>
      <c r="C242">
        <v>0.3866</v>
      </c>
      <c r="D242">
        <v>0.2445</v>
      </c>
      <c r="E242">
        <v>-3.5499999999999997E-2</v>
      </c>
      <c r="F242">
        <v>0.40010000000000001</v>
      </c>
      <c r="G242">
        <v>-0.1086</v>
      </c>
      <c r="H242">
        <v>0.2417</v>
      </c>
      <c r="I242">
        <v>0.1275</v>
      </c>
      <c r="J242">
        <v>0.1855</v>
      </c>
    </row>
    <row r="243" spans="1:12" x14ac:dyDescent="0.3">
      <c r="A243" s="2">
        <v>241</v>
      </c>
      <c r="B243">
        <v>0.58250000000000002</v>
      </c>
      <c r="C243">
        <v>0.41639999999999999</v>
      </c>
      <c r="D243">
        <v>3.09E-2</v>
      </c>
      <c r="E243">
        <v>-0.30959999999999999</v>
      </c>
      <c r="F243">
        <v>0.33850000000000002</v>
      </c>
      <c r="G243">
        <v>-4.1300000000000003E-2</v>
      </c>
      <c r="H243">
        <v>0.24310000000000001</v>
      </c>
      <c r="I243">
        <v>0.20810000000000001</v>
      </c>
      <c r="J243">
        <v>-8.9999999999999993E-3</v>
      </c>
    </row>
    <row r="244" spans="1:12" x14ac:dyDescent="0.3">
      <c r="A244" s="2">
        <v>242</v>
      </c>
      <c r="B244">
        <v>0.60409999999999997</v>
      </c>
      <c r="C244">
        <v>0.4098</v>
      </c>
      <c r="D244">
        <v>-9.9699999999999997E-2</v>
      </c>
      <c r="E244">
        <v>-0.45550000000000002</v>
      </c>
      <c r="F244">
        <v>0.2437</v>
      </c>
      <c r="G244">
        <v>-6.0400000000000002E-2</v>
      </c>
      <c r="H244">
        <v>0.13320000000000001</v>
      </c>
      <c r="I244">
        <v>0.3029</v>
      </c>
      <c r="J244">
        <v>-0.19040000000000001</v>
      </c>
    </row>
    <row r="245" spans="1:12" x14ac:dyDescent="0.3">
      <c r="A245" s="2">
        <v>243</v>
      </c>
      <c r="B245">
        <v>0.53669999999999995</v>
      </c>
      <c r="C245">
        <v>0.35570000000000002</v>
      </c>
      <c r="D245">
        <v>-0.14710000000000001</v>
      </c>
      <c r="E245">
        <v>-0.55620000000000003</v>
      </c>
      <c r="F245">
        <v>0.20710000000000001</v>
      </c>
      <c r="G245">
        <v>-9.0899999999999995E-2</v>
      </c>
      <c r="H245">
        <v>6.0499999999999998E-2</v>
      </c>
      <c r="I245">
        <v>0.30709999999999998</v>
      </c>
      <c r="J245">
        <v>-0.29470000000000002</v>
      </c>
      <c r="L245">
        <v>-1.0069999999999999</v>
      </c>
    </row>
    <row r="246" spans="1:12" x14ac:dyDescent="0.3">
      <c r="A246" s="2">
        <v>244</v>
      </c>
      <c r="B246">
        <v>0.33550000000000002</v>
      </c>
      <c r="C246">
        <v>0.3911</v>
      </c>
      <c r="D246">
        <v>-0.20880000000000001</v>
      </c>
      <c r="E246">
        <v>-0.56499999999999995</v>
      </c>
      <c r="F246">
        <v>0.13400000000000001</v>
      </c>
      <c r="G246">
        <v>-6.4999999999999997E-3</v>
      </c>
      <c r="H246">
        <v>4.58E-2</v>
      </c>
      <c r="I246">
        <v>0.31319999999999998</v>
      </c>
      <c r="J246">
        <v>-0.3135</v>
      </c>
      <c r="L246">
        <v>-0.64990000000000003</v>
      </c>
    </row>
    <row r="247" spans="1:12" x14ac:dyDescent="0.3">
      <c r="A247" s="2">
        <v>245</v>
      </c>
      <c r="B247">
        <v>7.3999999999999996E-2</v>
      </c>
      <c r="C247">
        <v>0.51649999999999996</v>
      </c>
      <c r="D247">
        <v>-0.21360000000000001</v>
      </c>
      <c r="E247">
        <v>-0.45500000000000002</v>
      </c>
      <c r="F247">
        <v>1.32E-2</v>
      </c>
      <c r="G247">
        <v>1.18E-2</v>
      </c>
      <c r="H247">
        <v>3.8399999999999997E-2</v>
      </c>
      <c r="I247">
        <v>0.3357</v>
      </c>
      <c r="J247">
        <v>-0.31119999999999998</v>
      </c>
      <c r="L247">
        <v>-0.51590000000000003</v>
      </c>
    </row>
    <row r="248" spans="1:12" x14ac:dyDescent="0.3">
      <c r="A248" s="2">
        <v>246</v>
      </c>
      <c r="B248">
        <v>-0.19520000000000001</v>
      </c>
      <c r="C248">
        <v>0.50670000000000004</v>
      </c>
      <c r="D248">
        <v>-0.17860000000000001</v>
      </c>
      <c r="E248">
        <v>-0.27629999999999999</v>
      </c>
      <c r="F248">
        <v>-8.2799999999999999E-2</v>
      </c>
      <c r="G248">
        <v>1.32E-2</v>
      </c>
      <c r="H248">
        <v>3.95E-2</v>
      </c>
      <c r="I248">
        <v>0.26669999999999999</v>
      </c>
      <c r="J248">
        <v>-0.30480000000000002</v>
      </c>
      <c r="L248">
        <v>0.36359999999999998</v>
      </c>
    </row>
    <row r="249" spans="1:12" x14ac:dyDescent="0.3">
      <c r="A249" s="2">
        <v>247</v>
      </c>
      <c r="B249">
        <v>-0.45619999999999999</v>
      </c>
      <c r="C249">
        <v>0.40350000000000003</v>
      </c>
      <c r="D249">
        <v>-0.17510000000000001</v>
      </c>
      <c r="E249">
        <v>-5.7299999999999997E-2</v>
      </c>
      <c r="F249">
        <v>-0.1444</v>
      </c>
      <c r="G249">
        <v>4.48E-2</v>
      </c>
      <c r="H249">
        <v>3.6400000000000002E-2</v>
      </c>
      <c r="I249">
        <v>0.1633</v>
      </c>
      <c r="J249">
        <v>-0.28920000000000001</v>
      </c>
      <c r="L249">
        <v>0.17180000000000001</v>
      </c>
    </row>
    <row r="250" spans="1:12" x14ac:dyDescent="0.3">
      <c r="A250" s="2">
        <v>248</v>
      </c>
      <c r="B250">
        <v>-0.68759999999999999</v>
      </c>
      <c r="C250">
        <v>0.2014</v>
      </c>
      <c r="D250">
        <v>-0.20860000000000001</v>
      </c>
      <c r="E250">
        <v>0.15629999999999999</v>
      </c>
      <c r="F250">
        <v>-0.15240000000000001</v>
      </c>
      <c r="G250">
        <v>5.62E-2</v>
      </c>
      <c r="H250">
        <v>2.4400000000000002E-2</v>
      </c>
      <c r="I250">
        <v>4.2200000000000001E-2</v>
      </c>
      <c r="J250">
        <v>-0.2717</v>
      </c>
      <c r="L250">
        <v>2.0899999999999998E-2</v>
      </c>
    </row>
    <row r="251" spans="1:12" x14ac:dyDescent="0.3">
      <c r="A251" s="2">
        <v>249</v>
      </c>
      <c r="B251">
        <v>-0.86739999999999995</v>
      </c>
      <c r="C251">
        <v>-6.1400000000000003E-2</v>
      </c>
      <c r="D251">
        <v>-0.26429999999999998</v>
      </c>
      <c r="E251">
        <v>0.30380000000000001</v>
      </c>
      <c r="F251">
        <v>-9.9500000000000005E-2</v>
      </c>
      <c r="G251">
        <v>4.9200000000000001E-2</v>
      </c>
      <c r="H251">
        <v>-8.0999999999999996E-3</v>
      </c>
      <c r="I251">
        <v>-9.9099999999999994E-2</v>
      </c>
      <c r="J251">
        <v>-0.2681</v>
      </c>
      <c r="L251">
        <v>2.4400000000000002E-2</v>
      </c>
    </row>
    <row r="252" spans="1:12" x14ac:dyDescent="0.3">
      <c r="A252" s="2">
        <v>250</v>
      </c>
      <c r="B252">
        <v>-0.98980000000000001</v>
      </c>
      <c r="C252">
        <v>-0.30380000000000001</v>
      </c>
      <c r="D252">
        <v>-0.33</v>
      </c>
      <c r="E252">
        <v>0.36359999999999998</v>
      </c>
      <c r="F252">
        <v>8.9999999999999998E-4</v>
      </c>
      <c r="G252">
        <v>4.24E-2</v>
      </c>
      <c r="H252">
        <v>-5.9200000000000003E-2</v>
      </c>
      <c r="I252">
        <v>-0.23669999999999999</v>
      </c>
      <c r="J252">
        <v>-0.2626</v>
      </c>
      <c r="L252">
        <v>4.2200000000000001E-2</v>
      </c>
    </row>
    <row r="253" spans="1:12" x14ac:dyDescent="0.3">
      <c r="A253" s="2">
        <v>251</v>
      </c>
      <c r="B253">
        <v>-1.0069999999999999</v>
      </c>
      <c r="C253">
        <v>-0.47239999999999999</v>
      </c>
      <c r="D253">
        <v>-0.42280000000000001</v>
      </c>
      <c r="E253">
        <v>0.34429999999999999</v>
      </c>
      <c r="F253">
        <v>0.106</v>
      </c>
      <c r="G253">
        <v>2.0899999999999998E-2</v>
      </c>
      <c r="H253">
        <v>-0.125</v>
      </c>
      <c r="I253">
        <v>-0.3372</v>
      </c>
      <c r="J253">
        <v>-0.26979999999999998</v>
      </c>
      <c r="L253">
        <v>2.0799999999999999E-2</v>
      </c>
    </row>
    <row r="254" spans="1:12" x14ac:dyDescent="0.3">
      <c r="A254" s="2">
        <v>252</v>
      </c>
      <c r="B254">
        <v>-0.9254</v>
      </c>
      <c r="C254">
        <v>-0.56389999999999996</v>
      </c>
      <c r="D254">
        <v>-0.499</v>
      </c>
      <c r="E254">
        <v>0.28889999999999999</v>
      </c>
      <c r="F254">
        <v>0.16819999999999999</v>
      </c>
      <c r="G254">
        <v>-7.7000000000000002E-3</v>
      </c>
      <c r="H254">
        <v>-0.1865</v>
      </c>
      <c r="I254">
        <v>-0.39100000000000001</v>
      </c>
      <c r="J254">
        <v>-0.27010000000000001</v>
      </c>
    </row>
    <row r="255" spans="1:12" x14ac:dyDescent="0.3">
      <c r="A255" s="2">
        <v>253</v>
      </c>
      <c r="B255">
        <v>-0.76890000000000003</v>
      </c>
      <c r="C255">
        <v>-0.60319999999999996</v>
      </c>
      <c r="D255">
        <v>-0.51590000000000003</v>
      </c>
      <c r="E255">
        <v>0.23</v>
      </c>
      <c r="F255">
        <v>0.17180000000000001</v>
      </c>
      <c r="G255">
        <v>-2.3099999999999999E-2</v>
      </c>
      <c r="H255">
        <v>-0.22239999999999999</v>
      </c>
      <c r="I255">
        <v>-0.4118</v>
      </c>
      <c r="J255">
        <v>-0.248</v>
      </c>
    </row>
    <row r="256" spans="1:12" x14ac:dyDescent="0.3">
      <c r="A256" s="2">
        <v>254</v>
      </c>
      <c r="B256">
        <v>-0.58009999999999995</v>
      </c>
      <c r="C256">
        <v>-0.63260000000000005</v>
      </c>
      <c r="D256">
        <v>-0.50039999999999996</v>
      </c>
      <c r="E256">
        <v>0.17050000000000001</v>
      </c>
      <c r="F256">
        <v>0.1404</v>
      </c>
      <c r="G256">
        <v>-1.66E-2</v>
      </c>
      <c r="H256">
        <v>-0.2263</v>
      </c>
      <c r="I256">
        <v>-0.41349999999999998</v>
      </c>
      <c r="J256">
        <v>-0.20760000000000001</v>
      </c>
    </row>
    <row r="257" spans="1:10" x14ac:dyDescent="0.3">
      <c r="A257" s="2">
        <v>255</v>
      </c>
      <c r="B257">
        <v>-0.39419999999999999</v>
      </c>
      <c r="C257">
        <v>-0.64990000000000003</v>
      </c>
      <c r="D257">
        <v>-0.4703</v>
      </c>
      <c r="E257">
        <v>0.11070000000000001</v>
      </c>
      <c r="F257">
        <v>0.1239</v>
      </c>
      <c r="G257">
        <v>-3.0999999999999999E-3</v>
      </c>
      <c r="H257">
        <v>-0.20880000000000001</v>
      </c>
      <c r="I257">
        <v>-0.4027</v>
      </c>
      <c r="J257">
        <v>-0.16170000000000001</v>
      </c>
    </row>
    <row r="258" spans="1:10" x14ac:dyDescent="0.3">
      <c r="A258" s="2">
        <v>256</v>
      </c>
      <c r="B258">
        <v>-0.23480000000000001</v>
      </c>
      <c r="C258">
        <v>-0.64259999999999995</v>
      </c>
      <c r="D258">
        <v>-0.42599999999999999</v>
      </c>
      <c r="E258">
        <v>4.3900000000000002E-2</v>
      </c>
      <c r="F258">
        <v>0.12479999999999999</v>
      </c>
      <c r="G258">
        <v>-5.7999999999999996E-3</v>
      </c>
      <c r="H258">
        <v>-0.18410000000000001</v>
      </c>
      <c r="I258">
        <v>-0.3705</v>
      </c>
      <c r="J258">
        <v>-0.11219999999999999</v>
      </c>
    </row>
    <row r="259" spans="1:10" x14ac:dyDescent="0.3">
      <c r="A259" s="2">
        <v>257</v>
      </c>
      <c r="B259">
        <v>-9.1600000000000001E-2</v>
      </c>
      <c r="C259">
        <v>-0.59560000000000002</v>
      </c>
      <c r="D259">
        <v>-0.37519999999999998</v>
      </c>
      <c r="E259">
        <v>-3.7699999999999997E-2</v>
      </c>
      <c r="F259">
        <v>0.1147</v>
      </c>
      <c r="G259">
        <v>-1.6299999999999999E-2</v>
      </c>
      <c r="H259">
        <v>-0.15429999999999999</v>
      </c>
      <c r="I259">
        <v>-0.31540000000000001</v>
      </c>
      <c r="J259">
        <v>-4.9799999999999997E-2</v>
      </c>
    </row>
    <row r="260" spans="1:10" x14ac:dyDescent="0.3">
      <c r="A260" s="2">
        <v>258</v>
      </c>
      <c r="B260">
        <v>5.1299999999999998E-2</v>
      </c>
      <c r="C260">
        <v>-0.51949999999999996</v>
      </c>
      <c r="D260">
        <v>-0.30399999999999999</v>
      </c>
      <c r="E260">
        <v>-0.1196</v>
      </c>
      <c r="F260">
        <v>9.2899999999999996E-2</v>
      </c>
      <c r="G260">
        <v>-2.46E-2</v>
      </c>
      <c r="H260">
        <v>-0.13109999999999999</v>
      </c>
      <c r="I260">
        <v>-0.2515</v>
      </c>
      <c r="J260">
        <v>2.0799999999999999E-2</v>
      </c>
    </row>
    <row r="261" spans="1:10" x14ac:dyDescent="0.3">
      <c r="A261" s="2">
        <v>259</v>
      </c>
      <c r="B261">
        <v>0.19059999999999999</v>
      </c>
      <c r="C261">
        <v>-0.4284</v>
      </c>
      <c r="D261">
        <v>-0.2089</v>
      </c>
      <c r="E261">
        <v>-0.1961</v>
      </c>
      <c r="F261">
        <v>7.0400000000000004E-2</v>
      </c>
      <c r="G261">
        <v>-2.06E-2</v>
      </c>
      <c r="H261">
        <v>-0.1168</v>
      </c>
      <c r="I261">
        <v>-0.18440000000000001</v>
      </c>
      <c r="J261">
        <v>9.1800000000000007E-2</v>
      </c>
    </row>
    <row r="262" spans="1:10" x14ac:dyDescent="0.3">
      <c r="A262" s="2">
        <v>260</v>
      </c>
      <c r="B262">
        <v>0.3135</v>
      </c>
      <c r="C262">
        <v>-0.31719999999999998</v>
      </c>
      <c r="D262">
        <v>-9.6000000000000002E-2</v>
      </c>
      <c r="E262">
        <v>-0.25590000000000002</v>
      </c>
      <c r="F262">
        <v>4.0599999999999997E-2</v>
      </c>
      <c r="G262">
        <v>-2.7400000000000001E-2</v>
      </c>
      <c r="H262">
        <v>-0.10589999999999999</v>
      </c>
      <c r="I262">
        <v>-0.1147</v>
      </c>
      <c r="J262">
        <v>0.15820000000000001</v>
      </c>
    </row>
    <row r="263" spans="1:10" x14ac:dyDescent="0.3">
      <c r="A263" s="2">
        <v>261</v>
      </c>
      <c r="B263">
        <v>0.41799999999999998</v>
      </c>
      <c r="C263">
        <v>-0.19370000000000001</v>
      </c>
      <c r="D263">
        <v>4.24E-2</v>
      </c>
      <c r="E263">
        <v>-0.2858</v>
      </c>
      <c r="F263">
        <v>1.6000000000000001E-3</v>
      </c>
      <c r="G263">
        <v>-5.0799999999999998E-2</v>
      </c>
      <c r="H263">
        <v>-9.6500000000000002E-2</v>
      </c>
      <c r="I263">
        <v>-4.7399999999999998E-2</v>
      </c>
      <c r="J263">
        <v>0.22309999999999999</v>
      </c>
    </row>
    <row r="264" spans="1:10" x14ac:dyDescent="0.3">
      <c r="A264" s="2">
        <v>262</v>
      </c>
      <c r="B264">
        <v>0.50409999999999999</v>
      </c>
      <c r="C264">
        <v>-5.0900000000000001E-2</v>
      </c>
      <c r="D264">
        <v>0.188</v>
      </c>
      <c r="E264">
        <v>-0.2979</v>
      </c>
      <c r="F264">
        <v>-3.3300000000000003E-2</v>
      </c>
      <c r="G264">
        <v>-6.3200000000000006E-2</v>
      </c>
      <c r="H264">
        <v>-8.9599999999999999E-2</v>
      </c>
      <c r="I264">
        <v>1.5299999999999999E-2</v>
      </c>
      <c r="J264">
        <v>0.28249999999999997</v>
      </c>
    </row>
    <row r="265" spans="1:10" x14ac:dyDescent="0.3">
      <c r="A265" s="2">
        <v>263</v>
      </c>
      <c r="B265">
        <v>0.56020000000000003</v>
      </c>
      <c r="C265">
        <v>9.2600000000000002E-2</v>
      </c>
      <c r="D265">
        <v>0.3211</v>
      </c>
      <c r="E265">
        <v>-0.29149999999999998</v>
      </c>
      <c r="F265">
        <v>-7.3899999999999993E-2</v>
      </c>
      <c r="G265">
        <v>-6.3799999999999996E-2</v>
      </c>
      <c r="H265">
        <v>-7.46E-2</v>
      </c>
      <c r="I265">
        <v>8.0799999999999997E-2</v>
      </c>
      <c r="J265">
        <v>0.32540000000000002</v>
      </c>
    </row>
    <row r="266" spans="1:10" x14ac:dyDescent="0.3">
      <c r="A266" s="2">
        <v>264</v>
      </c>
      <c r="B266">
        <v>0.58840000000000003</v>
      </c>
      <c r="C266">
        <v>0.2218</v>
      </c>
      <c r="D266">
        <v>0.438</v>
      </c>
      <c r="E266">
        <v>-0.26700000000000002</v>
      </c>
      <c r="F266">
        <v>-0.11559999999999999</v>
      </c>
      <c r="G266">
        <v>-5.7299999999999997E-2</v>
      </c>
      <c r="H266">
        <v>-5.3100000000000001E-2</v>
      </c>
      <c r="I266">
        <v>0.14399999999999999</v>
      </c>
      <c r="J266">
        <v>0.35339999999999999</v>
      </c>
    </row>
    <row r="267" spans="1:10" x14ac:dyDescent="0.3">
      <c r="A267" s="2">
        <v>265</v>
      </c>
      <c r="B267">
        <v>0.58950000000000002</v>
      </c>
      <c r="C267">
        <v>0.3372</v>
      </c>
      <c r="D267">
        <v>0.5242</v>
      </c>
      <c r="E267">
        <v>-0.22850000000000001</v>
      </c>
      <c r="F267">
        <v>-0.15570000000000001</v>
      </c>
      <c r="G267">
        <v>-4.36E-2</v>
      </c>
      <c r="H267">
        <v>-2.0299999999999999E-2</v>
      </c>
      <c r="I267">
        <v>0.20419999999999999</v>
      </c>
      <c r="J267">
        <v>0.36430000000000001</v>
      </c>
    </row>
    <row r="268" spans="1:10" x14ac:dyDescent="0.3">
      <c r="A268" s="2">
        <v>266</v>
      </c>
      <c r="B268">
        <v>0.56899999999999995</v>
      </c>
      <c r="C268">
        <v>0.43080000000000002</v>
      </c>
      <c r="D268">
        <v>0.57999999999999996</v>
      </c>
      <c r="E268">
        <v>-0.183</v>
      </c>
      <c r="F268">
        <v>-0.19350000000000001</v>
      </c>
      <c r="G268">
        <v>-2.5000000000000001E-2</v>
      </c>
      <c r="H268">
        <v>1.8700000000000001E-2</v>
      </c>
      <c r="I268">
        <v>0.25319999999999998</v>
      </c>
      <c r="J268">
        <v>0.3584</v>
      </c>
    </row>
    <row r="269" spans="1:10" x14ac:dyDescent="0.3">
      <c r="A269" s="2">
        <v>267</v>
      </c>
      <c r="B269">
        <v>0.52780000000000005</v>
      </c>
      <c r="C269">
        <v>0.49780000000000002</v>
      </c>
      <c r="D269">
        <v>0.60880000000000001</v>
      </c>
      <c r="E269">
        <v>-0.12920000000000001</v>
      </c>
      <c r="F269">
        <v>-0.2195</v>
      </c>
      <c r="G269">
        <v>-1.1000000000000001E-3</v>
      </c>
      <c r="H269">
        <v>6.1600000000000002E-2</v>
      </c>
      <c r="I269">
        <v>0.29380000000000001</v>
      </c>
      <c r="J269">
        <v>0.34</v>
      </c>
    </row>
    <row r="270" spans="1:10" x14ac:dyDescent="0.3">
      <c r="A270" s="2">
        <v>268</v>
      </c>
      <c r="B270">
        <v>0.46550000000000002</v>
      </c>
      <c r="C270">
        <v>0.53739999999999999</v>
      </c>
      <c r="D270">
        <v>0.61309999999999998</v>
      </c>
      <c r="E270">
        <v>-7.1400000000000005E-2</v>
      </c>
      <c r="F270">
        <v>-0.23300000000000001</v>
      </c>
      <c r="G270">
        <v>2.5399999999999999E-2</v>
      </c>
      <c r="H270">
        <v>0.1053</v>
      </c>
      <c r="I270">
        <v>0.3256</v>
      </c>
      <c r="J270">
        <v>0.30840000000000001</v>
      </c>
    </row>
    <row r="271" spans="1:10" x14ac:dyDescent="0.3">
      <c r="A271" s="2">
        <v>269</v>
      </c>
      <c r="B271">
        <v>0.38850000000000001</v>
      </c>
      <c r="C271">
        <v>0.54810000000000003</v>
      </c>
      <c r="D271">
        <v>0.58689999999999998</v>
      </c>
      <c r="E271">
        <v>-8.3999999999999995E-3</v>
      </c>
      <c r="F271">
        <v>-0.2354</v>
      </c>
      <c r="G271">
        <v>4.9599999999999998E-2</v>
      </c>
      <c r="H271">
        <v>0.1492</v>
      </c>
      <c r="I271">
        <v>0.34720000000000001</v>
      </c>
      <c r="J271">
        <v>0.2641</v>
      </c>
    </row>
    <row r="272" spans="1:10" x14ac:dyDescent="0.3">
      <c r="A272" s="2">
        <v>270</v>
      </c>
      <c r="B272">
        <v>0.3014</v>
      </c>
      <c r="C272">
        <v>0.53690000000000004</v>
      </c>
      <c r="D272">
        <v>0.53339999999999999</v>
      </c>
      <c r="E272">
        <v>5.3499999999999999E-2</v>
      </c>
      <c r="F272">
        <v>-0.22420000000000001</v>
      </c>
      <c r="G272">
        <v>6.9500000000000006E-2</v>
      </c>
      <c r="H272">
        <v>0.19259999999999999</v>
      </c>
      <c r="I272">
        <v>0.35420000000000001</v>
      </c>
      <c r="J272">
        <v>0.2107</v>
      </c>
    </row>
    <row r="273" spans="1:10" x14ac:dyDescent="0.3">
      <c r="A273" s="2">
        <v>271</v>
      </c>
      <c r="B273">
        <v>0.2082</v>
      </c>
      <c r="C273">
        <v>0.50609999999999999</v>
      </c>
      <c r="D273">
        <v>0.45619999999999999</v>
      </c>
      <c r="E273">
        <v>0.10630000000000001</v>
      </c>
      <c r="F273">
        <v>-0.19919999999999999</v>
      </c>
      <c r="G273">
        <v>8.5599999999999996E-2</v>
      </c>
      <c r="H273">
        <v>0.23089999999999999</v>
      </c>
      <c r="I273">
        <v>0.34560000000000002</v>
      </c>
      <c r="J273">
        <v>0.1525</v>
      </c>
    </row>
    <row r="274" spans="1:10" x14ac:dyDescent="0.3">
      <c r="A274" s="2">
        <v>272</v>
      </c>
      <c r="B274">
        <v>0.1197</v>
      </c>
      <c r="C274">
        <v>0.4587</v>
      </c>
      <c r="D274">
        <v>0.35580000000000001</v>
      </c>
      <c r="E274">
        <v>0.14169999999999999</v>
      </c>
      <c r="F274">
        <v>-0.15579999999999999</v>
      </c>
      <c r="G274">
        <v>0.1008</v>
      </c>
      <c r="H274">
        <v>0.25080000000000002</v>
      </c>
      <c r="I274">
        <v>0.32319999999999999</v>
      </c>
      <c r="J274">
        <v>9.0200000000000002E-2</v>
      </c>
    </row>
    <row r="275" spans="1:10" x14ac:dyDescent="0.3">
      <c r="A275" s="2">
        <v>273</v>
      </c>
      <c r="B275">
        <v>4.2700000000000002E-2</v>
      </c>
      <c r="C275">
        <v>0.39739999999999998</v>
      </c>
      <c r="D275">
        <v>0.23369999999999999</v>
      </c>
      <c r="E275">
        <v>0.16980000000000001</v>
      </c>
      <c r="F275">
        <v>-0.10440000000000001</v>
      </c>
      <c r="G275">
        <v>0.1042</v>
      </c>
      <c r="H275">
        <v>0.25340000000000001</v>
      </c>
      <c r="I275">
        <v>0.28139999999999998</v>
      </c>
      <c r="J275">
        <v>2.4299999999999999E-2</v>
      </c>
    </row>
    <row r="276" spans="1:10" x14ac:dyDescent="0.3">
      <c r="A276" s="2">
        <v>274</v>
      </c>
      <c r="B276">
        <v>-3.6799999999999999E-2</v>
      </c>
      <c r="C276">
        <v>0.31519999999999998</v>
      </c>
      <c r="D276">
        <v>9.5600000000000004E-2</v>
      </c>
      <c r="E276">
        <v>0.20180000000000001</v>
      </c>
      <c r="F276">
        <v>-4.9099999999999998E-2</v>
      </c>
      <c r="G276">
        <v>8.9700000000000002E-2</v>
      </c>
      <c r="H276">
        <v>0.2427</v>
      </c>
      <c r="I276">
        <v>0.2223</v>
      </c>
      <c r="J276">
        <v>-4.6399999999999997E-2</v>
      </c>
    </row>
    <row r="277" spans="1:10" x14ac:dyDescent="0.3">
      <c r="A277" s="2">
        <v>275</v>
      </c>
      <c r="B277">
        <v>-0.1138</v>
      </c>
      <c r="C277">
        <v>0.21940000000000001</v>
      </c>
      <c r="D277">
        <v>-4.7100000000000003E-2</v>
      </c>
      <c r="E277">
        <v>0.23050000000000001</v>
      </c>
      <c r="F277">
        <v>7.1999999999999998E-3</v>
      </c>
      <c r="G277">
        <v>6.3299999999999995E-2</v>
      </c>
      <c r="H277">
        <v>0.2225</v>
      </c>
      <c r="I277">
        <v>0.15260000000000001</v>
      </c>
      <c r="J277">
        <v>-0.1177</v>
      </c>
    </row>
    <row r="278" spans="1:10" x14ac:dyDescent="0.3">
      <c r="A278" s="2">
        <v>276</v>
      </c>
      <c r="B278">
        <v>-0.191</v>
      </c>
      <c r="C278">
        <v>0.1215</v>
      </c>
      <c r="D278">
        <v>-0.1719</v>
      </c>
      <c r="E278">
        <v>0.2442</v>
      </c>
      <c r="F278">
        <v>6.7400000000000002E-2</v>
      </c>
      <c r="G278">
        <v>3.4500000000000003E-2</v>
      </c>
      <c r="H278">
        <v>0.1963</v>
      </c>
      <c r="I278">
        <v>7.7100000000000002E-2</v>
      </c>
      <c r="J278">
        <v>-0.1862</v>
      </c>
    </row>
    <row r="279" spans="1:10" x14ac:dyDescent="0.3">
      <c r="A279" s="2">
        <v>277</v>
      </c>
      <c r="B279">
        <v>-0.26529999999999998</v>
      </c>
      <c r="C279">
        <v>2.9399999999999999E-2</v>
      </c>
      <c r="D279">
        <v>-0.28549999999999998</v>
      </c>
      <c r="E279">
        <v>0.24199999999999999</v>
      </c>
      <c r="F279">
        <v>0.1217</v>
      </c>
      <c r="G279">
        <v>1.95E-2</v>
      </c>
      <c r="H279">
        <v>0.1646</v>
      </c>
      <c r="I279">
        <v>6.4999999999999997E-3</v>
      </c>
      <c r="J279">
        <v>-0.248</v>
      </c>
    </row>
    <row r="280" spans="1:10" x14ac:dyDescent="0.3">
      <c r="A280" s="2">
        <v>278</v>
      </c>
      <c r="B280">
        <v>-0.32290000000000002</v>
      </c>
      <c r="C280">
        <v>-5.4800000000000001E-2</v>
      </c>
      <c r="D280">
        <v>-0.38290000000000002</v>
      </c>
      <c r="E280">
        <v>0.2392</v>
      </c>
      <c r="F280">
        <v>0.16220000000000001</v>
      </c>
      <c r="G280">
        <v>1.7100000000000001E-2</v>
      </c>
      <c r="H280">
        <v>0.12620000000000001</v>
      </c>
      <c r="I280">
        <v>-5.1999999999999998E-2</v>
      </c>
      <c r="J280">
        <v>-0.2999</v>
      </c>
    </row>
    <row r="281" spans="1:10" x14ac:dyDescent="0.3">
      <c r="A281" s="2">
        <v>279</v>
      </c>
      <c r="B281">
        <v>-0.36870000000000003</v>
      </c>
      <c r="C281">
        <v>-0.13769999999999999</v>
      </c>
      <c r="D281">
        <v>-0.45550000000000002</v>
      </c>
      <c r="E281">
        <v>0.23050000000000001</v>
      </c>
      <c r="F281">
        <v>0.18459999999999999</v>
      </c>
      <c r="G281">
        <v>4.0000000000000001E-3</v>
      </c>
      <c r="H281">
        <v>8.5800000000000001E-2</v>
      </c>
      <c r="I281">
        <v>-0.1027</v>
      </c>
      <c r="J281">
        <v>-0.33829999999999999</v>
      </c>
    </row>
    <row r="282" spans="1:10" x14ac:dyDescent="0.3">
      <c r="A282" s="2">
        <v>280</v>
      </c>
      <c r="B282">
        <v>-0.40389999999999998</v>
      </c>
      <c r="C282">
        <v>-0.21759999999999999</v>
      </c>
      <c r="D282">
        <v>-0.501</v>
      </c>
      <c r="E282">
        <v>0.21240000000000001</v>
      </c>
      <c r="F282">
        <v>0.19009999999999999</v>
      </c>
      <c r="G282">
        <v>-7.7000000000000002E-3</v>
      </c>
      <c r="H282">
        <v>4.65E-2</v>
      </c>
      <c r="I282">
        <v>-0.15</v>
      </c>
      <c r="J282">
        <v>-0.35920000000000002</v>
      </c>
    </row>
    <row r="283" spans="1:10" x14ac:dyDescent="0.3">
      <c r="A283" s="2">
        <v>281</v>
      </c>
      <c r="B283">
        <v>-0.43530000000000002</v>
      </c>
      <c r="C283">
        <v>-0.2888</v>
      </c>
      <c r="D283">
        <v>-0.51929999999999998</v>
      </c>
      <c r="E283">
        <v>0.1827</v>
      </c>
      <c r="F283">
        <v>0.18329999999999999</v>
      </c>
      <c r="G283">
        <v>-7.9000000000000008E-3</v>
      </c>
      <c r="H283">
        <v>9.9000000000000008E-3</v>
      </c>
      <c r="I283">
        <v>-0.19259999999999999</v>
      </c>
      <c r="J283">
        <v>-0.36709999999999998</v>
      </c>
    </row>
    <row r="284" spans="1:10" x14ac:dyDescent="0.3">
      <c r="A284" s="2">
        <v>282</v>
      </c>
      <c r="B284">
        <v>-0.45900000000000002</v>
      </c>
      <c r="C284">
        <v>-0.34260000000000002</v>
      </c>
      <c r="D284">
        <v>-0.51549999999999996</v>
      </c>
      <c r="E284">
        <v>0.1429</v>
      </c>
      <c r="F284">
        <v>0.16120000000000001</v>
      </c>
      <c r="G284">
        <v>-1.32E-2</v>
      </c>
      <c r="H284">
        <v>-2.5399999999999999E-2</v>
      </c>
      <c r="I284">
        <v>-0.22919999999999999</v>
      </c>
      <c r="J284">
        <v>-0.36249999999999999</v>
      </c>
    </row>
    <row r="285" spans="1:10" x14ac:dyDescent="0.3">
      <c r="A285" s="2">
        <v>283</v>
      </c>
      <c r="B285">
        <v>-0.47189999999999999</v>
      </c>
      <c r="C285">
        <v>-0.38979999999999998</v>
      </c>
      <c r="D285">
        <v>-0.49440000000000001</v>
      </c>
      <c r="E285">
        <v>9.3299999999999994E-2</v>
      </c>
      <c r="F285">
        <v>0.12809999999999999</v>
      </c>
      <c r="G285">
        <v>-2.9100000000000001E-2</v>
      </c>
      <c r="H285">
        <v>-6.0600000000000001E-2</v>
      </c>
      <c r="I285">
        <v>-0.2571</v>
      </c>
      <c r="J285">
        <v>-0.3427</v>
      </c>
    </row>
    <row r="286" spans="1:10" x14ac:dyDescent="0.3">
      <c r="A286" s="2">
        <v>284</v>
      </c>
      <c r="B286">
        <v>-0.46179999999999999</v>
      </c>
      <c r="C286">
        <v>-0.42330000000000001</v>
      </c>
      <c r="D286">
        <v>-0.46139999999999998</v>
      </c>
      <c r="E286">
        <v>3.44E-2</v>
      </c>
      <c r="F286">
        <v>9.4799999999999995E-2</v>
      </c>
      <c r="G286">
        <v>-5.0700000000000002E-2</v>
      </c>
      <c r="H286">
        <v>-9.9500000000000005E-2</v>
      </c>
      <c r="I286">
        <v>-0.27710000000000001</v>
      </c>
      <c r="J286">
        <v>-0.30980000000000002</v>
      </c>
    </row>
    <row r="287" spans="1:10" x14ac:dyDescent="0.3">
      <c r="A287" s="2">
        <v>285</v>
      </c>
      <c r="B287">
        <v>-0.4279</v>
      </c>
      <c r="C287">
        <v>-0.442</v>
      </c>
      <c r="D287">
        <v>-0.41720000000000002</v>
      </c>
      <c r="E287">
        <v>-0.04</v>
      </c>
      <c r="F287">
        <v>5.8599999999999999E-2</v>
      </c>
      <c r="G287">
        <v>-6.7799999999999999E-2</v>
      </c>
      <c r="H287">
        <v>-0.14380000000000001</v>
      </c>
      <c r="I287">
        <v>-0.29260000000000003</v>
      </c>
      <c r="J287">
        <v>-0.26700000000000002</v>
      </c>
    </row>
    <row r="288" spans="1:10" x14ac:dyDescent="0.3">
      <c r="A288" s="2">
        <v>286</v>
      </c>
      <c r="B288">
        <v>-0.37780000000000002</v>
      </c>
      <c r="C288">
        <v>-0.4446</v>
      </c>
      <c r="D288">
        <v>-0.36399999999999999</v>
      </c>
      <c r="E288">
        <v>-0.11890000000000001</v>
      </c>
      <c r="F288">
        <v>1.9300000000000001E-2</v>
      </c>
      <c r="G288">
        <v>-7.1300000000000002E-2</v>
      </c>
      <c r="H288">
        <v>-0.18179999999999999</v>
      </c>
      <c r="I288">
        <v>-0.30070000000000002</v>
      </c>
      <c r="J288">
        <v>-0.2162</v>
      </c>
    </row>
    <row r="289" spans="1:10" x14ac:dyDescent="0.3">
      <c r="A289" s="2">
        <v>287</v>
      </c>
      <c r="B289">
        <v>-0.30740000000000001</v>
      </c>
      <c r="C289">
        <v>-0.42659999999999998</v>
      </c>
      <c r="D289">
        <v>-0.29449999999999998</v>
      </c>
      <c r="E289">
        <v>-0.1915</v>
      </c>
      <c r="F289">
        <v>-1.7000000000000001E-2</v>
      </c>
      <c r="G289">
        <v>-6.83E-2</v>
      </c>
      <c r="H289">
        <v>-0.219</v>
      </c>
      <c r="I289">
        <v>-0.29520000000000002</v>
      </c>
      <c r="J289">
        <v>-0.1575</v>
      </c>
    </row>
    <row r="290" spans="1:10" x14ac:dyDescent="0.3">
      <c r="A290" s="2">
        <v>288</v>
      </c>
      <c r="B290">
        <v>-0.218</v>
      </c>
      <c r="C290">
        <v>-0.39910000000000001</v>
      </c>
      <c r="D290">
        <v>-0.2072</v>
      </c>
      <c r="E290">
        <v>-0.25380000000000003</v>
      </c>
      <c r="F290">
        <v>-4.53E-2</v>
      </c>
      <c r="G290">
        <v>-7.0999999999999994E-2</v>
      </c>
      <c r="H290">
        <v>-0.26019999999999999</v>
      </c>
      <c r="I290">
        <v>-0.2757</v>
      </c>
      <c r="J290">
        <v>-9.3299999999999994E-2</v>
      </c>
    </row>
    <row r="291" spans="1:10" x14ac:dyDescent="0.3">
      <c r="A291" s="2">
        <v>289</v>
      </c>
      <c r="B291">
        <v>-0.1139</v>
      </c>
      <c r="C291">
        <v>-0.35820000000000002</v>
      </c>
      <c r="D291">
        <v>-9.4299999999999995E-2</v>
      </c>
      <c r="E291">
        <v>-0.2838</v>
      </c>
      <c r="F291">
        <v>-0.06</v>
      </c>
      <c r="G291">
        <v>-7.5800000000000006E-2</v>
      </c>
      <c r="H291">
        <v>-0.29699999999999999</v>
      </c>
      <c r="I291">
        <v>-0.24790000000000001</v>
      </c>
      <c r="J291">
        <v>-2.07E-2</v>
      </c>
    </row>
    <row r="292" spans="1:10" x14ac:dyDescent="0.3">
      <c r="A292" s="2">
        <v>290</v>
      </c>
      <c r="B292">
        <v>-3.3E-3</v>
      </c>
      <c r="C292">
        <v>-0.28989999999999999</v>
      </c>
      <c r="D292">
        <v>4.7699999999999999E-2</v>
      </c>
      <c r="E292">
        <v>-0.28139999999999998</v>
      </c>
      <c r="F292">
        <v>-6.5500000000000003E-2</v>
      </c>
      <c r="G292">
        <v>-7.6999999999999999E-2</v>
      </c>
      <c r="H292">
        <v>-0.32579999999999998</v>
      </c>
      <c r="I292">
        <v>-0.21460000000000001</v>
      </c>
      <c r="J292">
        <v>5.7299999999999997E-2</v>
      </c>
    </row>
    <row r="293" spans="1:10" x14ac:dyDescent="0.3">
      <c r="A293" s="2">
        <v>291</v>
      </c>
      <c r="B293">
        <v>0.1147</v>
      </c>
      <c r="C293">
        <v>-0.19309999999999999</v>
      </c>
      <c r="D293">
        <v>0.20030000000000001</v>
      </c>
      <c r="E293">
        <v>-0.2409</v>
      </c>
      <c r="F293">
        <v>-6.2199999999999998E-2</v>
      </c>
      <c r="G293">
        <v>-7.7600000000000002E-2</v>
      </c>
      <c r="H293">
        <v>-0.3422</v>
      </c>
      <c r="I293">
        <v>-0.17280000000000001</v>
      </c>
      <c r="J293">
        <v>0.13850000000000001</v>
      </c>
    </row>
    <row r="294" spans="1:10" x14ac:dyDescent="0.3">
      <c r="A294" s="2">
        <v>292</v>
      </c>
      <c r="B294">
        <v>0.23230000000000001</v>
      </c>
      <c r="C294">
        <v>-8.5300000000000001E-2</v>
      </c>
      <c r="D294">
        <v>0.34689999999999999</v>
      </c>
      <c r="E294">
        <v>-0.1704</v>
      </c>
      <c r="F294">
        <v>-4.7899999999999998E-2</v>
      </c>
      <c r="G294">
        <v>-7.3599999999999999E-2</v>
      </c>
      <c r="H294">
        <v>-0.34300000000000003</v>
      </c>
      <c r="I294">
        <v>-0.12989999999999999</v>
      </c>
      <c r="J294">
        <v>0.2185</v>
      </c>
    </row>
    <row r="295" spans="1:10" x14ac:dyDescent="0.3">
      <c r="A295" s="2">
        <v>293</v>
      </c>
      <c r="B295">
        <v>0.34449999999999997</v>
      </c>
      <c r="C295">
        <v>2.76E-2</v>
      </c>
      <c r="D295">
        <v>0.47760000000000002</v>
      </c>
      <c r="E295">
        <v>-8.6599999999999996E-2</v>
      </c>
      <c r="F295">
        <v>-2.1600000000000001E-2</v>
      </c>
      <c r="G295">
        <v>-6.08E-2</v>
      </c>
      <c r="H295">
        <v>-0.32450000000000001</v>
      </c>
      <c r="I295">
        <v>-8.9099999999999999E-2</v>
      </c>
      <c r="J295">
        <v>0.29220000000000002</v>
      </c>
    </row>
    <row r="296" spans="1:10" x14ac:dyDescent="0.3">
      <c r="A296" s="2">
        <v>294</v>
      </c>
      <c r="B296">
        <v>0.44719999999999999</v>
      </c>
      <c r="C296">
        <v>0.14119999999999999</v>
      </c>
      <c r="D296">
        <v>0.57540000000000002</v>
      </c>
      <c r="E296">
        <v>-8.3999999999999995E-3</v>
      </c>
      <c r="F296">
        <v>1.43E-2</v>
      </c>
      <c r="G296">
        <v>-4.8300000000000003E-2</v>
      </c>
      <c r="H296">
        <v>-0.28439999999999999</v>
      </c>
      <c r="I296">
        <v>-4.8500000000000001E-2</v>
      </c>
      <c r="J296">
        <v>0.35320000000000001</v>
      </c>
    </row>
    <row r="297" spans="1:10" x14ac:dyDescent="0.3">
      <c r="A297" s="2">
        <v>295</v>
      </c>
      <c r="B297">
        <v>0.53349999999999997</v>
      </c>
      <c r="C297">
        <v>0.25119999999999998</v>
      </c>
      <c r="D297">
        <v>0.63249999999999995</v>
      </c>
      <c r="E297">
        <v>5.0500000000000003E-2</v>
      </c>
      <c r="F297">
        <v>5.7599999999999998E-2</v>
      </c>
      <c r="G297">
        <v>-3.9800000000000002E-2</v>
      </c>
      <c r="H297">
        <v>-0.2233</v>
      </c>
      <c r="I297">
        <v>-6.3E-3</v>
      </c>
      <c r="J297">
        <v>0.39439999999999997</v>
      </c>
    </row>
    <row r="298" spans="1:10" x14ac:dyDescent="0.3">
      <c r="A298" s="2">
        <v>296</v>
      </c>
      <c r="B298">
        <v>0.59309999999999996</v>
      </c>
      <c r="C298">
        <v>0.35549999999999998</v>
      </c>
      <c r="D298">
        <v>0.64080000000000004</v>
      </c>
      <c r="E298">
        <v>7.6399999999999996E-2</v>
      </c>
      <c r="F298">
        <v>0.1046</v>
      </c>
      <c r="G298">
        <v>-3.3799999999999997E-2</v>
      </c>
      <c r="H298">
        <v>-0.1472</v>
      </c>
      <c r="I298">
        <v>4.1200000000000001E-2</v>
      </c>
      <c r="J298">
        <v>0.41470000000000001</v>
      </c>
    </row>
    <row r="299" spans="1:10" x14ac:dyDescent="0.3">
      <c r="A299" s="2">
        <v>297</v>
      </c>
      <c r="B299">
        <v>0.61950000000000005</v>
      </c>
      <c r="C299">
        <v>0.43819999999999998</v>
      </c>
      <c r="D299">
        <v>0.59409999999999996</v>
      </c>
      <c r="E299">
        <v>6.4899999999999999E-2</v>
      </c>
      <c r="F299">
        <v>0.151</v>
      </c>
      <c r="G299">
        <v>-2.4E-2</v>
      </c>
      <c r="H299">
        <v>-5.74E-2</v>
      </c>
      <c r="I299">
        <v>9.6699999999999994E-2</v>
      </c>
      <c r="J299">
        <v>0.40860000000000002</v>
      </c>
    </row>
    <row r="300" spans="1:10" x14ac:dyDescent="0.3">
      <c r="A300" s="2">
        <v>298</v>
      </c>
      <c r="B300">
        <v>0.60389999999999999</v>
      </c>
      <c r="C300">
        <v>0.4839</v>
      </c>
      <c r="D300">
        <v>0.499</v>
      </c>
      <c r="E300">
        <v>2.3599999999999999E-2</v>
      </c>
      <c r="F300">
        <v>0.18479999999999999</v>
      </c>
      <c r="G300">
        <v>7.7999999999999996E-3</v>
      </c>
      <c r="H300">
        <v>5.1799999999999999E-2</v>
      </c>
      <c r="I300">
        <v>0.1653</v>
      </c>
      <c r="J300">
        <v>0.38</v>
      </c>
    </row>
    <row r="301" spans="1:10" x14ac:dyDescent="0.3">
      <c r="A301" s="2">
        <v>299</v>
      </c>
      <c r="B301">
        <v>0.5383</v>
      </c>
      <c r="C301">
        <v>0.48980000000000001</v>
      </c>
      <c r="D301">
        <v>0.3589</v>
      </c>
      <c r="E301">
        <v>-4.8599999999999997E-2</v>
      </c>
      <c r="F301">
        <v>0.19520000000000001</v>
      </c>
      <c r="G301">
        <v>6.8400000000000002E-2</v>
      </c>
      <c r="H301">
        <v>0.1812</v>
      </c>
      <c r="I301">
        <v>0.24729999999999999</v>
      </c>
      <c r="J301">
        <v>0.33300000000000002</v>
      </c>
    </row>
    <row r="302" spans="1:10" x14ac:dyDescent="0.3">
      <c r="A302" s="2">
        <v>300</v>
      </c>
      <c r="B302">
        <v>0.42459999999999998</v>
      </c>
      <c r="C302">
        <v>0.45729999999999998</v>
      </c>
      <c r="D302">
        <v>0.16789999999999999</v>
      </c>
      <c r="E302">
        <v>-0.1308</v>
      </c>
      <c r="F302">
        <v>0.17760000000000001</v>
      </c>
      <c r="G302">
        <v>0.14610000000000001</v>
      </c>
      <c r="H302">
        <v>0.32179999999999997</v>
      </c>
      <c r="I302">
        <v>0.33879999999999999</v>
      </c>
      <c r="J302">
        <v>0.27050000000000002</v>
      </c>
    </row>
    <row r="303" spans="1:10" x14ac:dyDescent="0.3">
      <c r="A303" s="2">
        <v>301</v>
      </c>
      <c r="B303">
        <v>0.26579999999999998</v>
      </c>
      <c r="C303">
        <v>0.38579999999999998</v>
      </c>
      <c r="D303">
        <v>-4.8099999999999997E-2</v>
      </c>
      <c r="E303">
        <v>-0.1983</v>
      </c>
      <c r="F303">
        <v>0.12809999999999999</v>
      </c>
      <c r="G303">
        <v>0.214</v>
      </c>
      <c r="H303">
        <v>0.44629999999999997</v>
      </c>
      <c r="I303">
        <v>0.43109999999999998</v>
      </c>
      <c r="J303">
        <v>0.1978</v>
      </c>
    </row>
    <row r="304" spans="1:10" x14ac:dyDescent="0.3">
      <c r="A304" s="2">
        <v>302</v>
      </c>
      <c r="B304">
        <v>8.0799999999999997E-2</v>
      </c>
      <c r="C304">
        <v>0.27660000000000001</v>
      </c>
      <c r="D304">
        <v>-0.25330000000000003</v>
      </c>
      <c r="E304">
        <v>-0.2155</v>
      </c>
      <c r="F304">
        <v>3.4099999999999998E-2</v>
      </c>
      <c r="G304">
        <v>0.24909999999999999</v>
      </c>
      <c r="H304">
        <v>0.52510000000000001</v>
      </c>
      <c r="I304">
        <v>0.51270000000000004</v>
      </c>
      <c r="J304">
        <v>0.1198</v>
      </c>
    </row>
    <row r="305" spans="1:10" x14ac:dyDescent="0.3">
      <c r="A305" s="2">
        <v>303</v>
      </c>
      <c r="B305">
        <v>-0.12379999999999999</v>
      </c>
      <c r="C305">
        <v>0.1167</v>
      </c>
      <c r="D305">
        <v>-0.36859999999999998</v>
      </c>
      <c r="E305">
        <v>-0.1244</v>
      </c>
      <c r="F305">
        <v>-0.104</v>
      </c>
      <c r="G305">
        <v>0.23799999999999999</v>
      </c>
      <c r="H305">
        <v>0.54020000000000001</v>
      </c>
      <c r="I305">
        <v>0.5554</v>
      </c>
      <c r="J305">
        <v>4.6100000000000002E-2</v>
      </c>
    </row>
    <row r="306" spans="1:10" x14ac:dyDescent="0.3">
      <c r="A306" s="2">
        <v>304</v>
      </c>
      <c r="B306">
        <v>-0.32429999999999998</v>
      </c>
      <c r="C306">
        <v>-6.3E-2</v>
      </c>
      <c r="D306">
        <v>-0.33439999999999998</v>
      </c>
      <c r="E306">
        <v>5.8900000000000001E-2</v>
      </c>
      <c r="F306">
        <v>-0.2361</v>
      </c>
      <c r="G306">
        <v>0.1525</v>
      </c>
      <c r="H306">
        <v>0.4743</v>
      </c>
      <c r="I306">
        <v>0.52059999999999995</v>
      </c>
      <c r="J306">
        <v>-8.2000000000000007E-3</v>
      </c>
    </row>
    <row r="307" spans="1:10" x14ac:dyDescent="0.3">
      <c r="A307" s="2">
        <v>305</v>
      </c>
      <c r="B307">
        <v>-0.4446</v>
      </c>
      <c r="C307">
        <v>-0.21029999999999999</v>
      </c>
      <c r="D307">
        <v>-0.248</v>
      </c>
      <c r="E307">
        <v>0.10929999999999999</v>
      </c>
      <c r="F307">
        <v>-0.26900000000000002</v>
      </c>
      <c r="G307">
        <v>-1.8800000000000001E-2</v>
      </c>
      <c r="H307">
        <v>0.34839999999999999</v>
      </c>
      <c r="I307">
        <v>0.37519999999999998</v>
      </c>
      <c r="J307">
        <v>-2.6800000000000001E-2</v>
      </c>
    </row>
    <row r="308" spans="1:10" x14ac:dyDescent="0.3">
      <c r="A308" s="2">
        <v>306</v>
      </c>
      <c r="B308">
        <v>-0.34860000000000002</v>
      </c>
      <c r="C308">
        <v>-0.2268</v>
      </c>
      <c r="D308">
        <v>-0.30649999999999999</v>
      </c>
      <c r="E308">
        <v>5.5999999999999999E-3</v>
      </c>
      <c r="F308">
        <v>-0.16619999999999999</v>
      </c>
      <c r="G308">
        <v>-0.16200000000000001</v>
      </c>
      <c r="H308">
        <v>0.22639999999999999</v>
      </c>
      <c r="I308">
        <v>0.14069999999999999</v>
      </c>
      <c r="J308">
        <v>-1.04E-2</v>
      </c>
    </row>
    <row r="309" spans="1:10" x14ac:dyDescent="0.3">
      <c r="A309" s="2">
        <v>307</v>
      </c>
      <c r="B309">
        <v>-0.1008</v>
      </c>
      <c r="C309">
        <v>8.9999999999999998E-4</v>
      </c>
      <c r="D309">
        <v>-0.31590000000000001</v>
      </c>
      <c r="E309">
        <v>3.61E-2</v>
      </c>
      <c r="F309">
        <v>-0.19470000000000001</v>
      </c>
      <c r="G309">
        <v>3.0099999999999998E-2</v>
      </c>
      <c r="H309">
        <v>0.13919999999999999</v>
      </c>
      <c r="I309">
        <v>-8.0000000000000004E-4</v>
      </c>
      <c r="J309">
        <v>-3.5299999999999998E-2</v>
      </c>
    </row>
    <row r="310" spans="1:10" x14ac:dyDescent="0.3">
      <c r="A310" s="2">
        <v>308</v>
      </c>
      <c r="B310">
        <v>-0.16200000000000001</v>
      </c>
      <c r="C310">
        <v>1.4200000000000001E-2</v>
      </c>
      <c r="D310">
        <v>-0.29770000000000002</v>
      </c>
      <c r="E310">
        <v>6.8500000000000005E-2</v>
      </c>
      <c r="F310">
        <v>-0.20849999999999999</v>
      </c>
      <c r="G310">
        <v>6.2199999999999998E-2</v>
      </c>
      <c r="H310">
        <v>0.13539999999999999</v>
      </c>
      <c r="I310">
        <v>9.1800000000000007E-2</v>
      </c>
      <c r="J310">
        <v>-0.2281</v>
      </c>
    </row>
    <row r="311" spans="1:10" x14ac:dyDescent="0.3">
      <c r="A311" s="2">
        <v>309</v>
      </c>
      <c r="B311">
        <v>-0.19750000000000001</v>
      </c>
      <c r="C311">
        <v>-1.1999999999999999E-3</v>
      </c>
      <c r="D311">
        <v>-0.25159999999999999</v>
      </c>
      <c r="E311">
        <v>0.105</v>
      </c>
      <c r="F311">
        <v>-0.2072</v>
      </c>
      <c r="G311">
        <v>3.3000000000000002E-2</v>
      </c>
      <c r="H311">
        <v>8.5900000000000004E-2</v>
      </c>
      <c r="I311">
        <v>1.1000000000000001E-3</v>
      </c>
      <c r="J311">
        <v>-0.27589999999999998</v>
      </c>
    </row>
    <row r="312" spans="1:10" x14ac:dyDescent="0.3">
      <c r="A312" s="2">
        <v>310</v>
      </c>
      <c r="B312">
        <v>-0.2097</v>
      </c>
      <c r="C312">
        <v>-5.3E-3</v>
      </c>
      <c r="D312">
        <v>-0.19819999999999999</v>
      </c>
      <c r="E312">
        <v>0.1472</v>
      </c>
      <c r="F312">
        <v>-0.20080000000000001</v>
      </c>
      <c r="G312">
        <v>1.9199999999999998E-2</v>
      </c>
      <c r="H312">
        <v>4.8300000000000003E-2</v>
      </c>
      <c r="I312">
        <v>-6.1600000000000002E-2</v>
      </c>
      <c r="J312">
        <v>-0.3246</v>
      </c>
    </row>
    <row r="313" spans="1:10" x14ac:dyDescent="0.3">
      <c r="A313" s="2">
        <v>311</v>
      </c>
      <c r="B313">
        <v>-0.21049999999999999</v>
      </c>
      <c r="C313">
        <v>-1.6299999999999999E-2</v>
      </c>
      <c r="D313">
        <v>-0.1343</v>
      </c>
      <c r="E313">
        <v>0.17979999999999999</v>
      </c>
      <c r="F313">
        <v>-0.1825</v>
      </c>
      <c r="G313">
        <v>7.0000000000000001E-3</v>
      </c>
      <c r="H313">
        <v>7.0000000000000001E-3</v>
      </c>
      <c r="I313">
        <v>-0.1197</v>
      </c>
      <c r="J313">
        <v>-0.35949999999999999</v>
      </c>
    </row>
    <row r="314" spans="1:10" x14ac:dyDescent="0.3">
      <c r="A314" s="2">
        <v>312</v>
      </c>
      <c r="B314">
        <v>-0.20849999999999999</v>
      </c>
      <c r="C314">
        <v>-3.9100000000000003E-2</v>
      </c>
      <c r="D314">
        <v>-6.6400000000000001E-2</v>
      </c>
      <c r="E314">
        <v>0.20280000000000001</v>
      </c>
      <c r="F314">
        <v>-0.15010000000000001</v>
      </c>
      <c r="G314">
        <v>-1.18E-2</v>
      </c>
      <c r="H314">
        <v>-3.2000000000000001E-2</v>
      </c>
      <c r="I314">
        <v>-0.17480000000000001</v>
      </c>
      <c r="J314">
        <v>-0.37259999999999999</v>
      </c>
    </row>
    <row r="315" spans="1:10" x14ac:dyDescent="0.3">
      <c r="A315" s="2">
        <v>313</v>
      </c>
      <c r="B315">
        <v>-0.19819999999999999</v>
      </c>
      <c r="C315">
        <v>-5.7099999999999998E-2</v>
      </c>
      <c r="D315">
        <v>-3.3E-3</v>
      </c>
      <c r="E315">
        <v>0.2177</v>
      </c>
      <c r="F315">
        <v>-0.1056</v>
      </c>
      <c r="G315">
        <v>-3.7100000000000001E-2</v>
      </c>
      <c r="H315">
        <v>-6.5799999999999997E-2</v>
      </c>
      <c r="I315">
        <v>-0.2261</v>
      </c>
      <c r="J315">
        <v>-0.37</v>
      </c>
    </row>
    <row r="316" spans="1:10" x14ac:dyDescent="0.3">
      <c r="A316" s="2">
        <v>314</v>
      </c>
      <c r="B316">
        <v>-0.1862</v>
      </c>
      <c r="C316">
        <v>-8.1900000000000001E-2</v>
      </c>
      <c r="D316">
        <v>4.4499999999999998E-2</v>
      </c>
      <c r="E316">
        <v>0.22070000000000001</v>
      </c>
      <c r="F316">
        <v>-6.2600000000000003E-2</v>
      </c>
      <c r="G316">
        <v>-6.2799999999999995E-2</v>
      </c>
      <c r="H316">
        <v>-0.1</v>
      </c>
      <c r="I316">
        <v>-0.26869999999999999</v>
      </c>
      <c r="J316">
        <v>-0.35149999999999998</v>
      </c>
    </row>
    <row r="317" spans="1:10" x14ac:dyDescent="0.3">
      <c r="A317" s="2">
        <v>315</v>
      </c>
      <c r="B317">
        <v>-0.17180000000000001</v>
      </c>
      <c r="C317">
        <v>-0.1106</v>
      </c>
      <c r="D317">
        <v>8.1100000000000005E-2</v>
      </c>
      <c r="E317">
        <v>0.20880000000000001</v>
      </c>
      <c r="F317">
        <v>-2.1899999999999999E-2</v>
      </c>
      <c r="G317">
        <v>-8.7599999999999997E-2</v>
      </c>
      <c r="H317">
        <v>-0.13550000000000001</v>
      </c>
      <c r="I317">
        <v>-0.30059999999999998</v>
      </c>
      <c r="J317">
        <v>-0.31979999999999997</v>
      </c>
    </row>
    <row r="318" spans="1:10" x14ac:dyDescent="0.3">
      <c r="A318" s="2">
        <v>316</v>
      </c>
      <c r="B318">
        <v>-0.15110000000000001</v>
      </c>
      <c r="C318">
        <v>-0.1358</v>
      </c>
      <c r="D318">
        <v>0.10589999999999999</v>
      </c>
      <c r="E318">
        <v>0.1845</v>
      </c>
      <c r="F318">
        <v>1.43E-2</v>
      </c>
      <c r="G318">
        <v>-0.10580000000000001</v>
      </c>
      <c r="H318">
        <v>-0.1721</v>
      </c>
      <c r="I318">
        <v>-0.32229999999999998</v>
      </c>
      <c r="J318">
        <v>-0.27639999999999998</v>
      </c>
    </row>
    <row r="319" spans="1:10" x14ac:dyDescent="0.3">
      <c r="A319" s="2">
        <v>317</v>
      </c>
      <c r="B319">
        <v>-0.1212</v>
      </c>
      <c r="C319">
        <v>-0.1545</v>
      </c>
      <c r="D319">
        <v>0.11990000000000001</v>
      </c>
      <c r="E319">
        <v>0.1482</v>
      </c>
      <c r="F319">
        <v>4.8300000000000003E-2</v>
      </c>
      <c r="G319">
        <v>-0.1129</v>
      </c>
      <c r="H319">
        <v>-0.2087</v>
      </c>
      <c r="I319">
        <v>-0.33279999999999998</v>
      </c>
      <c r="J319">
        <v>-0.22109999999999999</v>
      </c>
    </row>
    <row r="320" spans="1:10" x14ac:dyDescent="0.3">
      <c r="A320" s="2">
        <v>318</v>
      </c>
      <c r="B320">
        <v>-8.5500000000000007E-2</v>
      </c>
      <c r="C320">
        <v>-0.1681</v>
      </c>
      <c r="D320">
        <v>0.1211</v>
      </c>
      <c r="E320">
        <v>0.10150000000000001</v>
      </c>
      <c r="F320">
        <v>8.3299999999999999E-2</v>
      </c>
      <c r="G320">
        <v>-0.1111</v>
      </c>
      <c r="H320">
        <v>-0.2409</v>
      </c>
      <c r="I320">
        <v>-0.33150000000000002</v>
      </c>
      <c r="J320">
        <v>-0.15790000000000001</v>
      </c>
    </row>
    <row r="321" spans="1:10" x14ac:dyDescent="0.3">
      <c r="A321" s="2">
        <v>319</v>
      </c>
      <c r="B321">
        <v>-4.7899999999999998E-2</v>
      </c>
      <c r="C321">
        <v>-0.17530000000000001</v>
      </c>
      <c r="D321">
        <v>0.11360000000000001</v>
      </c>
      <c r="E321">
        <v>4.6199999999999998E-2</v>
      </c>
      <c r="F321">
        <v>0.1179</v>
      </c>
      <c r="G321">
        <v>-0.105</v>
      </c>
      <c r="H321">
        <v>-0.26919999999999999</v>
      </c>
      <c r="I321">
        <v>-0.31840000000000002</v>
      </c>
      <c r="J321">
        <v>-9.0200000000000002E-2</v>
      </c>
    </row>
    <row r="322" spans="1:10" x14ac:dyDescent="0.3">
      <c r="A322" s="2">
        <v>320</v>
      </c>
      <c r="B322">
        <v>-1.09E-2</v>
      </c>
      <c r="C322">
        <v>-0.1704</v>
      </c>
      <c r="D322">
        <v>9.8400000000000001E-2</v>
      </c>
      <c r="E322">
        <v>-1.46E-2</v>
      </c>
      <c r="F322">
        <v>0.1479</v>
      </c>
      <c r="G322">
        <v>-9.8500000000000004E-2</v>
      </c>
      <c r="H322">
        <v>-0.29089999999999999</v>
      </c>
      <c r="I322">
        <v>-0.29339999999999999</v>
      </c>
      <c r="J322">
        <v>-2.1499999999999998E-2</v>
      </c>
    </row>
    <row r="323" spans="1:10" x14ac:dyDescent="0.3">
      <c r="A323" s="2">
        <v>321</v>
      </c>
      <c r="B323">
        <v>2.46E-2</v>
      </c>
      <c r="C323">
        <v>-0.154</v>
      </c>
      <c r="D323">
        <v>7.7799999999999994E-2</v>
      </c>
      <c r="E323">
        <v>-7.3999999999999996E-2</v>
      </c>
      <c r="F323">
        <v>0.16850000000000001</v>
      </c>
      <c r="G323">
        <v>-8.9800000000000005E-2</v>
      </c>
      <c r="H323">
        <v>-0.30220000000000002</v>
      </c>
      <c r="I323">
        <v>-0.25659999999999999</v>
      </c>
      <c r="J323">
        <v>4.6899999999999997E-2</v>
      </c>
    </row>
    <row r="324" spans="1:10" x14ac:dyDescent="0.3">
      <c r="A324" s="2">
        <v>322</v>
      </c>
      <c r="B324">
        <v>5.6000000000000001E-2</v>
      </c>
      <c r="C324">
        <v>-0.12820000000000001</v>
      </c>
      <c r="D324">
        <v>6.1499999999999999E-2</v>
      </c>
      <c r="E324">
        <v>-0.1242</v>
      </c>
      <c r="F324">
        <v>0.17860000000000001</v>
      </c>
      <c r="G324">
        <v>-7.8700000000000006E-2</v>
      </c>
      <c r="H324">
        <v>-0.30259999999999998</v>
      </c>
      <c r="I324">
        <v>-0.20760000000000001</v>
      </c>
      <c r="J324">
        <v>0.1137</v>
      </c>
    </row>
    <row r="325" spans="1:10" x14ac:dyDescent="0.3">
      <c r="A325" s="2">
        <v>323</v>
      </c>
      <c r="B325">
        <v>8.43E-2</v>
      </c>
      <c r="C325">
        <v>-9.6000000000000002E-2</v>
      </c>
      <c r="D325">
        <v>5.0599999999999999E-2</v>
      </c>
      <c r="E325">
        <v>-0.1648</v>
      </c>
      <c r="F325">
        <v>0.18129999999999999</v>
      </c>
      <c r="G325">
        <v>-6.7100000000000007E-2</v>
      </c>
      <c r="H325">
        <v>-0.29170000000000001</v>
      </c>
      <c r="I325">
        <v>-0.15010000000000001</v>
      </c>
      <c r="J325">
        <v>0.17630000000000001</v>
      </c>
    </row>
    <row r="326" spans="1:10" x14ac:dyDescent="0.3">
      <c r="A326" s="2">
        <v>324</v>
      </c>
      <c r="B326">
        <v>0.10979999999999999</v>
      </c>
      <c r="C326">
        <v>-6.0600000000000001E-2</v>
      </c>
      <c r="D326">
        <v>3.9800000000000002E-2</v>
      </c>
      <c r="E326">
        <v>-0.1976</v>
      </c>
      <c r="F326">
        <v>0.1822</v>
      </c>
      <c r="G326">
        <v>-5.45E-2</v>
      </c>
      <c r="H326">
        <v>-0.26669999999999999</v>
      </c>
      <c r="I326">
        <v>-9.1300000000000006E-2</v>
      </c>
      <c r="J326">
        <v>0.23269999999999999</v>
      </c>
    </row>
    <row r="327" spans="1:10" x14ac:dyDescent="0.3">
      <c r="A327" s="2">
        <v>325</v>
      </c>
      <c r="B327">
        <v>0.128</v>
      </c>
      <c r="C327">
        <v>-2.3E-2</v>
      </c>
      <c r="D327">
        <v>3.09E-2</v>
      </c>
      <c r="E327">
        <v>-0.21829999999999999</v>
      </c>
      <c r="F327">
        <v>0.17810000000000001</v>
      </c>
      <c r="G327">
        <v>-3.73E-2</v>
      </c>
      <c r="H327">
        <v>-0.22969999999999999</v>
      </c>
      <c r="I327">
        <v>-3.27E-2</v>
      </c>
      <c r="J327">
        <v>0.2787</v>
      </c>
    </row>
    <row r="328" spans="1:10" x14ac:dyDescent="0.3">
      <c r="A328" s="2">
        <v>326</v>
      </c>
      <c r="B328">
        <v>0.14069999999999999</v>
      </c>
      <c r="C328">
        <v>1.3899999999999999E-2</v>
      </c>
      <c r="D328">
        <v>2.3800000000000002E-2</v>
      </c>
      <c r="E328">
        <v>-0.22700000000000001</v>
      </c>
      <c r="F328">
        <v>0.17130000000000001</v>
      </c>
      <c r="G328">
        <v>-1.7899999999999999E-2</v>
      </c>
      <c r="H328">
        <v>-0.17929999999999999</v>
      </c>
      <c r="I328">
        <v>2.7400000000000001E-2</v>
      </c>
      <c r="J328">
        <v>0.31130000000000002</v>
      </c>
    </row>
    <row r="329" spans="1:10" x14ac:dyDescent="0.3">
      <c r="A329" s="2">
        <v>327</v>
      </c>
      <c r="B329">
        <v>0.1492</v>
      </c>
      <c r="C329">
        <v>4.9599999999999998E-2</v>
      </c>
      <c r="D329">
        <v>1.83E-2</v>
      </c>
      <c r="E329">
        <v>-0.2235</v>
      </c>
      <c r="F329">
        <v>0.16170000000000001</v>
      </c>
      <c r="G329">
        <v>4.8999999999999998E-3</v>
      </c>
      <c r="H329">
        <v>-0.1192</v>
      </c>
      <c r="I329">
        <v>8.5900000000000004E-2</v>
      </c>
      <c r="J329">
        <v>0.32979999999999998</v>
      </c>
    </row>
    <row r="330" spans="1:10" x14ac:dyDescent="0.3">
      <c r="A330" s="2">
        <v>328</v>
      </c>
      <c r="B330">
        <v>0.15190000000000001</v>
      </c>
      <c r="C330">
        <v>7.9200000000000007E-2</v>
      </c>
      <c r="D330">
        <v>1.4E-2</v>
      </c>
      <c r="E330">
        <v>-0.20849999999999999</v>
      </c>
      <c r="F330">
        <v>0.14760000000000001</v>
      </c>
      <c r="G330">
        <v>3.0599999999999999E-2</v>
      </c>
      <c r="H330">
        <v>-5.2400000000000002E-2</v>
      </c>
      <c r="I330">
        <v>0.1414</v>
      </c>
      <c r="J330">
        <v>0.33410000000000001</v>
      </c>
    </row>
    <row r="331" spans="1:10" x14ac:dyDescent="0.3">
      <c r="A331" s="2">
        <v>329</v>
      </c>
      <c r="B331">
        <v>0.1484</v>
      </c>
      <c r="C331">
        <v>0.1019</v>
      </c>
      <c r="D331">
        <v>9.4999999999999998E-3</v>
      </c>
      <c r="E331">
        <v>-0.1842</v>
      </c>
      <c r="F331">
        <v>0.12989999999999999</v>
      </c>
      <c r="G331">
        <v>5.67E-2</v>
      </c>
      <c r="H331">
        <v>1.89E-2</v>
      </c>
      <c r="I331">
        <v>0.19189999999999999</v>
      </c>
      <c r="J331">
        <v>0.3236</v>
      </c>
    </row>
    <row r="332" spans="1:10" x14ac:dyDescent="0.3">
      <c r="A332" s="2">
        <v>330</v>
      </c>
      <c r="B332">
        <v>0.1411</v>
      </c>
      <c r="C332">
        <v>0.11749999999999999</v>
      </c>
      <c r="D332">
        <v>4.1999999999999997E-3</v>
      </c>
      <c r="E332">
        <v>-0.15290000000000001</v>
      </c>
      <c r="F332">
        <v>0.109</v>
      </c>
      <c r="G332">
        <v>8.1199999999999994E-2</v>
      </c>
      <c r="H332">
        <v>9.0800000000000006E-2</v>
      </c>
      <c r="I332">
        <v>0.23710000000000001</v>
      </c>
      <c r="J332">
        <v>0.29899999999999999</v>
      </c>
    </row>
    <row r="333" spans="1:10" x14ac:dyDescent="0.3">
      <c r="A333" s="2">
        <v>331</v>
      </c>
      <c r="B333">
        <v>0.13120000000000001</v>
      </c>
      <c r="C333">
        <v>0.12570000000000001</v>
      </c>
      <c r="D333">
        <v>-3.7000000000000002E-3</v>
      </c>
      <c r="E333">
        <v>-0.1169</v>
      </c>
      <c r="F333">
        <v>8.4000000000000005E-2</v>
      </c>
      <c r="G333">
        <v>0.1016</v>
      </c>
      <c r="H333">
        <v>0.1588</v>
      </c>
      <c r="I333">
        <v>0.27460000000000001</v>
      </c>
      <c r="J333">
        <v>0.26450000000000001</v>
      </c>
    </row>
    <row r="334" spans="1:10" x14ac:dyDescent="0.3">
      <c r="A334" s="2">
        <v>332</v>
      </c>
      <c r="B334">
        <v>0.1168</v>
      </c>
      <c r="C334">
        <v>0.12720000000000001</v>
      </c>
      <c r="D334">
        <v>-1.43E-2</v>
      </c>
      <c r="E334">
        <v>-7.7299999999999994E-2</v>
      </c>
      <c r="F334">
        <v>5.3699999999999998E-2</v>
      </c>
      <c r="G334">
        <v>0.1158</v>
      </c>
      <c r="H334">
        <v>0.21920000000000001</v>
      </c>
      <c r="I334">
        <v>0.30170000000000002</v>
      </c>
      <c r="J334">
        <v>0.22239999999999999</v>
      </c>
    </row>
    <row r="335" spans="1:10" x14ac:dyDescent="0.3">
      <c r="A335" s="2">
        <v>333</v>
      </c>
      <c r="B335">
        <v>9.8299999999999998E-2</v>
      </c>
      <c r="C335">
        <v>0.1229</v>
      </c>
      <c r="D335">
        <v>-2.6499999999999999E-2</v>
      </c>
      <c r="E335">
        <v>-3.5999999999999997E-2</v>
      </c>
      <c r="F335">
        <v>2.0899999999999998E-2</v>
      </c>
      <c r="G335">
        <v>0.1244</v>
      </c>
      <c r="H335">
        <v>0.26700000000000002</v>
      </c>
      <c r="I335">
        <v>0.31680000000000003</v>
      </c>
      <c r="J335">
        <v>0.1759</v>
      </c>
    </row>
    <row r="336" spans="1:10" x14ac:dyDescent="0.3">
      <c r="A336" s="2">
        <v>334</v>
      </c>
      <c r="B336">
        <v>7.7600000000000002E-2</v>
      </c>
      <c r="C336">
        <v>0.11360000000000001</v>
      </c>
      <c r="D336">
        <v>-3.7199999999999997E-2</v>
      </c>
      <c r="E336">
        <v>5.1999999999999998E-3</v>
      </c>
      <c r="F336">
        <v>-1.17E-2</v>
      </c>
      <c r="G336">
        <v>0.12870000000000001</v>
      </c>
      <c r="H336">
        <v>0.30230000000000001</v>
      </c>
      <c r="I336">
        <v>0.31909999999999999</v>
      </c>
      <c r="J336">
        <v>0.126</v>
      </c>
    </row>
    <row r="337" spans="1:10" x14ac:dyDescent="0.3">
      <c r="A337" s="2">
        <v>335</v>
      </c>
      <c r="B337">
        <v>5.6300000000000003E-2</v>
      </c>
      <c r="C337">
        <v>9.9699999999999997E-2</v>
      </c>
      <c r="D337">
        <v>-4.58E-2</v>
      </c>
      <c r="E337">
        <v>4.3900000000000002E-2</v>
      </c>
      <c r="F337">
        <v>-4.3900000000000002E-2</v>
      </c>
      <c r="G337">
        <v>0.1278</v>
      </c>
      <c r="H337">
        <v>0.32379999999999998</v>
      </c>
      <c r="I337">
        <v>0.307</v>
      </c>
      <c r="J337">
        <v>7.3700000000000002E-2</v>
      </c>
    </row>
    <row r="338" spans="1:10" x14ac:dyDescent="0.3">
      <c r="A338" s="2">
        <v>336</v>
      </c>
      <c r="B338">
        <v>3.6200000000000003E-2</v>
      </c>
      <c r="C338">
        <v>8.3699999999999997E-2</v>
      </c>
      <c r="D338">
        <v>-4.9799999999999997E-2</v>
      </c>
      <c r="E338">
        <v>7.8200000000000006E-2</v>
      </c>
      <c r="F338">
        <v>-7.6200000000000004E-2</v>
      </c>
      <c r="G338">
        <v>0.12230000000000001</v>
      </c>
      <c r="H338">
        <v>0.3337</v>
      </c>
      <c r="I338">
        <v>0.28360000000000002</v>
      </c>
      <c r="J338">
        <v>1.8800000000000001E-2</v>
      </c>
    </row>
    <row r="339" spans="1:10" x14ac:dyDescent="0.3">
      <c r="A339" s="2">
        <v>337</v>
      </c>
      <c r="B339">
        <v>1.6899999999999998E-2</v>
      </c>
      <c r="C339">
        <v>6.9099999999999995E-2</v>
      </c>
      <c r="D339">
        <v>-4.9500000000000002E-2</v>
      </c>
      <c r="E339">
        <v>0.10580000000000001</v>
      </c>
      <c r="F339">
        <v>-0.10920000000000001</v>
      </c>
      <c r="G339">
        <v>0.111</v>
      </c>
      <c r="H339">
        <v>0.33179999999999998</v>
      </c>
      <c r="I339">
        <v>0.25030000000000002</v>
      </c>
      <c r="J339">
        <v>-3.7600000000000001E-2</v>
      </c>
    </row>
    <row r="340" spans="1:10" x14ac:dyDescent="0.3">
      <c r="A340" s="2">
        <v>338</v>
      </c>
      <c r="B340">
        <v>-8.9999999999999998E-4</v>
      </c>
      <c r="C340">
        <v>5.8000000000000003E-2</v>
      </c>
      <c r="D340">
        <v>-4.7300000000000002E-2</v>
      </c>
      <c r="E340">
        <v>0.1222</v>
      </c>
      <c r="F340">
        <v>-0.13969999999999999</v>
      </c>
      <c r="G340">
        <v>9.4399999999999998E-2</v>
      </c>
      <c r="H340">
        <v>0.31929999999999997</v>
      </c>
      <c r="I340">
        <v>0.20799999999999999</v>
      </c>
      <c r="J340">
        <v>-9.35E-2</v>
      </c>
    </row>
    <row r="341" spans="1:10" x14ac:dyDescent="0.3">
      <c r="A341" s="2">
        <v>339</v>
      </c>
      <c r="B341">
        <v>-1.7999999999999999E-2</v>
      </c>
      <c r="C341">
        <v>0.05</v>
      </c>
      <c r="D341">
        <v>-4.3400000000000001E-2</v>
      </c>
      <c r="E341">
        <v>0.12640000000000001</v>
      </c>
      <c r="F341">
        <v>-0.16470000000000001</v>
      </c>
      <c r="G341">
        <v>7.3800000000000004E-2</v>
      </c>
      <c r="H341">
        <v>0.29749999999999999</v>
      </c>
      <c r="I341">
        <v>0.15890000000000001</v>
      </c>
      <c r="J341">
        <v>-0.1472</v>
      </c>
    </row>
    <row r="342" spans="1:10" x14ac:dyDescent="0.3">
      <c r="A342" s="2">
        <v>340</v>
      </c>
      <c r="B342">
        <v>-3.4000000000000002E-2</v>
      </c>
      <c r="C342">
        <v>4.3099999999999999E-2</v>
      </c>
      <c r="D342">
        <v>-3.5799999999999998E-2</v>
      </c>
      <c r="E342">
        <v>0.1227</v>
      </c>
      <c r="F342">
        <v>-0.1847</v>
      </c>
      <c r="G342">
        <v>4.99E-2</v>
      </c>
      <c r="H342">
        <v>0.26740000000000003</v>
      </c>
      <c r="I342">
        <v>0.107</v>
      </c>
      <c r="J342">
        <v>-0.1963</v>
      </c>
    </row>
    <row r="343" spans="1:10" x14ac:dyDescent="0.3">
      <c r="A343" s="2">
        <v>341</v>
      </c>
      <c r="B343">
        <v>-4.9000000000000002E-2</v>
      </c>
      <c r="C343">
        <v>3.4700000000000002E-2</v>
      </c>
      <c r="D343">
        <v>-2.4500000000000001E-2</v>
      </c>
      <c r="E343">
        <v>0.11310000000000001</v>
      </c>
      <c r="F343">
        <v>-0.20180000000000001</v>
      </c>
      <c r="G343">
        <v>2.5100000000000001E-2</v>
      </c>
      <c r="H343">
        <v>0.2298</v>
      </c>
      <c r="I343">
        <v>5.45E-2</v>
      </c>
      <c r="J343">
        <v>-0.23760000000000001</v>
      </c>
    </row>
    <row r="344" spans="1:10" x14ac:dyDescent="0.3">
      <c r="A344" s="2">
        <v>342</v>
      </c>
      <c r="B344">
        <v>-6.1899999999999997E-2</v>
      </c>
      <c r="C344">
        <v>2.3E-2</v>
      </c>
      <c r="D344">
        <v>-1.12E-2</v>
      </c>
      <c r="E344">
        <v>9.8699999999999996E-2</v>
      </c>
      <c r="F344">
        <v>-0.2122</v>
      </c>
      <c r="G344">
        <v>2.5999999999999999E-3</v>
      </c>
      <c r="H344">
        <v>0.1857</v>
      </c>
      <c r="I344">
        <v>1.6999999999999999E-3</v>
      </c>
      <c r="J344">
        <v>-0.26750000000000002</v>
      </c>
    </row>
    <row r="345" spans="1:10" x14ac:dyDescent="0.3">
      <c r="A345" s="2">
        <v>343</v>
      </c>
      <c r="B345">
        <v>-7.3099999999999998E-2</v>
      </c>
      <c r="C345">
        <v>8.5000000000000006E-3</v>
      </c>
      <c r="D345">
        <v>1.4E-3</v>
      </c>
      <c r="E345">
        <v>8.0199999999999994E-2</v>
      </c>
      <c r="F345">
        <v>-0.217</v>
      </c>
      <c r="G345">
        <v>-1.8599999999999998E-2</v>
      </c>
      <c r="H345">
        <v>0.13550000000000001</v>
      </c>
      <c r="I345">
        <v>-4.9200000000000001E-2</v>
      </c>
      <c r="J345">
        <v>-0.2858</v>
      </c>
    </row>
    <row r="346" spans="1:10" x14ac:dyDescent="0.3">
      <c r="A346" s="2">
        <v>344</v>
      </c>
      <c r="B346">
        <v>-8.1199999999999994E-2</v>
      </c>
      <c r="C346">
        <v>-6.1000000000000004E-3</v>
      </c>
      <c r="D346">
        <v>1.18E-2</v>
      </c>
      <c r="E346">
        <v>6.0900000000000003E-2</v>
      </c>
      <c r="F346">
        <v>-0.21429999999999999</v>
      </c>
      <c r="G346">
        <v>-3.7999999999999999E-2</v>
      </c>
      <c r="H346">
        <v>7.8E-2</v>
      </c>
      <c r="I346">
        <v>-9.74E-2</v>
      </c>
      <c r="J346">
        <v>-0.29189999999999999</v>
      </c>
    </row>
    <row r="347" spans="1:10" x14ac:dyDescent="0.3">
      <c r="A347" s="2">
        <v>345</v>
      </c>
      <c r="B347">
        <v>-8.5699999999999998E-2</v>
      </c>
      <c r="C347">
        <v>-1.9900000000000001E-2</v>
      </c>
      <c r="D347">
        <v>1.7899999999999999E-2</v>
      </c>
      <c r="E347">
        <v>4.2500000000000003E-2</v>
      </c>
      <c r="F347">
        <v>-0.2029</v>
      </c>
      <c r="G347">
        <v>-5.7099999999999998E-2</v>
      </c>
      <c r="H347">
        <v>1.38E-2</v>
      </c>
      <c r="I347">
        <v>-0.14380000000000001</v>
      </c>
      <c r="J347">
        <v>-0.28760000000000002</v>
      </c>
    </row>
    <row r="348" spans="1:10" x14ac:dyDescent="0.3">
      <c r="A348" s="2">
        <v>346</v>
      </c>
      <c r="B348">
        <v>-8.5599999999999996E-2</v>
      </c>
      <c r="C348">
        <v>-3.1099999999999999E-2</v>
      </c>
      <c r="D348">
        <v>2.07E-2</v>
      </c>
      <c r="E348">
        <v>2.5700000000000001E-2</v>
      </c>
      <c r="F348">
        <v>-0.1835</v>
      </c>
      <c r="G348">
        <v>-7.8799999999999995E-2</v>
      </c>
      <c r="H348">
        <v>-5.5800000000000002E-2</v>
      </c>
      <c r="I348">
        <v>-0.18709999999999999</v>
      </c>
      <c r="J348">
        <v>-0.27260000000000001</v>
      </c>
    </row>
    <row r="349" spans="1:10" x14ac:dyDescent="0.3">
      <c r="A349" s="2">
        <v>347</v>
      </c>
      <c r="B349">
        <v>-8.09E-2</v>
      </c>
      <c r="C349">
        <v>-3.7699999999999997E-2</v>
      </c>
      <c r="D349">
        <v>1.9199999999999998E-2</v>
      </c>
      <c r="E349">
        <v>1.2200000000000001E-2</v>
      </c>
      <c r="F349">
        <v>-0.1583</v>
      </c>
      <c r="G349">
        <v>-0.1009</v>
      </c>
      <c r="H349">
        <v>-0.12770000000000001</v>
      </c>
      <c r="I349">
        <v>-0.22509999999999999</v>
      </c>
      <c r="J349">
        <v>-0.24759999999999999</v>
      </c>
    </row>
    <row r="350" spans="1:10" x14ac:dyDescent="0.3">
      <c r="A350" s="2">
        <v>348</v>
      </c>
      <c r="B350">
        <v>-7.2999999999999995E-2</v>
      </c>
      <c r="C350">
        <v>-4.07E-2</v>
      </c>
      <c r="D350">
        <v>1.1900000000000001E-2</v>
      </c>
      <c r="E350">
        <v>2.7000000000000001E-3</v>
      </c>
      <c r="F350">
        <v>-0.12740000000000001</v>
      </c>
      <c r="G350">
        <v>-0.12239999999999999</v>
      </c>
      <c r="H350">
        <v>-0.1996</v>
      </c>
      <c r="I350">
        <v>-0.25629999999999997</v>
      </c>
      <c r="J350">
        <v>-0.2127</v>
      </c>
    </row>
    <row r="351" spans="1:10" x14ac:dyDescent="0.3">
      <c r="A351" s="2">
        <v>349</v>
      </c>
      <c r="B351">
        <v>-6.2700000000000006E-2</v>
      </c>
      <c r="C351">
        <v>-4.1200000000000001E-2</v>
      </c>
      <c r="D351">
        <v>1.1999999999999999E-3</v>
      </c>
      <c r="E351">
        <v>0</v>
      </c>
      <c r="F351">
        <v>-9.0300000000000005E-2</v>
      </c>
      <c r="G351">
        <v>-0.1419</v>
      </c>
      <c r="H351">
        <v>-0.26960000000000001</v>
      </c>
      <c r="I351">
        <v>-0.2792</v>
      </c>
      <c r="J351">
        <v>-0.1694</v>
      </c>
    </row>
    <row r="352" spans="1:10" x14ac:dyDescent="0.3">
      <c r="A352" s="2">
        <v>350</v>
      </c>
      <c r="B352">
        <v>-5.3699999999999998E-2</v>
      </c>
      <c r="C352">
        <v>-0.04</v>
      </c>
      <c r="D352">
        <v>-7.4999999999999997E-3</v>
      </c>
      <c r="E352">
        <v>7.3000000000000001E-3</v>
      </c>
      <c r="F352">
        <v>-4.6600000000000003E-2</v>
      </c>
      <c r="G352">
        <v>-0.15590000000000001</v>
      </c>
      <c r="H352">
        <v>-0.33460000000000001</v>
      </c>
      <c r="I352">
        <v>-0.29310000000000003</v>
      </c>
      <c r="J352">
        <v>-0.12039999999999999</v>
      </c>
    </row>
    <row r="353" spans="1:10" x14ac:dyDescent="0.3">
      <c r="A353" s="2">
        <v>351</v>
      </c>
      <c r="B353">
        <v>-4.8500000000000001E-2</v>
      </c>
      <c r="C353">
        <v>-3.95E-2</v>
      </c>
      <c r="D353">
        <v>-7.1999999999999998E-3</v>
      </c>
      <c r="E353">
        <v>2.47E-2</v>
      </c>
      <c r="F353">
        <v>-1.1000000000000001E-3</v>
      </c>
      <c r="G353">
        <v>-0.161</v>
      </c>
      <c r="H353">
        <v>-0.38969999999999999</v>
      </c>
      <c r="I353">
        <v>-0.29699999999999999</v>
      </c>
      <c r="J353">
        <v>-6.8400000000000002E-2</v>
      </c>
    </row>
    <row r="354" spans="1:10" x14ac:dyDescent="0.3">
      <c r="A354" s="2">
        <v>352</v>
      </c>
      <c r="B354">
        <v>-4.8500000000000001E-2</v>
      </c>
      <c r="C354">
        <v>-4.0500000000000001E-2</v>
      </c>
      <c r="D354">
        <v>1.2999999999999999E-3</v>
      </c>
      <c r="E354">
        <v>5.0500000000000003E-2</v>
      </c>
      <c r="F354">
        <v>4.41E-2</v>
      </c>
      <c r="G354">
        <v>-0.15629999999999999</v>
      </c>
      <c r="H354">
        <v>-0.43009999999999998</v>
      </c>
      <c r="I354">
        <v>-0.28989999999999999</v>
      </c>
      <c r="J354">
        <v>-1.55E-2</v>
      </c>
    </row>
    <row r="355" spans="1:10" x14ac:dyDescent="0.3">
      <c r="A355" s="2">
        <v>353</v>
      </c>
      <c r="B355">
        <v>-5.0200000000000002E-2</v>
      </c>
      <c r="C355">
        <v>-4.5499999999999999E-2</v>
      </c>
      <c r="D355">
        <v>1.5100000000000001E-2</v>
      </c>
      <c r="E355">
        <v>7.8200000000000006E-2</v>
      </c>
      <c r="F355">
        <v>8.5699999999999998E-2</v>
      </c>
      <c r="G355">
        <v>-0.14580000000000001</v>
      </c>
      <c r="H355">
        <v>-0.45050000000000001</v>
      </c>
      <c r="I355">
        <v>-0.27489999999999998</v>
      </c>
      <c r="J355">
        <v>3.7699999999999997E-2</v>
      </c>
    </row>
    <row r="356" spans="1:10" x14ac:dyDescent="0.3">
      <c r="A356" s="2">
        <v>354</v>
      </c>
      <c r="B356">
        <v>-5.2200000000000003E-2</v>
      </c>
      <c r="C356">
        <v>-5.3400000000000003E-2</v>
      </c>
      <c r="D356">
        <v>2.8500000000000001E-2</v>
      </c>
      <c r="E356">
        <v>0.1014</v>
      </c>
      <c r="F356">
        <v>0.124</v>
      </c>
      <c r="G356">
        <v>-0.12429999999999999</v>
      </c>
      <c r="H356">
        <v>-0.44879999999999998</v>
      </c>
      <c r="I356">
        <v>-0.25280000000000002</v>
      </c>
      <c r="J356">
        <v>8.9599999999999999E-2</v>
      </c>
    </row>
    <row r="357" spans="1:10" x14ac:dyDescent="0.3">
      <c r="A357" s="2">
        <v>355</v>
      </c>
      <c r="B357">
        <v>-5.11E-2</v>
      </c>
      <c r="C357">
        <v>-6.3500000000000001E-2</v>
      </c>
      <c r="D357">
        <v>3.7100000000000001E-2</v>
      </c>
      <c r="E357">
        <v>0.1135</v>
      </c>
      <c r="F357">
        <v>0.15890000000000001</v>
      </c>
      <c r="G357">
        <v>-9.1700000000000004E-2</v>
      </c>
      <c r="H357">
        <v>-0.42020000000000002</v>
      </c>
      <c r="I357">
        <v>-0.22270000000000001</v>
      </c>
      <c r="J357">
        <v>0.13500000000000001</v>
      </c>
    </row>
    <row r="358" spans="1:10" x14ac:dyDescent="0.3">
      <c r="A358" s="2">
        <v>356</v>
      </c>
      <c r="B358">
        <v>-4.7899999999999998E-2</v>
      </c>
      <c r="C358">
        <v>-7.5200000000000003E-2</v>
      </c>
      <c r="D358">
        <v>4.0800000000000003E-2</v>
      </c>
      <c r="E358">
        <v>0.108</v>
      </c>
      <c r="F358">
        <v>0.191</v>
      </c>
      <c r="G358">
        <v>-4.9599999999999998E-2</v>
      </c>
      <c r="H358">
        <v>-0.36459999999999998</v>
      </c>
      <c r="I358">
        <v>-0.184</v>
      </c>
      <c r="J358">
        <v>0.1714</v>
      </c>
    </row>
    <row r="359" spans="1:10" x14ac:dyDescent="0.3">
      <c r="A359" s="2">
        <v>357</v>
      </c>
      <c r="B359">
        <v>-4.41E-2</v>
      </c>
      <c r="C359">
        <v>-8.7300000000000003E-2</v>
      </c>
      <c r="D359">
        <v>4.1099999999999998E-2</v>
      </c>
      <c r="E359">
        <v>8.2699999999999996E-2</v>
      </c>
      <c r="F359">
        <v>0.21940000000000001</v>
      </c>
      <c r="G359">
        <v>-1.8E-3</v>
      </c>
      <c r="H359">
        <v>-0.28470000000000001</v>
      </c>
      <c r="I359">
        <v>-0.13700000000000001</v>
      </c>
      <c r="J359">
        <v>0.1986</v>
      </c>
    </row>
    <row r="360" spans="1:10" x14ac:dyDescent="0.3">
      <c r="A360" s="2">
        <v>358</v>
      </c>
      <c r="B360">
        <v>-3.8600000000000002E-2</v>
      </c>
      <c r="C360">
        <v>-9.7500000000000003E-2</v>
      </c>
      <c r="D360">
        <v>4.07E-2</v>
      </c>
      <c r="E360">
        <v>4.19E-2</v>
      </c>
      <c r="F360">
        <v>0.2437</v>
      </c>
      <c r="G360">
        <v>4.6199999999999998E-2</v>
      </c>
      <c r="H360">
        <v>-0.18740000000000001</v>
      </c>
      <c r="I360">
        <v>-8.2100000000000006E-2</v>
      </c>
      <c r="J360">
        <v>0.21790000000000001</v>
      </c>
    </row>
    <row r="361" spans="1:10" x14ac:dyDescent="0.3">
      <c r="A361" s="2">
        <v>359</v>
      </c>
      <c r="B361">
        <v>-3.1E-2</v>
      </c>
      <c r="C361">
        <v>-0.1024</v>
      </c>
      <c r="D361">
        <v>4.2599999999999999E-2</v>
      </c>
      <c r="E361">
        <v>-6.7999999999999996E-3</v>
      </c>
      <c r="F361">
        <v>0.26090000000000002</v>
      </c>
      <c r="G361">
        <v>8.8900000000000007E-2</v>
      </c>
      <c r="H361">
        <v>-8.0299999999999996E-2</v>
      </c>
      <c r="I361">
        <v>-1.9699999999999999E-2</v>
      </c>
      <c r="J361">
        <v>0.23150000000000001</v>
      </c>
    </row>
    <row r="362" spans="1:10" x14ac:dyDescent="0.3">
      <c r="A362" s="2">
        <v>360</v>
      </c>
      <c r="B362">
        <v>-2.1000000000000001E-2</v>
      </c>
      <c r="C362">
        <v>-9.9099999999999994E-2</v>
      </c>
      <c r="D362">
        <v>4.7600000000000003E-2</v>
      </c>
      <c r="E362">
        <v>-5.7500000000000002E-2</v>
      </c>
      <c r="F362">
        <v>0.26889999999999997</v>
      </c>
      <c r="G362">
        <v>0.12039999999999999</v>
      </c>
      <c r="H362">
        <v>2.7699999999999999E-2</v>
      </c>
      <c r="I362">
        <v>4.7199999999999999E-2</v>
      </c>
      <c r="J362">
        <v>0.2404</v>
      </c>
    </row>
    <row r="363" spans="1:10" x14ac:dyDescent="0.3">
      <c r="A363" s="2">
        <v>361</v>
      </c>
      <c r="B363">
        <v>-9.9000000000000008E-3</v>
      </c>
      <c r="C363">
        <v>-8.7099999999999997E-2</v>
      </c>
      <c r="D363">
        <v>5.6099999999999997E-2</v>
      </c>
      <c r="E363">
        <v>-0.1061</v>
      </c>
      <c r="F363">
        <v>0.26590000000000003</v>
      </c>
      <c r="G363">
        <v>0.13819999999999999</v>
      </c>
      <c r="H363">
        <v>0.12870000000000001</v>
      </c>
      <c r="I363">
        <v>0.1152</v>
      </c>
      <c r="J363">
        <v>0.2427</v>
      </c>
    </row>
    <row r="364" spans="1:10" x14ac:dyDescent="0.3">
      <c r="A364" s="2">
        <v>362</v>
      </c>
      <c r="B364">
        <v>3.3999999999999998E-3</v>
      </c>
      <c r="C364">
        <v>-6.7699999999999996E-2</v>
      </c>
      <c r="D364">
        <v>6.59E-2</v>
      </c>
      <c r="E364">
        <v>-0.1492</v>
      </c>
      <c r="F364">
        <v>0.25259999999999999</v>
      </c>
      <c r="G364">
        <v>0.14280000000000001</v>
      </c>
      <c r="H364">
        <v>0.21940000000000001</v>
      </c>
      <c r="I364">
        <v>0.18129999999999999</v>
      </c>
      <c r="J364">
        <v>0.23749999999999999</v>
      </c>
    </row>
    <row r="365" spans="1:10" x14ac:dyDescent="0.3">
      <c r="A365" s="2">
        <v>363</v>
      </c>
      <c r="B365">
        <v>1.7299999999999999E-2</v>
      </c>
      <c r="C365">
        <v>-4.24E-2</v>
      </c>
      <c r="D365">
        <v>7.3999999999999996E-2</v>
      </c>
      <c r="E365">
        <v>-0.18190000000000001</v>
      </c>
      <c r="F365">
        <v>0.22919999999999999</v>
      </c>
      <c r="G365">
        <v>0.13800000000000001</v>
      </c>
      <c r="H365">
        <v>0.2989</v>
      </c>
      <c r="I365">
        <v>0.2407</v>
      </c>
      <c r="J365">
        <v>0.2223</v>
      </c>
    </row>
    <row r="366" spans="1:10" x14ac:dyDescent="0.3">
      <c r="A366" s="2">
        <v>364</v>
      </c>
      <c r="B366">
        <v>3.3500000000000002E-2</v>
      </c>
      <c r="C366">
        <v>-1.14E-2</v>
      </c>
      <c r="D366">
        <v>7.6999999999999999E-2</v>
      </c>
      <c r="E366">
        <v>-0.20130000000000001</v>
      </c>
      <c r="F366">
        <v>0.1976</v>
      </c>
      <c r="G366">
        <v>0.1265</v>
      </c>
      <c r="H366">
        <v>0.3599</v>
      </c>
      <c r="I366">
        <v>0.2913</v>
      </c>
      <c r="J366">
        <v>0.19919999999999999</v>
      </c>
    </row>
    <row r="367" spans="1:10" x14ac:dyDescent="0.3">
      <c r="A367" s="2">
        <v>365</v>
      </c>
      <c r="B367">
        <v>5.1499999999999997E-2</v>
      </c>
      <c r="C367">
        <v>2.3300000000000001E-2</v>
      </c>
      <c r="D367">
        <v>7.1999999999999995E-2</v>
      </c>
      <c r="E367">
        <v>-0.20760000000000001</v>
      </c>
      <c r="F367">
        <v>0.158</v>
      </c>
      <c r="G367">
        <v>0.11</v>
      </c>
      <c r="H367">
        <v>0.40129999999999999</v>
      </c>
      <c r="I367">
        <v>0.3296</v>
      </c>
      <c r="J367">
        <v>0.17</v>
      </c>
    </row>
    <row r="368" spans="1:10" x14ac:dyDescent="0.3">
      <c r="A368" s="2">
        <v>366</v>
      </c>
      <c r="B368">
        <v>7.1099999999999997E-2</v>
      </c>
      <c r="C368">
        <v>5.8799999999999998E-2</v>
      </c>
      <c r="D368">
        <v>5.7200000000000001E-2</v>
      </c>
      <c r="E368">
        <v>-0.20080000000000001</v>
      </c>
      <c r="F368">
        <v>0.11070000000000001</v>
      </c>
      <c r="G368">
        <v>9.2200000000000004E-2</v>
      </c>
      <c r="H368">
        <v>0.42299999999999999</v>
      </c>
      <c r="I368">
        <v>0.35499999999999998</v>
      </c>
      <c r="J368">
        <v>0.13439999999999999</v>
      </c>
    </row>
    <row r="369" spans="1:10" x14ac:dyDescent="0.3">
      <c r="A369" s="2">
        <v>367</v>
      </c>
      <c r="B369">
        <v>9.0800000000000006E-2</v>
      </c>
      <c r="C369">
        <v>9.2999999999999999E-2</v>
      </c>
      <c r="D369">
        <v>3.1899999999999998E-2</v>
      </c>
      <c r="E369">
        <v>-0.184</v>
      </c>
      <c r="F369">
        <v>5.6300000000000003E-2</v>
      </c>
      <c r="G369">
        <v>7.3700000000000002E-2</v>
      </c>
      <c r="H369">
        <v>0.42530000000000001</v>
      </c>
      <c r="I369">
        <v>0.36720000000000003</v>
      </c>
      <c r="J369">
        <v>9.3100000000000002E-2</v>
      </c>
    </row>
    <row r="370" spans="1:10" x14ac:dyDescent="0.3">
      <c r="A370" s="2">
        <v>368</v>
      </c>
      <c r="B370">
        <v>0.1091</v>
      </c>
      <c r="C370">
        <v>0.123</v>
      </c>
      <c r="D370">
        <v>-4.7000000000000002E-3</v>
      </c>
      <c r="E370">
        <v>-0.1605</v>
      </c>
      <c r="F370">
        <v>-2.8999999999999998E-3</v>
      </c>
      <c r="G370">
        <v>5.4800000000000001E-2</v>
      </c>
      <c r="H370">
        <v>0.41060000000000002</v>
      </c>
      <c r="I370">
        <v>0.36570000000000003</v>
      </c>
      <c r="J370">
        <v>4.8899999999999999E-2</v>
      </c>
    </row>
    <row r="371" spans="1:10" x14ac:dyDescent="0.3">
      <c r="A371" s="2">
        <v>369</v>
      </c>
      <c r="B371">
        <v>0.1245</v>
      </c>
      <c r="C371">
        <v>0.14630000000000001</v>
      </c>
      <c r="D371">
        <v>-5.16E-2</v>
      </c>
      <c r="E371">
        <v>-0.1346</v>
      </c>
      <c r="F371">
        <v>-6.2300000000000001E-2</v>
      </c>
      <c r="G371">
        <v>3.6400000000000002E-2</v>
      </c>
      <c r="H371">
        <v>0.37840000000000001</v>
      </c>
      <c r="I371">
        <v>0.3513</v>
      </c>
      <c r="J371">
        <v>5.3E-3</v>
      </c>
    </row>
    <row r="372" spans="1:10" x14ac:dyDescent="0.3">
      <c r="A372" s="2">
        <v>370</v>
      </c>
      <c r="B372">
        <v>0.13900000000000001</v>
      </c>
      <c r="C372">
        <v>0.16120000000000001</v>
      </c>
      <c r="D372">
        <v>-0.10680000000000001</v>
      </c>
      <c r="E372">
        <v>-0.1072</v>
      </c>
      <c r="F372">
        <v>-0.1215</v>
      </c>
      <c r="G372">
        <v>2.24E-2</v>
      </c>
      <c r="H372">
        <v>0.3291</v>
      </c>
      <c r="I372">
        <v>0.32540000000000002</v>
      </c>
      <c r="J372">
        <v>-3.7100000000000001E-2</v>
      </c>
    </row>
    <row r="373" spans="1:10" x14ac:dyDescent="0.3">
      <c r="A373" s="2">
        <v>371</v>
      </c>
      <c r="B373">
        <v>0.15090000000000001</v>
      </c>
      <c r="C373">
        <v>0.16470000000000001</v>
      </c>
      <c r="D373">
        <v>-0.16539999999999999</v>
      </c>
      <c r="E373">
        <v>-7.9299999999999995E-2</v>
      </c>
      <c r="F373">
        <v>-0.1769</v>
      </c>
      <c r="G373">
        <v>1.06E-2</v>
      </c>
      <c r="H373">
        <v>0.26669999999999999</v>
      </c>
      <c r="I373">
        <v>0.28910000000000002</v>
      </c>
      <c r="J373">
        <v>-7.8700000000000006E-2</v>
      </c>
    </row>
    <row r="374" spans="1:10" x14ac:dyDescent="0.3">
      <c r="A374" s="2">
        <v>372</v>
      </c>
      <c r="B374">
        <v>0.15709999999999999</v>
      </c>
      <c r="C374">
        <v>0.15529999999999999</v>
      </c>
      <c r="D374">
        <v>-0.22159999999999999</v>
      </c>
      <c r="E374">
        <v>-4.9599999999999998E-2</v>
      </c>
      <c r="F374">
        <v>-0.22559999999999999</v>
      </c>
      <c r="G374">
        <v>5.0000000000000001E-4</v>
      </c>
      <c r="H374">
        <v>0.1963</v>
      </c>
      <c r="I374">
        <v>0.24030000000000001</v>
      </c>
      <c r="J374">
        <v>-0.1186</v>
      </c>
    </row>
    <row r="375" spans="1:10" x14ac:dyDescent="0.3">
      <c r="A375" s="2">
        <v>373</v>
      </c>
      <c r="B375">
        <v>0.15740000000000001</v>
      </c>
      <c r="C375">
        <v>0.1333</v>
      </c>
      <c r="D375">
        <v>-0.26800000000000002</v>
      </c>
      <c r="E375">
        <v>-1.8100000000000002E-2</v>
      </c>
      <c r="F375">
        <v>-0.26590000000000003</v>
      </c>
      <c r="G375">
        <v>-7.6E-3</v>
      </c>
      <c r="H375">
        <v>0.1201</v>
      </c>
      <c r="I375">
        <v>0.1787</v>
      </c>
      <c r="J375">
        <v>-0.15429999999999999</v>
      </c>
    </row>
    <row r="376" spans="1:10" x14ac:dyDescent="0.3">
      <c r="A376" s="2">
        <v>374</v>
      </c>
      <c r="B376">
        <v>0.15129999999999999</v>
      </c>
      <c r="C376">
        <v>0.1003</v>
      </c>
      <c r="D376">
        <v>-0.2994</v>
      </c>
      <c r="E376">
        <v>1.4999999999999999E-2</v>
      </c>
      <c r="F376">
        <v>-0.2959</v>
      </c>
      <c r="G376">
        <v>-1.4500000000000001E-2</v>
      </c>
      <c r="H376">
        <v>3.9399999999999998E-2</v>
      </c>
      <c r="I376">
        <v>0.10630000000000001</v>
      </c>
      <c r="J376">
        <v>-0.1852</v>
      </c>
    </row>
    <row r="377" spans="1:10" x14ac:dyDescent="0.3">
      <c r="A377" s="2">
        <v>375</v>
      </c>
      <c r="B377">
        <v>0.1368</v>
      </c>
      <c r="C377">
        <v>5.9900000000000002E-2</v>
      </c>
      <c r="D377">
        <v>-0.30909999999999999</v>
      </c>
      <c r="E377">
        <v>5.0700000000000002E-2</v>
      </c>
      <c r="F377">
        <v>-0.31419999999999998</v>
      </c>
      <c r="G377">
        <v>-0.02</v>
      </c>
      <c r="H377">
        <v>-4.1599999999999998E-2</v>
      </c>
      <c r="I377">
        <v>2.5399999999999999E-2</v>
      </c>
      <c r="J377">
        <v>-0.20899999999999999</v>
      </c>
    </row>
    <row r="378" spans="1:10" x14ac:dyDescent="0.3">
      <c r="A378" s="2">
        <v>376</v>
      </c>
      <c r="B378">
        <v>0.11559999999999999</v>
      </c>
      <c r="C378">
        <v>1.77E-2</v>
      </c>
      <c r="D378">
        <v>-0.29310000000000003</v>
      </c>
      <c r="E378">
        <v>8.7800000000000003E-2</v>
      </c>
      <c r="F378">
        <v>-0.32029999999999997</v>
      </c>
      <c r="G378">
        <v>-2.1999999999999999E-2</v>
      </c>
      <c r="H378">
        <v>-0.1167</v>
      </c>
      <c r="I378">
        <v>-6.1800000000000001E-2</v>
      </c>
      <c r="J378">
        <v>-0.22539999999999999</v>
      </c>
    </row>
    <row r="379" spans="1:10" x14ac:dyDescent="0.3">
      <c r="A379" s="2">
        <v>377</v>
      </c>
      <c r="B379">
        <v>8.7900000000000006E-2</v>
      </c>
      <c r="C379">
        <v>-2.0400000000000001E-2</v>
      </c>
      <c r="D379">
        <v>-0.25069999999999998</v>
      </c>
      <c r="E379">
        <v>0.1249</v>
      </c>
      <c r="F379">
        <v>-0.31380000000000002</v>
      </c>
      <c r="G379">
        <v>-1.9099999999999999E-2</v>
      </c>
      <c r="H379">
        <v>-0.183</v>
      </c>
      <c r="I379">
        <v>-0.1507</v>
      </c>
      <c r="J379">
        <v>-0.23180000000000001</v>
      </c>
    </row>
    <row r="380" spans="1:10" x14ac:dyDescent="0.3">
      <c r="A380" s="2">
        <v>378</v>
      </c>
      <c r="B380">
        <v>5.4699999999999999E-2</v>
      </c>
      <c r="C380">
        <v>-5.0299999999999997E-2</v>
      </c>
      <c r="D380">
        <v>-0.18149999999999999</v>
      </c>
      <c r="E380">
        <v>0.1608</v>
      </c>
      <c r="F380">
        <v>-0.29260000000000003</v>
      </c>
      <c r="G380">
        <v>-1.3299999999999999E-2</v>
      </c>
      <c r="H380">
        <v>-0.24060000000000001</v>
      </c>
      <c r="I380">
        <v>-0.23710000000000001</v>
      </c>
      <c r="J380">
        <v>-0.2286</v>
      </c>
    </row>
    <row r="381" spans="1:10" x14ac:dyDescent="0.3">
      <c r="A381" s="2">
        <v>379</v>
      </c>
      <c r="B381">
        <v>1.4E-2</v>
      </c>
      <c r="C381">
        <v>-7.0800000000000002E-2</v>
      </c>
      <c r="D381">
        <v>-8.8599999999999998E-2</v>
      </c>
      <c r="E381">
        <v>0.19489999999999999</v>
      </c>
      <c r="F381">
        <v>-0.2576</v>
      </c>
      <c r="G381">
        <v>-7.7999999999999996E-3</v>
      </c>
      <c r="H381">
        <v>-0.28299999999999997</v>
      </c>
      <c r="I381">
        <v>-0.316</v>
      </c>
      <c r="J381">
        <v>-0.21920000000000001</v>
      </c>
    </row>
    <row r="382" spans="1:10" x14ac:dyDescent="0.3">
      <c r="A382" s="2">
        <v>380</v>
      </c>
      <c r="B382">
        <v>-3.1600000000000003E-2</v>
      </c>
      <c r="C382">
        <v>-8.3000000000000004E-2</v>
      </c>
      <c r="D382">
        <v>2.1700000000000001E-2</v>
      </c>
      <c r="E382">
        <v>0.22439999999999999</v>
      </c>
      <c r="F382">
        <v>-0.2102</v>
      </c>
      <c r="G382">
        <v>-8.5000000000000006E-3</v>
      </c>
      <c r="H382">
        <v>-0.30709999999999998</v>
      </c>
      <c r="I382">
        <v>-0.38519999999999999</v>
      </c>
      <c r="J382">
        <v>-0.20580000000000001</v>
      </c>
    </row>
    <row r="383" spans="1:10" x14ac:dyDescent="0.3">
      <c r="A383" s="2">
        <v>381</v>
      </c>
      <c r="B383">
        <v>-8.0100000000000005E-2</v>
      </c>
      <c r="C383">
        <v>-8.6099999999999996E-2</v>
      </c>
      <c r="D383">
        <v>0.1386</v>
      </c>
      <c r="E383">
        <v>0.24790000000000001</v>
      </c>
      <c r="F383">
        <v>-0.1537</v>
      </c>
      <c r="G383">
        <v>-1.8100000000000002E-2</v>
      </c>
      <c r="H383">
        <v>-0.314</v>
      </c>
      <c r="I383">
        <v>-0.43869999999999998</v>
      </c>
      <c r="J383">
        <v>-0.18659999999999999</v>
      </c>
    </row>
    <row r="384" spans="1:10" x14ac:dyDescent="0.3">
      <c r="A384" s="2">
        <v>382</v>
      </c>
      <c r="B384">
        <v>-0.13059999999999999</v>
      </c>
      <c r="C384">
        <v>-8.2600000000000007E-2</v>
      </c>
      <c r="D384">
        <v>0.25019999999999998</v>
      </c>
      <c r="E384">
        <v>0.26240000000000002</v>
      </c>
      <c r="F384">
        <v>-9.3299999999999994E-2</v>
      </c>
      <c r="G384">
        <v>-3.6299999999999999E-2</v>
      </c>
      <c r="H384">
        <v>-0.30709999999999998</v>
      </c>
      <c r="I384">
        <v>-0.47310000000000002</v>
      </c>
      <c r="J384">
        <v>-0.1638</v>
      </c>
    </row>
    <row r="385" spans="1:10" x14ac:dyDescent="0.3">
      <c r="A385" s="2">
        <v>383</v>
      </c>
      <c r="B385">
        <v>-0.17849999999999999</v>
      </c>
      <c r="C385">
        <v>-7.1599999999999997E-2</v>
      </c>
      <c r="D385">
        <v>0.3458</v>
      </c>
      <c r="E385">
        <v>0.2641</v>
      </c>
      <c r="F385">
        <v>-3.2500000000000001E-2</v>
      </c>
      <c r="G385">
        <v>-5.8700000000000002E-2</v>
      </c>
      <c r="H385">
        <v>-0.2883</v>
      </c>
      <c r="I385">
        <v>-0.48449999999999999</v>
      </c>
      <c r="J385">
        <v>-0.1371</v>
      </c>
    </row>
    <row r="386" spans="1:10" x14ac:dyDescent="0.3">
      <c r="A386" s="2">
        <v>384</v>
      </c>
      <c r="B386">
        <v>-0.222</v>
      </c>
      <c r="C386">
        <v>-5.33E-2</v>
      </c>
      <c r="D386">
        <v>0.41930000000000001</v>
      </c>
      <c r="E386">
        <v>0.25130000000000002</v>
      </c>
      <c r="F386">
        <v>2.5899999999999999E-2</v>
      </c>
      <c r="G386">
        <v>-7.9600000000000004E-2</v>
      </c>
      <c r="H386">
        <v>-0.26119999999999999</v>
      </c>
      <c r="I386">
        <v>-0.47170000000000001</v>
      </c>
      <c r="J386">
        <v>-0.1038</v>
      </c>
    </row>
    <row r="387" spans="1:10" x14ac:dyDescent="0.3">
      <c r="A387" s="2">
        <v>385</v>
      </c>
      <c r="B387">
        <v>-0.25869999999999999</v>
      </c>
      <c r="C387">
        <v>-3.1300000000000001E-2</v>
      </c>
      <c r="D387">
        <v>0.46679999999999999</v>
      </c>
      <c r="E387">
        <v>0.22259999999999999</v>
      </c>
      <c r="F387">
        <v>8.2299999999999998E-2</v>
      </c>
      <c r="G387">
        <v>-9.64E-2</v>
      </c>
      <c r="H387">
        <v>-0.2293</v>
      </c>
      <c r="I387">
        <v>-0.4345</v>
      </c>
      <c r="J387">
        <v>-6.0900000000000003E-2</v>
      </c>
    </row>
    <row r="388" spans="1:10" x14ac:dyDescent="0.3">
      <c r="A388" s="2">
        <v>386</v>
      </c>
      <c r="B388">
        <v>-0.28710000000000002</v>
      </c>
      <c r="C388">
        <v>-9.4000000000000004E-3</v>
      </c>
      <c r="D388">
        <v>0.48459999999999998</v>
      </c>
      <c r="E388">
        <v>0.1782</v>
      </c>
      <c r="F388">
        <v>0.13500000000000001</v>
      </c>
      <c r="G388">
        <v>-0.1066</v>
      </c>
      <c r="H388">
        <v>-0.19470000000000001</v>
      </c>
      <c r="I388">
        <v>-0.37430000000000002</v>
      </c>
      <c r="J388">
        <v>-9.2999999999999992E-3</v>
      </c>
    </row>
    <row r="389" spans="1:10" x14ac:dyDescent="0.3">
      <c r="A389" s="2">
        <v>387</v>
      </c>
      <c r="B389">
        <v>-0.30530000000000002</v>
      </c>
      <c r="C389">
        <v>1.15E-2</v>
      </c>
      <c r="D389">
        <v>0.46949999999999997</v>
      </c>
      <c r="E389">
        <v>0.1201</v>
      </c>
      <c r="F389">
        <v>0.17560000000000001</v>
      </c>
      <c r="G389">
        <v>-0.1125</v>
      </c>
      <c r="H389">
        <v>-0.1593</v>
      </c>
      <c r="I389">
        <v>-0.29430000000000001</v>
      </c>
      <c r="J389">
        <v>4.5999999999999999E-2</v>
      </c>
    </row>
    <row r="390" spans="1:10" x14ac:dyDescent="0.3">
      <c r="A390" s="2">
        <v>388</v>
      </c>
      <c r="B390">
        <v>-0.31090000000000001</v>
      </c>
      <c r="C390">
        <v>2.5600000000000001E-2</v>
      </c>
      <c r="D390">
        <v>0.42249999999999999</v>
      </c>
      <c r="E390">
        <v>4.9099999999999998E-2</v>
      </c>
      <c r="F390">
        <v>0.20549999999999999</v>
      </c>
      <c r="G390">
        <v>-0.11609999999999999</v>
      </c>
      <c r="H390">
        <v>-0.12</v>
      </c>
      <c r="I390">
        <v>-0.1971</v>
      </c>
      <c r="J390">
        <v>9.69E-2</v>
      </c>
    </row>
    <row r="391" spans="1:10" x14ac:dyDescent="0.3">
      <c r="A391" s="2">
        <v>389</v>
      </c>
      <c r="B391">
        <v>-0.2984</v>
      </c>
      <c r="C391">
        <v>0.03</v>
      </c>
      <c r="D391">
        <v>0.34760000000000002</v>
      </c>
      <c r="E391">
        <v>-3.3799999999999997E-2</v>
      </c>
      <c r="F391">
        <v>0.22689999999999999</v>
      </c>
      <c r="G391">
        <v>-0.1119</v>
      </c>
      <c r="H391">
        <v>-7.4899999999999994E-2</v>
      </c>
      <c r="I391">
        <v>-8.7900000000000006E-2</v>
      </c>
      <c r="J391">
        <v>0.14149999999999999</v>
      </c>
    </row>
    <row r="392" spans="1:10" x14ac:dyDescent="0.3">
      <c r="A392" s="2">
        <v>390</v>
      </c>
      <c r="B392">
        <v>-0.26640000000000003</v>
      </c>
      <c r="C392">
        <v>2.7400000000000001E-2</v>
      </c>
      <c r="D392">
        <v>0.2515</v>
      </c>
      <c r="E392">
        <v>-0.1202</v>
      </c>
      <c r="F392">
        <v>0.24399999999999999</v>
      </c>
      <c r="G392">
        <v>-0.1013</v>
      </c>
      <c r="H392">
        <v>-2.8799999999999999E-2</v>
      </c>
      <c r="I392">
        <v>2.7900000000000001E-2</v>
      </c>
      <c r="J392">
        <v>0.1799</v>
      </c>
    </row>
    <row r="393" spans="1:10" x14ac:dyDescent="0.3">
      <c r="A393" s="2">
        <v>391</v>
      </c>
      <c r="B393">
        <v>-0.217</v>
      </c>
      <c r="C393">
        <v>1.7100000000000001E-2</v>
      </c>
      <c r="D393">
        <v>0.14649999999999999</v>
      </c>
      <c r="E393">
        <v>-0.1938</v>
      </c>
      <c r="F393">
        <v>0.25559999999999999</v>
      </c>
      <c r="G393">
        <v>-8.6599999999999996E-2</v>
      </c>
      <c r="H393">
        <v>8.6E-3</v>
      </c>
      <c r="I393">
        <v>0.14499999999999999</v>
      </c>
      <c r="J393">
        <v>0.2142</v>
      </c>
    </row>
    <row r="394" spans="1:10" x14ac:dyDescent="0.3">
      <c r="A394" s="2">
        <v>392</v>
      </c>
      <c r="B394">
        <v>-0.15260000000000001</v>
      </c>
      <c r="C394">
        <v>8.0000000000000004E-4</v>
      </c>
      <c r="D394">
        <v>4.82E-2</v>
      </c>
      <c r="E394">
        <v>-0.24199999999999999</v>
      </c>
      <c r="F394">
        <v>0.2591</v>
      </c>
      <c r="G394">
        <v>-7.0099999999999996E-2</v>
      </c>
      <c r="H394">
        <v>3.8199999999999998E-2</v>
      </c>
      <c r="I394">
        <v>0.25600000000000001</v>
      </c>
      <c r="J394">
        <v>0.2424</v>
      </c>
    </row>
    <row r="395" spans="1:10" x14ac:dyDescent="0.3">
      <c r="A395" s="2">
        <v>393</v>
      </c>
      <c r="B395">
        <v>-7.7200000000000005E-2</v>
      </c>
      <c r="C395">
        <v>-1.46E-2</v>
      </c>
      <c r="D395">
        <v>-3.6499999999999998E-2</v>
      </c>
      <c r="E395">
        <v>-0.26</v>
      </c>
      <c r="F395">
        <v>0.25530000000000003</v>
      </c>
      <c r="G395">
        <v>-5.1900000000000002E-2</v>
      </c>
      <c r="H395">
        <v>6.0900000000000003E-2</v>
      </c>
      <c r="I395">
        <v>0.35360000000000003</v>
      </c>
      <c r="J395">
        <v>0.26169999999999999</v>
      </c>
    </row>
    <row r="396" spans="1:10" x14ac:dyDescent="0.3">
      <c r="A396" s="2">
        <v>394</v>
      </c>
      <c r="B396">
        <v>6.0000000000000001E-3</v>
      </c>
      <c r="C396">
        <v>-2.5000000000000001E-2</v>
      </c>
      <c r="D396">
        <v>-0.1077</v>
      </c>
      <c r="E396">
        <v>-0.24840000000000001</v>
      </c>
      <c r="F396">
        <v>0.2465</v>
      </c>
      <c r="G396">
        <v>-3.1600000000000003E-2</v>
      </c>
      <c r="H396">
        <v>7.9000000000000001E-2</v>
      </c>
      <c r="I396">
        <v>0.43120000000000003</v>
      </c>
      <c r="J396">
        <v>0.26989999999999997</v>
      </c>
    </row>
    <row r="397" spans="1:10" x14ac:dyDescent="0.3">
      <c r="A397" s="2">
        <v>395</v>
      </c>
      <c r="B397">
        <v>9.2600000000000002E-2</v>
      </c>
      <c r="C397">
        <v>-3.09E-2</v>
      </c>
      <c r="D397">
        <v>-0.1714</v>
      </c>
      <c r="E397">
        <v>-0.21079999999999999</v>
      </c>
      <c r="F397">
        <v>0.23280000000000001</v>
      </c>
      <c r="G397">
        <v>-7.1000000000000004E-3</v>
      </c>
      <c r="H397">
        <v>9.5600000000000004E-2</v>
      </c>
      <c r="I397">
        <v>0.48520000000000002</v>
      </c>
      <c r="J397">
        <v>0.26819999999999999</v>
      </c>
    </row>
    <row r="398" spans="1:10" x14ac:dyDescent="0.3">
      <c r="A398" s="2">
        <v>396</v>
      </c>
      <c r="B398">
        <v>0.1797</v>
      </c>
      <c r="C398">
        <v>-3.7999999999999999E-2</v>
      </c>
      <c r="D398">
        <v>-0.24360000000000001</v>
      </c>
      <c r="E398">
        <v>-0.1595</v>
      </c>
      <c r="F398">
        <v>0.21149999999999999</v>
      </c>
      <c r="G398">
        <v>2.47E-2</v>
      </c>
      <c r="H398">
        <v>0.1149</v>
      </c>
      <c r="I398">
        <v>0.51319999999999999</v>
      </c>
      <c r="J398">
        <v>0.25719999999999998</v>
      </c>
    </row>
    <row r="399" spans="1:10" x14ac:dyDescent="0.3">
      <c r="A399" s="2">
        <v>397</v>
      </c>
      <c r="B399">
        <v>0.2641</v>
      </c>
      <c r="C399">
        <v>-5.3800000000000001E-2</v>
      </c>
      <c r="D399">
        <v>-0.33389999999999997</v>
      </c>
      <c r="E399">
        <v>-0.11749999999999999</v>
      </c>
      <c r="F399">
        <v>0.18540000000000001</v>
      </c>
      <c r="G399">
        <v>6.3100000000000003E-2</v>
      </c>
      <c r="H399">
        <v>0.14080000000000001</v>
      </c>
      <c r="I399">
        <v>0.5111</v>
      </c>
      <c r="J399">
        <v>0.23649999999999999</v>
      </c>
    </row>
    <row r="400" spans="1:10" x14ac:dyDescent="0.3">
      <c r="A400" s="2">
        <v>398</v>
      </c>
      <c r="B400">
        <v>0.33639999999999998</v>
      </c>
      <c r="C400">
        <v>-7.7200000000000005E-2</v>
      </c>
      <c r="D400">
        <v>-0.43869999999999998</v>
      </c>
      <c r="E400">
        <v>-9.6199999999999994E-2</v>
      </c>
      <c r="F400">
        <v>0.1573</v>
      </c>
      <c r="G400">
        <v>0.10630000000000001</v>
      </c>
      <c r="H400">
        <v>0.17510000000000001</v>
      </c>
      <c r="I400">
        <v>0.4778</v>
      </c>
      <c r="J400">
        <v>0.20669999999999999</v>
      </c>
    </row>
    <row r="401" spans="1:10" x14ac:dyDescent="0.3">
      <c r="A401" s="2">
        <v>399</v>
      </c>
      <c r="B401">
        <v>0.3926</v>
      </c>
      <c r="C401">
        <v>-0.1051</v>
      </c>
      <c r="D401">
        <v>-0.53749999999999998</v>
      </c>
      <c r="E401">
        <v>-0.1048</v>
      </c>
      <c r="F401">
        <v>0.12690000000000001</v>
      </c>
      <c r="G401">
        <v>0.1555</v>
      </c>
      <c r="H401">
        <v>0.2205</v>
      </c>
      <c r="I401">
        <v>0.41710000000000003</v>
      </c>
      <c r="J401">
        <v>0.16589999999999999</v>
      </c>
    </row>
    <row r="402" spans="1:10" x14ac:dyDescent="0.3">
      <c r="A402" s="2">
        <v>400</v>
      </c>
      <c r="B402">
        <v>0.42870000000000003</v>
      </c>
      <c r="C402">
        <v>-0.1328</v>
      </c>
      <c r="D402">
        <v>-0.60909999999999997</v>
      </c>
      <c r="E402">
        <v>-0.1467</v>
      </c>
      <c r="F402">
        <v>9.1399999999999995E-2</v>
      </c>
      <c r="G402">
        <v>0.20480000000000001</v>
      </c>
      <c r="H402">
        <v>0.27239999999999998</v>
      </c>
      <c r="I402">
        <v>0.33069999999999999</v>
      </c>
      <c r="J402">
        <v>0.1113</v>
      </c>
    </row>
    <row r="403" spans="1:10" x14ac:dyDescent="0.3">
      <c r="A403" s="2">
        <v>401</v>
      </c>
      <c r="B403">
        <v>0.44119999999999998</v>
      </c>
      <c r="C403">
        <v>-0.15390000000000001</v>
      </c>
      <c r="D403">
        <v>-0.64419999999999999</v>
      </c>
      <c r="E403">
        <v>-0.2021</v>
      </c>
      <c r="F403">
        <v>4.4499999999999998E-2</v>
      </c>
      <c r="G403">
        <v>0.24660000000000001</v>
      </c>
      <c r="H403">
        <v>0.32240000000000002</v>
      </c>
      <c r="I403">
        <v>0.22700000000000001</v>
      </c>
      <c r="J403">
        <v>4.9700000000000001E-2</v>
      </c>
    </row>
    <row r="404" spans="1:10" x14ac:dyDescent="0.3">
      <c r="A404" s="2">
        <v>402</v>
      </c>
      <c r="B404">
        <v>0.42570000000000002</v>
      </c>
      <c r="C404">
        <v>-0.15820000000000001</v>
      </c>
      <c r="D404">
        <v>-0.63380000000000003</v>
      </c>
      <c r="E404">
        <v>-0.2339</v>
      </c>
      <c r="F404">
        <v>-1.35E-2</v>
      </c>
      <c r="G404">
        <v>0.27210000000000001</v>
      </c>
      <c r="H404">
        <v>0.35510000000000003</v>
      </c>
      <c r="I404">
        <v>0.12139999999999999</v>
      </c>
      <c r="J404">
        <v>-1.3100000000000001E-2</v>
      </c>
    </row>
    <row r="405" spans="1:10" x14ac:dyDescent="0.3">
      <c r="A405" s="2">
        <v>403</v>
      </c>
      <c r="B405">
        <v>0.3755</v>
      </c>
      <c r="C405">
        <v>-0.1348</v>
      </c>
      <c r="D405">
        <v>-0.57220000000000004</v>
      </c>
      <c r="E405">
        <v>-0.2248</v>
      </c>
      <c r="F405">
        <v>-7.7100000000000002E-2</v>
      </c>
      <c r="G405">
        <v>0.27450000000000002</v>
      </c>
      <c r="H405">
        <v>0.35449999999999998</v>
      </c>
      <c r="I405">
        <v>2.4500000000000001E-2</v>
      </c>
      <c r="J405">
        <v>-6.7199999999999996E-2</v>
      </c>
    </row>
    <row r="406" spans="1:10" x14ac:dyDescent="0.3">
      <c r="A406" s="2">
        <v>404</v>
      </c>
      <c r="B406">
        <v>0.29199999999999998</v>
      </c>
      <c r="C406">
        <v>-8.09E-2</v>
      </c>
      <c r="D406">
        <v>-0.4622</v>
      </c>
      <c r="E406">
        <v>-0.18790000000000001</v>
      </c>
      <c r="F406">
        <v>-0.1366</v>
      </c>
      <c r="G406">
        <v>0.24610000000000001</v>
      </c>
      <c r="H406">
        <v>0.32269999999999999</v>
      </c>
      <c r="I406">
        <v>-6.0900000000000003E-2</v>
      </c>
      <c r="J406">
        <v>-0.1114</v>
      </c>
    </row>
    <row r="407" spans="1:10" x14ac:dyDescent="0.3">
      <c r="A407" s="2">
        <v>405</v>
      </c>
      <c r="B407">
        <v>0.17899999999999999</v>
      </c>
      <c r="C407">
        <v>-9.1999999999999998E-3</v>
      </c>
      <c r="D407">
        <v>-0.31769999999999998</v>
      </c>
      <c r="E407">
        <v>-0.1303</v>
      </c>
      <c r="F407">
        <v>-0.186</v>
      </c>
      <c r="G407">
        <v>0.18770000000000001</v>
      </c>
      <c r="H407">
        <v>0.26290000000000002</v>
      </c>
      <c r="I407">
        <v>-0.1366</v>
      </c>
      <c r="J407">
        <v>-0.15240000000000001</v>
      </c>
    </row>
    <row r="408" spans="1:10" x14ac:dyDescent="0.3">
      <c r="A408" s="2">
        <v>406</v>
      </c>
      <c r="B408">
        <v>6.1800000000000001E-2</v>
      </c>
      <c r="C408">
        <v>6.8000000000000005E-2</v>
      </c>
      <c r="D408">
        <v>-0.15909999999999999</v>
      </c>
      <c r="E408">
        <v>-5.45E-2</v>
      </c>
      <c r="F408">
        <v>-0.22889999999999999</v>
      </c>
      <c r="G408">
        <v>0.10680000000000001</v>
      </c>
      <c r="H408">
        <v>0.17960000000000001</v>
      </c>
      <c r="I408">
        <v>-0.20269999999999999</v>
      </c>
      <c r="J408">
        <v>-0.20150000000000001</v>
      </c>
    </row>
    <row r="409" spans="1:10" x14ac:dyDescent="0.3">
      <c r="A409" s="2">
        <v>407</v>
      </c>
      <c r="B409">
        <v>-3.8699999999999998E-2</v>
      </c>
      <c r="C409">
        <v>0.1424</v>
      </c>
      <c r="D409">
        <v>7.1999999999999998E-3</v>
      </c>
      <c r="E409">
        <v>3.61E-2</v>
      </c>
      <c r="F409">
        <v>-0.26619999999999999</v>
      </c>
      <c r="G409">
        <v>1.9E-2</v>
      </c>
      <c r="H409">
        <v>8.3599999999999994E-2</v>
      </c>
      <c r="I409">
        <v>-0.25480000000000003</v>
      </c>
      <c r="J409">
        <v>-0.25829999999999997</v>
      </c>
    </row>
    <row r="410" spans="1:10" x14ac:dyDescent="0.3">
      <c r="A410" s="2">
        <v>408</v>
      </c>
      <c r="B410">
        <v>-0.1159</v>
      </c>
      <c r="C410">
        <v>0.20399999999999999</v>
      </c>
      <c r="D410">
        <v>0.17810000000000001</v>
      </c>
      <c r="E410">
        <v>0.1376</v>
      </c>
      <c r="F410">
        <v>-0.29859999999999998</v>
      </c>
      <c r="G410">
        <v>-5.5899999999999998E-2</v>
      </c>
      <c r="H410">
        <v>-2.4E-2</v>
      </c>
      <c r="I410">
        <v>-0.29310000000000003</v>
      </c>
      <c r="J410">
        <v>-0.30549999999999999</v>
      </c>
    </row>
    <row r="411" spans="1:10" x14ac:dyDescent="0.3">
      <c r="A411" s="2">
        <v>409</v>
      </c>
      <c r="B411">
        <v>-0.17660000000000001</v>
      </c>
      <c r="C411">
        <v>0.24349999999999999</v>
      </c>
      <c r="D411">
        <v>0.34100000000000003</v>
      </c>
      <c r="E411">
        <v>0.2331</v>
      </c>
      <c r="F411">
        <v>-0.32229999999999998</v>
      </c>
      <c r="G411">
        <v>-0.11</v>
      </c>
      <c r="H411">
        <v>-0.1356</v>
      </c>
      <c r="I411">
        <v>-0.31819999999999998</v>
      </c>
      <c r="J411">
        <v>-0.33069999999999999</v>
      </c>
    </row>
    <row r="412" spans="1:10" x14ac:dyDescent="0.3">
      <c r="A412" s="2">
        <v>410</v>
      </c>
      <c r="B412">
        <v>-0.22800000000000001</v>
      </c>
      <c r="C412">
        <v>0.27110000000000001</v>
      </c>
      <c r="D412">
        <v>0.47749999999999998</v>
      </c>
      <c r="E412">
        <v>0.31</v>
      </c>
      <c r="F412">
        <v>-0.33650000000000002</v>
      </c>
      <c r="G412">
        <v>-0.1459</v>
      </c>
      <c r="H412">
        <v>-0.23499999999999999</v>
      </c>
      <c r="I412">
        <v>-0.33040000000000003</v>
      </c>
      <c r="J412">
        <v>-0.33410000000000001</v>
      </c>
    </row>
    <row r="413" spans="1:10" x14ac:dyDescent="0.3">
      <c r="A413" s="2">
        <v>411</v>
      </c>
      <c r="B413">
        <v>-0.26300000000000001</v>
      </c>
      <c r="C413">
        <v>0.27700000000000002</v>
      </c>
      <c r="D413">
        <v>0.58209999999999995</v>
      </c>
      <c r="E413">
        <v>0.35849999999999999</v>
      </c>
      <c r="F413">
        <v>-0.34150000000000003</v>
      </c>
      <c r="G413">
        <v>-0.16470000000000001</v>
      </c>
      <c r="H413">
        <v>-0.30590000000000001</v>
      </c>
      <c r="I413">
        <v>-0.33200000000000002</v>
      </c>
      <c r="J413">
        <v>-0.31530000000000002</v>
      </c>
    </row>
    <row r="414" spans="1:10" x14ac:dyDescent="0.3">
      <c r="A414" s="2">
        <v>412</v>
      </c>
      <c r="B414">
        <v>-0.28520000000000001</v>
      </c>
      <c r="C414">
        <v>0.25769999999999998</v>
      </c>
      <c r="D414">
        <v>0.64980000000000004</v>
      </c>
      <c r="E414">
        <v>0.37169999999999997</v>
      </c>
      <c r="F414">
        <v>-0.33210000000000001</v>
      </c>
      <c r="G414">
        <v>-0.16600000000000001</v>
      </c>
      <c r="H414">
        <v>-0.34139999999999998</v>
      </c>
      <c r="I414">
        <v>-0.31929999999999997</v>
      </c>
      <c r="J414">
        <v>-0.2802</v>
      </c>
    </row>
    <row r="415" spans="1:10" x14ac:dyDescent="0.3">
      <c r="A415" s="2">
        <v>413</v>
      </c>
      <c r="B415">
        <v>-0.2893</v>
      </c>
      <c r="C415">
        <v>0.21590000000000001</v>
      </c>
      <c r="D415">
        <v>0.68559999999999999</v>
      </c>
      <c r="E415">
        <v>0.35610000000000003</v>
      </c>
      <c r="F415">
        <v>-0.3039</v>
      </c>
      <c r="G415">
        <v>-0.15679999999999999</v>
      </c>
      <c r="H415">
        <v>-0.35199999999999998</v>
      </c>
      <c r="I415">
        <v>-0.29110000000000003</v>
      </c>
      <c r="J415">
        <v>-0.2346</v>
      </c>
    </row>
    <row r="416" spans="1:10" x14ac:dyDescent="0.3">
      <c r="A416" s="2">
        <v>414</v>
      </c>
      <c r="B416">
        <v>-0.27750000000000002</v>
      </c>
      <c r="C416">
        <v>0.16450000000000001</v>
      </c>
      <c r="D416">
        <v>0.69359999999999999</v>
      </c>
      <c r="E416">
        <v>0.32079999999999997</v>
      </c>
      <c r="F416">
        <v>-0.25580000000000003</v>
      </c>
      <c r="G416">
        <v>-0.1429</v>
      </c>
      <c r="H416">
        <v>-0.34720000000000001</v>
      </c>
      <c r="I416">
        <v>-0.2465</v>
      </c>
      <c r="J416">
        <v>-0.17599999999999999</v>
      </c>
    </row>
    <row r="417" spans="1:10" x14ac:dyDescent="0.3">
      <c r="A417" s="2">
        <v>415</v>
      </c>
      <c r="B417">
        <v>-0.25219999999999998</v>
      </c>
      <c r="C417">
        <v>0.11070000000000001</v>
      </c>
      <c r="D417">
        <v>0.6724</v>
      </c>
      <c r="E417">
        <v>0.27210000000000001</v>
      </c>
      <c r="F417">
        <v>-0.19040000000000001</v>
      </c>
      <c r="G417">
        <v>-0.13109999999999999</v>
      </c>
      <c r="H417">
        <v>-0.32950000000000002</v>
      </c>
      <c r="I417">
        <v>-0.18909999999999999</v>
      </c>
      <c r="J417">
        <v>-0.1051</v>
      </c>
    </row>
    <row r="418" spans="1:10" x14ac:dyDescent="0.3">
      <c r="A418" s="2">
        <v>416</v>
      </c>
      <c r="B418">
        <v>-0.21560000000000001</v>
      </c>
      <c r="C418">
        <v>5.5800000000000002E-2</v>
      </c>
      <c r="D418">
        <v>0.62019999999999997</v>
      </c>
      <c r="E418">
        <v>0.223</v>
      </c>
      <c r="F418">
        <v>-0.1139</v>
      </c>
      <c r="G418">
        <v>-0.12379999999999999</v>
      </c>
      <c r="H418">
        <v>-0.30259999999999998</v>
      </c>
      <c r="I418">
        <v>-0.1246</v>
      </c>
      <c r="J418">
        <v>-2.58E-2</v>
      </c>
    </row>
    <row r="419" spans="1:10" x14ac:dyDescent="0.3">
      <c r="A419" s="2">
        <v>417</v>
      </c>
      <c r="B419">
        <v>-0.17230000000000001</v>
      </c>
      <c r="C419">
        <v>2.8999999999999998E-3</v>
      </c>
      <c r="D419">
        <v>0.53680000000000005</v>
      </c>
      <c r="E419">
        <v>0.17610000000000001</v>
      </c>
      <c r="F419">
        <v>-3.15E-2</v>
      </c>
      <c r="G419">
        <v>-0.1202</v>
      </c>
      <c r="H419">
        <v>-0.26729999999999998</v>
      </c>
      <c r="I419">
        <v>-6.1100000000000002E-2</v>
      </c>
      <c r="J419">
        <v>5.8999999999999997E-2</v>
      </c>
    </row>
    <row r="420" spans="1:10" x14ac:dyDescent="0.3">
      <c r="A420" s="2">
        <v>418</v>
      </c>
      <c r="B420">
        <v>-0.1321</v>
      </c>
      <c r="C420">
        <v>-4.5999999999999999E-2</v>
      </c>
      <c r="D420">
        <v>0.42430000000000001</v>
      </c>
      <c r="E420">
        <v>0.1242</v>
      </c>
      <c r="F420">
        <v>5.1499999999999997E-2</v>
      </c>
      <c r="G420">
        <v>-0.1159</v>
      </c>
      <c r="H420">
        <v>-0.2167</v>
      </c>
      <c r="I420">
        <v>-5.0000000000000001E-3</v>
      </c>
      <c r="J420">
        <v>0.1343</v>
      </c>
    </row>
    <row r="421" spans="1:10" x14ac:dyDescent="0.3">
      <c r="A421" s="2">
        <v>419</v>
      </c>
      <c r="B421">
        <v>-0.10100000000000001</v>
      </c>
      <c r="C421">
        <v>-8.7800000000000003E-2</v>
      </c>
      <c r="D421">
        <v>0.29449999999999998</v>
      </c>
      <c r="E421">
        <v>7.0199999999999999E-2</v>
      </c>
      <c r="F421">
        <v>0.13370000000000001</v>
      </c>
      <c r="G421">
        <v>-0.10929999999999999</v>
      </c>
      <c r="H421">
        <v>-0.1522</v>
      </c>
      <c r="I421">
        <v>4.07E-2</v>
      </c>
      <c r="J421">
        <v>0.19259999999999999</v>
      </c>
    </row>
    <row r="422" spans="1:10" x14ac:dyDescent="0.3">
      <c r="A422" s="2">
        <v>420</v>
      </c>
      <c r="B422">
        <v>-7.9100000000000004E-2</v>
      </c>
      <c r="C422">
        <v>-0.12540000000000001</v>
      </c>
      <c r="D422">
        <v>0.15959999999999999</v>
      </c>
      <c r="E422">
        <v>2.41E-2</v>
      </c>
      <c r="F422">
        <v>0.214</v>
      </c>
      <c r="G422">
        <v>-0.10299999999999999</v>
      </c>
      <c r="H422">
        <v>-8.6199999999999999E-2</v>
      </c>
      <c r="I422">
        <v>7.3899999999999993E-2</v>
      </c>
      <c r="J422">
        <v>0.2329</v>
      </c>
    </row>
    <row r="423" spans="1:10" x14ac:dyDescent="0.3">
      <c r="A423" s="2">
        <v>421</v>
      </c>
      <c r="B423">
        <v>-6.1199999999999997E-2</v>
      </c>
      <c r="C423">
        <v>-0.15740000000000001</v>
      </c>
      <c r="D423">
        <v>2.4799999999999999E-2</v>
      </c>
      <c r="E423">
        <v>-1.37E-2</v>
      </c>
      <c r="F423">
        <v>0.28570000000000001</v>
      </c>
      <c r="G423">
        <v>-9.9000000000000005E-2</v>
      </c>
      <c r="H423">
        <v>-2.4400000000000002E-2</v>
      </c>
      <c r="I423">
        <v>9.6199999999999994E-2</v>
      </c>
      <c r="J423">
        <v>0.25509999999999999</v>
      </c>
    </row>
    <row r="424" spans="1:10" x14ac:dyDescent="0.3">
      <c r="A424" s="2">
        <v>422</v>
      </c>
      <c r="B424">
        <v>-4.2099999999999999E-2</v>
      </c>
      <c r="C424">
        <v>-0.17780000000000001</v>
      </c>
      <c r="D424">
        <v>-0.107</v>
      </c>
      <c r="E424">
        <v>-5.8999999999999997E-2</v>
      </c>
      <c r="F424">
        <v>0.33800000000000002</v>
      </c>
      <c r="G424">
        <v>-9.35E-2</v>
      </c>
      <c r="H424">
        <v>3.2500000000000001E-2</v>
      </c>
      <c r="I424">
        <v>0.11409999999999999</v>
      </c>
      <c r="J424">
        <v>0.2621</v>
      </c>
    </row>
    <row r="425" spans="1:10" x14ac:dyDescent="0.3">
      <c r="A425" s="2">
        <v>423</v>
      </c>
      <c r="B425">
        <v>-2.2200000000000001E-2</v>
      </c>
      <c r="C425">
        <v>-0.18640000000000001</v>
      </c>
      <c r="D425">
        <v>-0.2437</v>
      </c>
      <c r="E425">
        <v>-0.11840000000000001</v>
      </c>
      <c r="F425">
        <v>0.36809999999999998</v>
      </c>
      <c r="G425">
        <v>-8.3599999999999994E-2</v>
      </c>
      <c r="H425">
        <v>8.48E-2</v>
      </c>
      <c r="I425">
        <v>0.1326</v>
      </c>
      <c r="J425">
        <v>0.25640000000000002</v>
      </c>
    </row>
    <row r="426" spans="1:10" x14ac:dyDescent="0.3">
      <c r="A426" s="2">
        <v>424</v>
      </c>
      <c r="B426">
        <v>-1.4E-3</v>
      </c>
      <c r="C426">
        <v>-0.18440000000000001</v>
      </c>
      <c r="D426">
        <v>-0.38040000000000002</v>
      </c>
      <c r="E426">
        <v>-0.17879999999999999</v>
      </c>
      <c r="F426">
        <v>0.38069999999999998</v>
      </c>
      <c r="G426">
        <v>-6.2300000000000001E-2</v>
      </c>
      <c r="H426">
        <v>0.1331</v>
      </c>
      <c r="I426">
        <v>0.15029999999999999</v>
      </c>
      <c r="J426">
        <v>0.2399</v>
      </c>
    </row>
    <row r="427" spans="1:10" x14ac:dyDescent="0.3">
      <c r="A427" s="2">
        <v>425</v>
      </c>
      <c r="B427">
        <v>1.9300000000000001E-2</v>
      </c>
      <c r="C427">
        <v>-0.1764</v>
      </c>
      <c r="D427">
        <v>-0.49619999999999997</v>
      </c>
      <c r="E427">
        <v>-0.22739999999999999</v>
      </c>
      <c r="F427">
        <v>0.37809999999999999</v>
      </c>
      <c r="G427">
        <v>-2.9000000000000001E-2</v>
      </c>
      <c r="H427">
        <v>0.16900000000000001</v>
      </c>
      <c r="I427">
        <v>0.16520000000000001</v>
      </c>
      <c r="J427">
        <v>0.21529999999999999</v>
      </c>
    </row>
    <row r="428" spans="1:10" x14ac:dyDescent="0.3">
      <c r="A428" s="2">
        <v>426</v>
      </c>
      <c r="B428">
        <v>3.8699999999999998E-2</v>
      </c>
      <c r="C428">
        <v>-0.1658</v>
      </c>
      <c r="D428">
        <v>-0.58030000000000004</v>
      </c>
      <c r="E428">
        <v>-0.26329999999999998</v>
      </c>
      <c r="F428">
        <v>0.35809999999999997</v>
      </c>
      <c r="G428">
        <v>1.06E-2</v>
      </c>
      <c r="H428">
        <v>0.18709999999999999</v>
      </c>
      <c r="I428">
        <v>0.17219999999999999</v>
      </c>
      <c r="J428">
        <v>0.1867</v>
      </c>
    </row>
    <row r="429" spans="1:10" x14ac:dyDescent="0.3">
      <c r="A429" s="2">
        <v>427</v>
      </c>
      <c r="B429">
        <v>5.7599999999999998E-2</v>
      </c>
      <c r="C429">
        <v>-0.15310000000000001</v>
      </c>
      <c r="D429">
        <v>-0.63560000000000005</v>
      </c>
      <c r="E429">
        <v>-0.28870000000000001</v>
      </c>
      <c r="F429">
        <v>0.318</v>
      </c>
      <c r="G429">
        <v>5.16E-2</v>
      </c>
      <c r="H429">
        <v>0.19009999999999999</v>
      </c>
      <c r="I429">
        <v>0.17100000000000001</v>
      </c>
      <c r="J429">
        <v>0.15690000000000001</v>
      </c>
    </row>
    <row r="430" spans="1:10" x14ac:dyDescent="0.3">
      <c r="A430" s="2">
        <v>428</v>
      </c>
      <c r="B430">
        <v>8.0100000000000005E-2</v>
      </c>
      <c r="C430">
        <v>-0.13789999999999999</v>
      </c>
      <c r="D430">
        <v>-0.66190000000000004</v>
      </c>
      <c r="E430">
        <v>-0.30180000000000001</v>
      </c>
      <c r="F430">
        <v>0.25800000000000001</v>
      </c>
      <c r="G430">
        <v>8.8200000000000001E-2</v>
      </c>
      <c r="H430">
        <v>0.18390000000000001</v>
      </c>
      <c r="I430">
        <v>0.16470000000000001</v>
      </c>
      <c r="J430">
        <v>0.1255</v>
      </c>
    </row>
    <row r="431" spans="1:10" x14ac:dyDescent="0.3">
      <c r="A431" s="2">
        <v>429</v>
      </c>
      <c r="B431">
        <v>0.1045</v>
      </c>
      <c r="C431">
        <v>-0.1188</v>
      </c>
      <c r="D431">
        <v>-0.66159999999999997</v>
      </c>
      <c r="E431">
        <v>-0.29849999999999999</v>
      </c>
      <c r="F431">
        <v>0.18540000000000001</v>
      </c>
      <c r="G431">
        <v>0.1174</v>
      </c>
      <c r="H431">
        <v>0.17280000000000001</v>
      </c>
      <c r="I431">
        <v>0.1565</v>
      </c>
      <c r="J431">
        <v>9.2200000000000004E-2</v>
      </c>
    </row>
    <row r="432" spans="1:10" x14ac:dyDescent="0.3">
      <c r="A432" s="2">
        <v>430</v>
      </c>
      <c r="B432">
        <v>0.1283</v>
      </c>
      <c r="C432">
        <v>-9.5699999999999993E-2</v>
      </c>
      <c r="D432">
        <v>-0.63690000000000002</v>
      </c>
      <c r="E432">
        <v>-0.28039999999999998</v>
      </c>
      <c r="F432">
        <v>0.1074</v>
      </c>
      <c r="G432">
        <v>0.1391</v>
      </c>
      <c r="H432">
        <v>0.1588</v>
      </c>
      <c r="I432">
        <v>0.1477</v>
      </c>
      <c r="J432">
        <v>5.9900000000000002E-2</v>
      </c>
    </row>
    <row r="433" spans="1:10" x14ac:dyDescent="0.3">
      <c r="A433" s="2">
        <v>431</v>
      </c>
      <c r="B433">
        <v>0.15140000000000001</v>
      </c>
      <c r="C433">
        <v>-7.3400000000000007E-2</v>
      </c>
      <c r="D433">
        <v>-0.5867</v>
      </c>
      <c r="E433">
        <v>-0.2495</v>
      </c>
      <c r="F433">
        <v>3.3399999999999999E-2</v>
      </c>
      <c r="G433">
        <v>0.15620000000000001</v>
      </c>
      <c r="H433">
        <v>0.1431</v>
      </c>
      <c r="I433">
        <v>0.1368</v>
      </c>
      <c r="J433">
        <v>2.8000000000000001E-2</v>
      </c>
    </row>
    <row r="434" spans="1:10" x14ac:dyDescent="0.3">
      <c r="A434" s="2">
        <v>432</v>
      </c>
      <c r="B434">
        <v>0.17660000000000001</v>
      </c>
      <c r="C434">
        <v>-5.3499999999999999E-2</v>
      </c>
      <c r="D434">
        <v>-0.51670000000000005</v>
      </c>
      <c r="E434">
        <v>-0.21149999999999999</v>
      </c>
      <c r="F434">
        <v>-3.1099999999999999E-2</v>
      </c>
      <c r="G434">
        <v>0.17399999999999999</v>
      </c>
      <c r="H434">
        <v>0.12909999999999999</v>
      </c>
      <c r="I434">
        <v>0.1215</v>
      </c>
      <c r="J434">
        <v>-2.8E-3</v>
      </c>
    </row>
    <row r="435" spans="1:10" x14ac:dyDescent="0.3">
      <c r="A435" s="2">
        <v>433</v>
      </c>
      <c r="B435">
        <v>0.1991</v>
      </c>
      <c r="C435">
        <v>-3.9899999999999998E-2</v>
      </c>
      <c r="D435">
        <v>-0.42630000000000001</v>
      </c>
      <c r="E435">
        <v>-0.17549999999999999</v>
      </c>
      <c r="F435">
        <v>-8.7300000000000003E-2</v>
      </c>
      <c r="G435">
        <v>0.1885</v>
      </c>
      <c r="H435">
        <v>0.11890000000000001</v>
      </c>
      <c r="I435">
        <v>0.1012</v>
      </c>
      <c r="J435">
        <v>-3.6299999999999999E-2</v>
      </c>
    </row>
    <row r="436" spans="1:10" x14ac:dyDescent="0.3">
      <c r="A436" s="2">
        <v>434</v>
      </c>
      <c r="B436">
        <v>0.21410000000000001</v>
      </c>
      <c r="C436">
        <v>-2.9000000000000001E-2</v>
      </c>
      <c r="D436">
        <v>-0.31819999999999998</v>
      </c>
      <c r="E436">
        <v>-0.13830000000000001</v>
      </c>
      <c r="F436">
        <v>-0.13539999999999999</v>
      </c>
      <c r="G436">
        <v>0.19520000000000001</v>
      </c>
      <c r="H436">
        <v>0.10970000000000001</v>
      </c>
      <c r="I436">
        <v>7.8600000000000003E-2</v>
      </c>
      <c r="J436">
        <v>-6.8699999999999997E-2</v>
      </c>
    </row>
    <row r="437" spans="1:10" x14ac:dyDescent="0.3">
      <c r="A437" s="2">
        <v>435</v>
      </c>
      <c r="B437">
        <v>0.21609999999999999</v>
      </c>
      <c r="C437">
        <v>-1.5299999999999999E-2</v>
      </c>
      <c r="D437">
        <v>-0.19409999999999999</v>
      </c>
      <c r="E437">
        <v>-8.7499999999999994E-2</v>
      </c>
      <c r="F437">
        <v>-0.17519999999999999</v>
      </c>
      <c r="G437">
        <v>0.189</v>
      </c>
      <c r="H437">
        <v>9.3700000000000006E-2</v>
      </c>
      <c r="I437">
        <v>5.6099999999999997E-2</v>
      </c>
      <c r="J437">
        <v>-9.8500000000000004E-2</v>
      </c>
    </row>
    <row r="438" spans="1:10" x14ac:dyDescent="0.3">
      <c r="A438" s="2">
        <v>436</v>
      </c>
      <c r="B438">
        <v>0.2082</v>
      </c>
      <c r="C438">
        <v>5.0000000000000001E-3</v>
      </c>
      <c r="D438">
        <v>-5.6800000000000003E-2</v>
      </c>
      <c r="E438">
        <v>-2.5100000000000001E-2</v>
      </c>
      <c r="F438">
        <v>-0.20039999999999999</v>
      </c>
      <c r="G438">
        <v>0.17069999999999999</v>
      </c>
      <c r="H438">
        <v>7.1900000000000006E-2</v>
      </c>
      <c r="I438">
        <v>2.7199999999999998E-2</v>
      </c>
      <c r="J438">
        <v>-0.1215</v>
      </c>
    </row>
    <row r="439" spans="1:10" x14ac:dyDescent="0.3">
      <c r="A439" s="2">
        <v>437</v>
      </c>
      <c r="B439">
        <v>0.19320000000000001</v>
      </c>
      <c r="C439">
        <v>3.49E-2</v>
      </c>
      <c r="D439">
        <v>8.5199999999999998E-2</v>
      </c>
      <c r="E439">
        <v>3.4799999999999998E-2</v>
      </c>
      <c r="F439">
        <v>-0.21149999999999999</v>
      </c>
      <c r="G439">
        <v>0.15310000000000001</v>
      </c>
      <c r="H439">
        <v>4.87E-2</v>
      </c>
      <c r="I439">
        <v>-8.0999999999999996E-3</v>
      </c>
      <c r="J439">
        <v>-0.14219999999999999</v>
      </c>
    </row>
    <row r="440" spans="1:10" x14ac:dyDescent="0.3">
      <c r="A440" s="2">
        <v>438</v>
      </c>
      <c r="B440">
        <v>0.16980000000000001</v>
      </c>
      <c r="C440">
        <v>7.2599999999999998E-2</v>
      </c>
      <c r="D440">
        <v>0.2198</v>
      </c>
      <c r="E440">
        <v>8.5699999999999998E-2</v>
      </c>
      <c r="F440">
        <v>-0.2099</v>
      </c>
      <c r="G440">
        <v>0.13669999999999999</v>
      </c>
      <c r="H440">
        <v>2.9499999999999998E-2</v>
      </c>
      <c r="I440">
        <v>-4.3799999999999999E-2</v>
      </c>
      <c r="J440">
        <v>-0.16400000000000001</v>
      </c>
    </row>
    <row r="441" spans="1:10" x14ac:dyDescent="0.3">
      <c r="A441" s="2">
        <v>439</v>
      </c>
      <c r="B441">
        <v>0.13930000000000001</v>
      </c>
      <c r="C441">
        <v>0.1132</v>
      </c>
      <c r="D441">
        <v>0.34300000000000003</v>
      </c>
      <c r="E441">
        <v>0.13239999999999999</v>
      </c>
      <c r="F441">
        <v>-0.19869999999999999</v>
      </c>
      <c r="G441">
        <v>0.1133</v>
      </c>
      <c r="H441">
        <v>1.6E-2</v>
      </c>
      <c r="I441">
        <v>-7.4499999999999997E-2</v>
      </c>
      <c r="J441">
        <v>-0.18559999999999999</v>
      </c>
    </row>
    <row r="442" spans="1:10" x14ac:dyDescent="0.3">
      <c r="A442" s="2">
        <v>440</v>
      </c>
      <c r="B442">
        <v>0.10299999999999999</v>
      </c>
      <c r="C442">
        <v>0.15160000000000001</v>
      </c>
      <c r="D442">
        <v>0.4511</v>
      </c>
      <c r="E442">
        <v>0.18</v>
      </c>
      <c r="F442">
        <v>-0.18060000000000001</v>
      </c>
      <c r="G442">
        <v>7.8799999999999995E-2</v>
      </c>
      <c r="H442">
        <v>3.2000000000000002E-3</v>
      </c>
      <c r="I442">
        <v>-9.9099999999999994E-2</v>
      </c>
      <c r="J442">
        <v>-0.20039999999999999</v>
      </c>
    </row>
    <row r="443" spans="1:10" x14ac:dyDescent="0.3">
      <c r="A443" s="2">
        <v>441</v>
      </c>
      <c r="B443">
        <v>6.0299999999999999E-2</v>
      </c>
      <c r="C443">
        <v>0.18640000000000001</v>
      </c>
      <c r="D443">
        <v>0.53610000000000002</v>
      </c>
      <c r="E443">
        <v>0.2104</v>
      </c>
      <c r="F443">
        <v>-0.16109999999999999</v>
      </c>
      <c r="G443">
        <v>3.5499999999999997E-2</v>
      </c>
      <c r="H443">
        <v>-9.7999999999999997E-3</v>
      </c>
      <c r="I443">
        <v>-0.11799999999999999</v>
      </c>
      <c r="J443">
        <v>-0.20169999999999999</v>
      </c>
    </row>
    <row r="444" spans="1:10" x14ac:dyDescent="0.3">
      <c r="A444" s="2">
        <v>442</v>
      </c>
      <c r="B444">
        <v>1.6E-2</v>
      </c>
      <c r="C444">
        <v>0.2147</v>
      </c>
      <c r="D444">
        <v>0.59609999999999996</v>
      </c>
      <c r="E444">
        <v>0.22639999999999999</v>
      </c>
      <c r="F444">
        <v>-0.14710000000000001</v>
      </c>
      <c r="G444">
        <v>-1.49E-2</v>
      </c>
      <c r="H444">
        <v>-2.2100000000000002E-2</v>
      </c>
      <c r="I444">
        <v>-0.12970000000000001</v>
      </c>
      <c r="J444">
        <v>-0.18909999999999999</v>
      </c>
    </row>
    <row r="445" spans="1:10" x14ac:dyDescent="0.3">
      <c r="A445" s="2">
        <v>443</v>
      </c>
      <c r="B445">
        <v>-2.4899999999999999E-2</v>
      </c>
      <c r="C445">
        <v>0.2354</v>
      </c>
      <c r="D445">
        <v>0.64039999999999997</v>
      </c>
      <c r="E445">
        <v>0.2409</v>
      </c>
      <c r="F445">
        <v>-0.1396</v>
      </c>
      <c r="G445">
        <v>-6.4500000000000002E-2</v>
      </c>
      <c r="H445">
        <v>-3.85E-2</v>
      </c>
      <c r="I445">
        <v>-0.13450000000000001</v>
      </c>
      <c r="J445">
        <v>-0.1658</v>
      </c>
    </row>
    <row r="446" spans="1:10" x14ac:dyDescent="0.3">
      <c r="A446" s="2">
        <v>444</v>
      </c>
      <c r="B446">
        <v>-6.54E-2</v>
      </c>
      <c r="C446">
        <v>0.2462</v>
      </c>
      <c r="D446">
        <v>0.66910000000000003</v>
      </c>
      <c r="E446">
        <v>0.25600000000000001</v>
      </c>
      <c r="F446">
        <v>-0.1366</v>
      </c>
      <c r="G446">
        <v>-0.11020000000000001</v>
      </c>
      <c r="H446">
        <v>-5.7500000000000002E-2</v>
      </c>
      <c r="I446">
        <v>-0.13700000000000001</v>
      </c>
      <c r="J446">
        <v>-0.13389999999999999</v>
      </c>
    </row>
    <row r="447" spans="1:10" x14ac:dyDescent="0.3">
      <c r="A447" s="2">
        <v>445</v>
      </c>
      <c r="B447">
        <v>-0.10390000000000001</v>
      </c>
      <c r="C447">
        <v>0.2472</v>
      </c>
      <c r="D447">
        <v>0.67589999999999995</v>
      </c>
      <c r="E447">
        <v>0.2707</v>
      </c>
      <c r="F447">
        <v>-0.13519999999999999</v>
      </c>
      <c r="G447">
        <v>-0.156</v>
      </c>
      <c r="H447">
        <v>-7.5700000000000003E-2</v>
      </c>
      <c r="I447">
        <v>-0.13869999999999999</v>
      </c>
      <c r="J447">
        <v>-9.5899999999999999E-2</v>
      </c>
    </row>
    <row r="448" spans="1:10" x14ac:dyDescent="0.3">
      <c r="A448" s="2">
        <v>446</v>
      </c>
      <c r="B448">
        <v>-0.1487</v>
      </c>
      <c r="C448">
        <v>0.2389</v>
      </c>
      <c r="D448">
        <v>0.65549999999999997</v>
      </c>
      <c r="E448">
        <v>0.27410000000000001</v>
      </c>
      <c r="F448">
        <v>-0.13089999999999999</v>
      </c>
      <c r="G448">
        <v>-0.1951</v>
      </c>
      <c r="H448">
        <v>-9.4200000000000006E-2</v>
      </c>
      <c r="I448">
        <v>-0.13950000000000001</v>
      </c>
      <c r="J448">
        <v>-5.6399999999999999E-2</v>
      </c>
    </row>
    <row r="449" spans="1:14" x14ac:dyDescent="0.3">
      <c r="A449" s="2">
        <v>447</v>
      </c>
      <c r="B449">
        <v>-0.2014</v>
      </c>
      <c r="C449">
        <v>0.22040000000000001</v>
      </c>
      <c r="D449">
        <v>0.60160000000000002</v>
      </c>
      <c r="E449">
        <v>0.25700000000000001</v>
      </c>
      <c r="F449">
        <v>-0.1205</v>
      </c>
      <c r="G449">
        <v>-0.22090000000000001</v>
      </c>
      <c r="H449">
        <v>-0.1181</v>
      </c>
      <c r="I449">
        <v>-0.1348</v>
      </c>
      <c r="J449">
        <v>-1.84E-2</v>
      </c>
    </row>
    <row r="450" spans="1:14" x14ac:dyDescent="0.3">
      <c r="A450" s="2">
        <v>448</v>
      </c>
      <c r="B450">
        <v>-0.24249999999999999</v>
      </c>
      <c r="C450">
        <v>0.18909999999999999</v>
      </c>
      <c r="D450">
        <v>0.50919999999999999</v>
      </c>
      <c r="E450">
        <v>0.2228</v>
      </c>
      <c r="F450">
        <v>-0.1027</v>
      </c>
      <c r="G450">
        <v>-0.2331</v>
      </c>
      <c r="H450">
        <v>-0.14799999999999999</v>
      </c>
      <c r="I450">
        <v>-0.12089999999999999</v>
      </c>
      <c r="J450">
        <v>2.0799999999999999E-2</v>
      </c>
    </row>
    <row r="451" spans="1:14" x14ac:dyDescent="0.3">
      <c r="A451" s="2">
        <v>449</v>
      </c>
      <c r="B451">
        <v>-0.2681</v>
      </c>
      <c r="C451">
        <v>0.14649999999999999</v>
      </c>
      <c r="D451">
        <v>0.38800000000000001</v>
      </c>
      <c r="E451">
        <v>0.17549999999999999</v>
      </c>
      <c r="F451">
        <v>-7.9699999999999993E-2</v>
      </c>
      <c r="G451">
        <v>-0.23780000000000001</v>
      </c>
      <c r="H451">
        <v>-0.17549999999999999</v>
      </c>
      <c r="I451">
        <v>-9.98E-2</v>
      </c>
      <c r="J451">
        <v>6.3100000000000003E-2</v>
      </c>
    </row>
    <row r="452" spans="1:14" x14ac:dyDescent="0.3">
      <c r="A452" s="2">
        <v>450</v>
      </c>
      <c r="B452">
        <v>-0.28149999999999997</v>
      </c>
      <c r="C452">
        <v>9.4399999999999998E-2</v>
      </c>
      <c r="D452">
        <v>0.25190000000000001</v>
      </c>
      <c r="E452">
        <v>0.12039999999999999</v>
      </c>
      <c r="F452">
        <v>-5.1700000000000003E-2</v>
      </c>
      <c r="G452">
        <v>-0.23449999999999999</v>
      </c>
      <c r="H452">
        <v>-0.19350000000000001</v>
      </c>
      <c r="I452">
        <v>-7.4200000000000002E-2</v>
      </c>
      <c r="J452">
        <v>0.1033</v>
      </c>
    </row>
    <row r="453" spans="1:14" x14ac:dyDescent="0.3">
      <c r="A453" s="2">
        <v>451</v>
      </c>
      <c r="B453">
        <v>-0.28310000000000002</v>
      </c>
      <c r="C453">
        <v>3.4200000000000001E-2</v>
      </c>
      <c r="D453">
        <v>0.1094</v>
      </c>
      <c r="E453">
        <v>6.2700000000000006E-2</v>
      </c>
      <c r="F453">
        <v>-1.9199999999999998E-2</v>
      </c>
      <c r="G453">
        <v>-0.21920000000000001</v>
      </c>
      <c r="H453">
        <v>-0.19969999999999999</v>
      </c>
      <c r="I453">
        <v>-4.8599999999999997E-2</v>
      </c>
      <c r="J453">
        <v>0.13569999999999999</v>
      </c>
    </row>
    <row r="454" spans="1:14" x14ac:dyDescent="0.3">
      <c r="A454" s="2">
        <v>452</v>
      </c>
      <c r="B454">
        <v>-0.27750000000000002</v>
      </c>
      <c r="C454">
        <v>-3.1399999999999997E-2</v>
      </c>
      <c r="D454">
        <v>-3.5299999999999998E-2</v>
      </c>
      <c r="E454">
        <v>8.2000000000000007E-3</v>
      </c>
      <c r="F454">
        <v>1.84E-2</v>
      </c>
      <c r="G454">
        <v>-0.19209999999999999</v>
      </c>
      <c r="H454">
        <v>-0.19420000000000001</v>
      </c>
      <c r="I454">
        <v>-2.3099999999999999E-2</v>
      </c>
      <c r="J454">
        <v>0.16200000000000001</v>
      </c>
    </row>
    <row r="455" spans="1:14" x14ac:dyDescent="0.3">
      <c r="A455" s="2">
        <v>453</v>
      </c>
      <c r="B455">
        <v>-0.26540000000000002</v>
      </c>
      <c r="C455">
        <v>-9.7900000000000001E-2</v>
      </c>
      <c r="D455">
        <v>-0.17399999999999999</v>
      </c>
      <c r="E455">
        <v>-3.9699999999999999E-2</v>
      </c>
      <c r="F455">
        <v>5.8000000000000003E-2</v>
      </c>
      <c r="G455">
        <v>-0.1547</v>
      </c>
      <c r="H455">
        <v>-0.17680000000000001</v>
      </c>
      <c r="I455">
        <v>3.8999999999999998E-3</v>
      </c>
      <c r="J455">
        <v>0.18149999999999999</v>
      </c>
    </row>
    <row r="456" spans="1:14" x14ac:dyDescent="0.3">
      <c r="A456" s="2">
        <v>454</v>
      </c>
      <c r="B456">
        <v>-0.24629999999999999</v>
      </c>
      <c r="C456">
        <v>-0.16370000000000001</v>
      </c>
      <c r="D456">
        <v>-0.29870000000000002</v>
      </c>
      <c r="E456">
        <v>-7.9799999999999996E-2</v>
      </c>
      <c r="F456">
        <v>9.8699999999999996E-2</v>
      </c>
      <c r="G456">
        <v>-0.112</v>
      </c>
      <c r="H456">
        <v>-0.14960000000000001</v>
      </c>
      <c r="I456">
        <v>2.81E-2</v>
      </c>
      <c r="J456">
        <v>0.18590000000000001</v>
      </c>
    </row>
    <row r="457" spans="1:14" x14ac:dyDescent="0.3">
      <c r="A457" s="2">
        <v>455</v>
      </c>
      <c r="B457">
        <v>-0.2195</v>
      </c>
      <c r="C457">
        <v>-0.22470000000000001</v>
      </c>
      <c r="D457">
        <v>-0.40720000000000001</v>
      </c>
      <c r="E457">
        <v>-0.1108</v>
      </c>
      <c r="F457">
        <v>0.13789999999999999</v>
      </c>
      <c r="G457">
        <v>-7.0099999999999996E-2</v>
      </c>
      <c r="H457">
        <v>-0.1179</v>
      </c>
      <c r="I457">
        <v>4.7199999999999999E-2</v>
      </c>
      <c r="J457">
        <v>0.1757</v>
      </c>
    </row>
    <row r="458" spans="1:14" x14ac:dyDescent="0.3">
      <c r="A458" s="2">
        <v>456</v>
      </c>
      <c r="B458">
        <v>-0.18029999999999999</v>
      </c>
      <c r="C458">
        <v>-0.27629999999999999</v>
      </c>
      <c r="D458">
        <v>-0.50219999999999998</v>
      </c>
      <c r="E458">
        <v>-0.13189999999999999</v>
      </c>
      <c r="F458">
        <v>0.17380000000000001</v>
      </c>
      <c r="G458">
        <v>-2.7199999999999998E-2</v>
      </c>
      <c r="H458">
        <v>-8.3099999999999993E-2</v>
      </c>
      <c r="I458">
        <v>6.4299999999999996E-2</v>
      </c>
      <c r="J458">
        <v>0.15590000000000001</v>
      </c>
    </row>
    <row r="459" spans="1:14" x14ac:dyDescent="0.3">
      <c r="A459" s="2">
        <v>457</v>
      </c>
      <c r="B459">
        <v>-0.1255</v>
      </c>
      <c r="C459">
        <v>-0.31259999999999999</v>
      </c>
      <c r="D459">
        <v>-0.58030000000000004</v>
      </c>
      <c r="E459">
        <v>-0.14399999999999999</v>
      </c>
      <c r="F459">
        <v>0.2046</v>
      </c>
      <c r="G459">
        <v>1.0500000000000001E-2</v>
      </c>
      <c r="H459">
        <v>-4.7100000000000003E-2</v>
      </c>
      <c r="I459">
        <v>7.9799999999999996E-2</v>
      </c>
      <c r="J459">
        <v>0.13200000000000001</v>
      </c>
    </row>
    <row r="460" spans="1:14" x14ac:dyDescent="0.3">
      <c r="A460" s="2">
        <v>458</v>
      </c>
      <c r="B460">
        <v>-5.9499999999999997E-2</v>
      </c>
      <c r="C460">
        <v>-0.33040000000000003</v>
      </c>
      <c r="D460">
        <v>-0.63800000000000001</v>
      </c>
      <c r="E460">
        <v>-0.15570000000000001</v>
      </c>
      <c r="F460">
        <v>0.22869999999999999</v>
      </c>
      <c r="G460">
        <v>4.5699999999999998E-2</v>
      </c>
      <c r="H460">
        <v>-9.5999999999999992E-3</v>
      </c>
      <c r="I460">
        <v>9.0399999999999994E-2</v>
      </c>
      <c r="J460">
        <v>0.1057</v>
      </c>
    </row>
    <row r="461" spans="1:14" x14ac:dyDescent="0.3">
      <c r="A461" s="2">
        <v>459</v>
      </c>
      <c r="B461">
        <v>1.5599999999999999E-2</v>
      </c>
      <c r="C461">
        <v>-0.33629999999999999</v>
      </c>
      <c r="D461">
        <v>-0.67620000000000002</v>
      </c>
      <c r="E461">
        <v>-0.1736</v>
      </c>
      <c r="F461">
        <v>0.2445</v>
      </c>
      <c r="G461">
        <v>8.4000000000000005E-2</v>
      </c>
      <c r="H461">
        <v>3.2899999999999999E-2</v>
      </c>
      <c r="I461">
        <v>9.2899999999999996E-2</v>
      </c>
      <c r="J461">
        <v>7.4499999999999997E-2</v>
      </c>
    </row>
    <row r="462" spans="1:14" x14ac:dyDescent="0.3">
      <c r="A462" s="2">
        <v>460</v>
      </c>
      <c r="B462">
        <v>9.2200000000000004E-2</v>
      </c>
      <c r="C462">
        <v>-0.33160000000000001</v>
      </c>
      <c r="D462">
        <v>-0.69340000000000002</v>
      </c>
      <c r="E462">
        <v>-0.1983</v>
      </c>
      <c r="F462">
        <v>0.24909999999999999</v>
      </c>
      <c r="G462">
        <v>0.1212</v>
      </c>
      <c r="H462">
        <v>8.5699999999999998E-2</v>
      </c>
      <c r="I462">
        <v>9.0200000000000002E-2</v>
      </c>
      <c r="J462">
        <v>3.5999999999999997E-2</v>
      </c>
    </row>
    <row r="463" spans="1:14" x14ac:dyDescent="0.3">
      <c r="A463" s="2">
        <v>461</v>
      </c>
      <c r="B463">
        <v>0.17330000000000001</v>
      </c>
      <c r="C463">
        <v>-0.31159999999999999</v>
      </c>
      <c r="D463">
        <v>-0.68740000000000001</v>
      </c>
      <c r="E463">
        <v>-0.2331</v>
      </c>
      <c r="F463">
        <v>0.2427</v>
      </c>
      <c r="G463">
        <v>0.16300000000000001</v>
      </c>
      <c r="H463">
        <v>0.14480000000000001</v>
      </c>
      <c r="I463">
        <v>8.4900000000000003E-2</v>
      </c>
      <c r="J463">
        <v>-7.3000000000000001E-3</v>
      </c>
    </row>
    <row r="464" spans="1:14" x14ac:dyDescent="0.3">
      <c r="A464" s="2">
        <v>462</v>
      </c>
      <c r="B464">
        <v>0.2535</v>
      </c>
      <c r="C464">
        <v>-0.27700000000000002</v>
      </c>
      <c r="D464">
        <v>-0.65949999999999998</v>
      </c>
      <c r="E464">
        <v>-0.27460000000000001</v>
      </c>
      <c r="F464">
        <v>0.22550000000000001</v>
      </c>
      <c r="G464">
        <v>0.20130000000000001</v>
      </c>
      <c r="H464">
        <v>0.20319999999999999</v>
      </c>
      <c r="I464">
        <v>7.7200000000000005E-2</v>
      </c>
      <c r="J464">
        <v>-5.16E-2</v>
      </c>
      <c r="N464">
        <v>-0.66180000000000005</v>
      </c>
    </row>
    <row r="465" spans="1:14" x14ac:dyDescent="0.3">
      <c r="A465" s="2">
        <v>463</v>
      </c>
      <c r="B465">
        <v>0.33</v>
      </c>
      <c r="C465">
        <v>-0.22969999999999999</v>
      </c>
      <c r="D465">
        <v>-0.60499999999999998</v>
      </c>
      <c r="E465">
        <v>-0.30570000000000003</v>
      </c>
      <c r="F465">
        <v>0.1958</v>
      </c>
      <c r="G465">
        <v>0.23580000000000001</v>
      </c>
      <c r="H465">
        <v>0.25679999999999997</v>
      </c>
      <c r="I465">
        <v>7.1999999999999995E-2</v>
      </c>
      <c r="J465">
        <v>-9.1300000000000006E-2</v>
      </c>
      <c r="N465">
        <v>0.33939999999999998</v>
      </c>
    </row>
    <row r="466" spans="1:14" x14ac:dyDescent="0.3">
      <c r="A466" s="2">
        <v>464</v>
      </c>
      <c r="B466">
        <v>0.39750000000000002</v>
      </c>
      <c r="C466">
        <v>-0.17030000000000001</v>
      </c>
      <c r="D466">
        <v>-0.51719999999999999</v>
      </c>
      <c r="E466">
        <v>-0.31559999999999999</v>
      </c>
      <c r="F466">
        <v>0.1555</v>
      </c>
      <c r="G466">
        <v>0.2636</v>
      </c>
      <c r="H466">
        <v>0.29480000000000001</v>
      </c>
      <c r="I466">
        <v>7.17E-2</v>
      </c>
      <c r="J466">
        <v>-0.12429999999999999</v>
      </c>
      <c r="N466">
        <v>0.88980000000000004</v>
      </c>
    </row>
    <row r="467" spans="1:14" x14ac:dyDescent="0.3">
      <c r="A467" s="2">
        <v>465</v>
      </c>
      <c r="B467">
        <v>0.44840000000000002</v>
      </c>
      <c r="C467">
        <v>-9.8799999999999999E-2</v>
      </c>
      <c r="D467">
        <v>-0.39939999999999998</v>
      </c>
      <c r="E467">
        <v>-0.30509999999999998</v>
      </c>
      <c r="F467">
        <v>0.11169999999999999</v>
      </c>
      <c r="G467">
        <v>0.27900000000000003</v>
      </c>
      <c r="H467">
        <v>0.31380000000000002</v>
      </c>
      <c r="I467">
        <v>7.2800000000000004E-2</v>
      </c>
      <c r="J467">
        <v>-0.14649999999999999</v>
      </c>
      <c r="N467">
        <v>0.53449999999999998</v>
      </c>
    </row>
    <row r="468" spans="1:14" x14ac:dyDescent="0.3">
      <c r="A468" s="2">
        <v>466</v>
      </c>
      <c r="B468">
        <v>0.4748</v>
      </c>
      <c r="C468">
        <v>-1.7999999999999999E-2</v>
      </c>
      <c r="D468">
        <v>-0.25390000000000001</v>
      </c>
      <c r="E468">
        <v>-0.2747</v>
      </c>
      <c r="F468">
        <v>6.5799999999999997E-2</v>
      </c>
      <c r="G468">
        <v>0.27729999999999999</v>
      </c>
      <c r="H468">
        <v>0.314</v>
      </c>
      <c r="I468">
        <v>7.4099999999999999E-2</v>
      </c>
      <c r="J468">
        <v>-0.155</v>
      </c>
      <c r="N468">
        <v>-0.25330000000000003</v>
      </c>
    </row>
    <row r="469" spans="1:14" x14ac:dyDescent="0.3">
      <c r="A469" s="2">
        <v>467</v>
      </c>
      <c r="B469">
        <v>0.47370000000000001</v>
      </c>
      <c r="C469">
        <v>6.3700000000000007E-2</v>
      </c>
      <c r="D469">
        <v>-8.5199999999999998E-2</v>
      </c>
      <c r="E469">
        <v>-0.223</v>
      </c>
      <c r="F469">
        <v>1.54E-2</v>
      </c>
      <c r="G469">
        <v>0.25609999999999999</v>
      </c>
      <c r="H469">
        <v>0.29339999999999999</v>
      </c>
      <c r="I469">
        <v>7.3200000000000001E-2</v>
      </c>
      <c r="J469">
        <v>-0.14649999999999999</v>
      </c>
      <c r="N469">
        <v>-0.32790000000000002</v>
      </c>
    </row>
    <row r="470" spans="1:14" x14ac:dyDescent="0.3">
      <c r="A470" s="2">
        <v>468</v>
      </c>
      <c r="B470">
        <v>0.44429999999999997</v>
      </c>
      <c r="C470">
        <v>0.14169999999999999</v>
      </c>
      <c r="D470">
        <v>9.9500000000000005E-2</v>
      </c>
      <c r="E470">
        <v>-0.1452</v>
      </c>
      <c r="F470">
        <v>-3.7600000000000001E-2</v>
      </c>
      <c r="G470">
        <v>0.21609999999999999</v>
      </c>
      <c r="H470">
        <v>0.25640000000000002</v>
      </c>
      <c r="I470">
        <v>7.1099999999999997E-2</v>
      </c>
      <c r="J470">
        <v>-0.1212</v>
      </c>
      <c r="N470">
        <v>-0.42070000000000002</v>
      </c>
    </row>
    <row r="471" spans="1:14" x14ac:dyDescent="0.3">
      <c r="A471" s="2">
        <v>469</v>
      </c>
      <c r="B471">
        <v>0.38379999999999997</v>
      </c>
      <c r="C471">
        <v>0.21010000000000001</v>
      </c>
      <c r="D471">
        <v>0.29120000000000001</v>
      </c>
      <c r="E471">
        <v>-4.2099999999999999E-2</v>
      </c>
      <c r="F471">
        <v>-8.9499999999999996E-2</v>
      </c>
      <c r="G471">
        <v>0.16170000000000001</v>
      </c>
      <c r="H471">
        <v>0.2051</v>
      </c>
      <c r="I471">
        <v>6.4299999999999996E-2</v>
      </c>
      <c r="J471">
        <v>-8.9399999999999993E-2</v>
      </c>
      <c r="N471">
        <v>-0.21629999999999999</v>
      </c>
    </row>
    <row r="472" spans="1:14" x14ac:dyDescent="0.3">
      <c r="A472" s="2">
        <v>470</v>
      </c>
      <c r="B472">
        <v>0.29139999999999999</v>
      </c>
      <c r="C472">
        <v>0.26619999999999999</v>
      </c>
      <c r="D472">
        <v>0.47139999999999999</v>
      </c>
      <c r="E472">
        <v>7.6600000000000001E-2</v>
      </c>
      <c r="F472">
        <v>-0.13500000000000001</v>
      </c>
      <c r="G472">
        <v>9.7299999999999998E-2</v>
      </c>
      <c r="H472">
        <v>0.13400000000000001</v>
      </c>
      <c r="I472">
        <v>5.5199999999999999E-2</v>
      </c>
      <c r="J472">
        <v>-5.2499999999999998E-2</v>
      </c>
      <c r="N472">
        <v>-0.2626</v>
      </c>
    </row>
    <row r="473" spans="1:14" x14ac:dyDescent="0.3">
      <c r="A473" s="2">
        <v>471</v>
      </c>
      <c r="B473">
        <v>0.16769999999999999</v>
      </c>
      <c r="C473">
        <v>0.30690000000000001</v>
      </c>
      <c r="D473">
        <v>0.63019999999999998</v>
      </c>
      <c r="E473">
        <v>0.2009</v>
      </c>
      <c r="F473">
        <v>-0.17510000000000001</v>
      </c>
      <c r="G473">
        <v>2.5100000000000001E-2</v>
      </c>
      <c r="H473">
        <v>5.3499999999999999E-2</v>
      </c>
      <c r="I473">
        <v>4.5400000000000003E-2</v>
      </c>
      <c r="J473">
        <v>-1.0200000000000001E-2</v>
      </c>
    </row>
    <row r="474" spans="1:14" x14ac:dyDescent="0.3">
      <c r="A474" s="2">
        <v>472</v>
      </c>
      <c r="B474">
        <v>1.9099999999999999E-2</v>
      </c>
      <c r="C474">
        <v>0.3301</v>
      </c>
      <c r="D474">
        <v>0.75819999999999999</v>
      </c>
      <c r="E474">
        <v>0.32140000000000002</v>
      </c>
      <c r="F474">
        <v>-0.20880000000000001</v>
      </c>
      <c r="G474">
        <v>-5.4100000000000002E-2</v>
      </c>
      <c r="H474">
        <v>-3.5700000000000003E-2</v>
      </c>
      <c r="I474">
        <v>3.3700000000000001E-2</v>
      </c>
      <c r="J474">
        <v>3.8699999999999998E-2</v>
      </c>
    </row>
    <row r="475" spans="1:14" x14ac:dyDescent="0.3">
      <c r="A475" s="2">
        <v>473</v>
      </c>
      <c r="B475">
        <v>-0.1464</v>
      </c>
      <c r="C475">
        <v>0.33939999999999998</v>
      </c>
      <c r="D475">
        <v>0.84819999999999995</v>
      </c>
      <c r="E475">
        <v>0.42809999999999998</v>
      </c>
      <c r="F475">
        <v>-0.2349</v>
      </c>
      <c r="G475">
        <v>-0.13780000000000001</v>
      </c>
      <c r="H475">
        <v>-0.12909999999999999</v>
      </c>
      <c r="I475">
        <v>1.9E-2</v>
      </c>
      <c r="J475">
        <v>9.1300000000000006E-2</v>
      </c>
    </row>
    <row r="476" spans="1:14" x14ac:dyDescent="0.3">
      <c r="A476" s="2">
        <v>474</v>
      </c>
      <c r="B476">
        <v>-0.31759999999999999</v>
      </c>
      <c r="C476">
        <v>0.33629999999999999</v>
      </c>
      <c r="D476">
        <v>0.88980000000000004</v>
      </c>
      <c r="E476">
        <v>0.50509999999999999</v>
      </c>
      <c r="F476">
        <v>-0.25080000000000002</v>
      </c>
      <c r="G476">
        <v>-0.21970000000000001</v>
      </c>
      <c r="H476">
        <v>-0.22090000000000001</v>
      </c>
      <c r="I476">
        <v>0</v>
      </c>
      <c r="J476">
        <v>0.14369999999999999</v>
      </c>
    </row>
    <row r="477" spans="1:14" x14ac:dyDescent="0.3">
      <c r="A477" s="2">
        <v>475</v>
      </c>
      <c r="B477">
        <v>-0.47820000000000001</v>
      </c>
      <c r="C477">
        <v>0.32069999999999999</v>
      </c>
      <c r="D477">
        <v>0.86970000000000003</v>
      </c>
      <c r="E477">
        <v>0.53449999999999998</v>
      </c>
      <c r="F477">
        <v>-0.25330000000000003</v>
      </c>
      <c r="G477">
        <v>-0.2878</v>
      </c>
      <c r="H477">
        <v>-0.30640000000000001</v>
      </c>
      <c r="I477">
        <v>-2.58E-2</v>
      </c>
      <c r="J477">
        <v>0.18940000000000001</v>
      </c>
    </row>
    <row r="478" spans="1:14" x14ac:dyDescent="0.3">
      <c r="A478" s="2">
        <v>476</v>
      </c>
      <c r="B478">
        <v>-0.60370000000000001</v>
      </c>
      <c r="C478">
        <v>0.2923</v>
      </c>
      <c r="D478">
        <v>0.77869999999999995</v>
      </c>
      <c r="E478">
        <v>0.49590000000000001</v>
      </c>
      <c r="F478">
        <v>-0.23669999999999999</v>
      </c>
      <c r="G478">
        <v>-0.32790000000000002</v>
      </c>
      <c r="H478">
        <v>-0.3785</v>
      </c>
      <c r="I478">
        <v>-6.08E-2</v>
      </c>
      <c r="J478">
        <v>0.219</v>
      </c>
    </row>
    <row r="479" spans="1:14" x14ac:dyDescent="0.3">
      <c r="A479" s="2">
        <v>477</v>
      </c>
      <c r="B479">
        <v>-0.66180000000000005</v>
      </c>
      <c r="C479">
        <v>0.25490000000000002</v>
      </c>
      <c r="D479">
        <v>0.61429999999999996</v>
      </c>
      <c r="E479">
        <v>0.36399999999999999</v>
      </c>
      <c r="F479">
        <v>-0.1981</v>
      </c>
      <c r="G479">
        <v>-0.32569999999999999</v>
      </c>
      <c r="H479">
        <v>-0.42070000000000002</v>
      </c>
      <c r="I479">
        <v>-0.1082</v>
      </c>
      <c r="J479">
        <v>0.22020000000000001</v>
      </c>
    </row>
    <row r="480" spans="1:14" x14ac:dyDescent="0.3">
      <c r="A480" s="2">
        <v>478</v>
      </c>
      <c r="B480">
        <v>-0.61270000000000002</v>
      </c>
      <c r="C480">
        <v>0.20960000000000001</v>
      </c>
      <c r="D480">
        <v>0.38890000000000002</v>
      </c>
      <c r="E480">
        <v>0.1479</v>
      </c>
      <c r="F480">
        <v>-0.14399999999999999</v>
      </c>
      <c r="G480">
        <v>-0.25779999999999997</v>
      </c>
      <c r="H480">
        <v>-0.3972</v>
      </c>
      <c r="I480">
        <v>-0.16370000000000001</v>
      </c>
      <c r="J480">
        <v>0.18</v>
      </c>
    </row>
    <row r="481" spans="1:10" x14ac:dyDescent="0.3">
      <c r="A481" s="2">
        <v>479</v>
      </c>
      <c r="B481">
        <v>-0.41739999999999999</v>
      </c>
      <c r="C481">
        <v>0.158</v>
      </c>
      <c r="D481">
        <v>0.15970000000000001</v>
      </c>
      <c r="E481">
        <v>-2.3400000000000001E-2</v>
      </c>
      <c r="F481">
        <v>-0.1012</v>
      </c>
      <c r="G481">
        <v>-0.1212</v>
      </c>
      <c r="H481">
        <v>-0.26900000000000002</v>
      </c>
      <c r="I481">
        <v>-0.2107</v>
      </c>
      <c r="J481">
        <v>8.4000000000000005E-2</v>
      </c>
    </row>
    <row r="482" spans="1:10" x14ac:dyDescent="0.3">
      <c r="A482" s="2">
        <v>480</v>
      </c>
      <c r="B482">
        <v>-0.1026</v>
      </c>
      <c r="C482">
        <v>9.1700000000000004E-2</v>
      </c>
      <c r="D482">
        <v>1.15E-2</v>
      </c>
      <c r="E482">
        <v>-7.3999999999999996E-2</v>
      </c>
      <c r="F482">
        <v>-8.77E-2</v>
      </c>
      <c r="G482">
        <v>2.9399999999999999E-2</v>
      </c>
      <c r="H482">
        <v>-0.10299999999999999</v>
      </c>
      <c r="I482">
        <v>-0.21629999999999999</v>
      </c>
      <c r="J482">
        <v>-7.2099999999999997E-2</v>
      </c>
    </row>
    <row r="483" spans="1:10" x14ac:dyDescent="0.3">
      <c r="A483" s="2">
        <v>481</v>
      </c>
      <c r="B483">
        <v>0.1206</v>
      </c>
      <c r="C483">
        <v>7.6E-3</v>
      </c>
      <c r="D483">
        <v>-7.1800000000000003E-2</v>
      </c>
      <c r="E483">
        <v>-8.7599999999999997E-2</v>
      </c>
      <c r="F483">
        <v>-7.8200000000000006E-2</v>
      </c>
      <c r="G483">
        <v>8.7800000000000003E-2</v>
      </c>
      <c r="H483">
        <v>-1.6799999999999999E-2</v>
      </c>
      <c r="I483">
        <v>-0.156</v>
      </c>
      <c r="J483">
        <v>-0.21890000000000001</v>
      </c>
    </row>
    <row r="484" spans="1:10" x14ac:dyDescent="0.3">
      <c r="A484" s="2">
        <v>482</v>
      </c>
      <c r="B484">
        <v>0.107</v>
      </c>
      <c r="C484">
        <v>-6.1899999999999997E-2</v>
      </c>
      <c r="D484">
        <v>-0.1575</v>
      </c>
      <c r="E484">
        <v>-0.1004</v>
      </c>
      <c r="F484">
        <v>-6.3500000000000001E-2</v>
      </c>
      <c r="G484">
        <v>5.0500000000000003E-2</v>
      </c>
      <c r="H484">
        <v>1.8800000000000001E-2</v>
      </c>
      <c r="I484">
        <v>-9.7000000000000003E-2</v>
      </c>
      <c r="J484">
        <v>-0.2626</v>
      </c>
    </row>
    <row r="485" spans="1:10" x14ac:dyDescent="0.3">
      <c r="A485" s="2">
        <v>483</v>
      </c>
      <c r="B485">
        <v>7.8899999999999998E-2</v>
      </c>
      <c r="C485">
        <v>-9.4799999999999995E-2</v>
      </c>
      <c r="D485">
        <v>-0.2382</v>
      </c>
      <c r="E485">
        <v>-0.1125</v>
      </c>
      <c r="F485">
        <v>-4.6600000000000003E-2</v>
      </c>
      <c r="G485">
        <v>4.4999999999999997E-3</v>
      </c>
      <c r="H485">
        <v>3.7199999999999997E-2</v>
      </c>
      <c r="I485">
        <v>-6.3600000000000004E-2</v>
      </c>
      <c r="J485">
        <v>-0.22750000000000001</v>
      </c>
    </row>
    <row r="486" spans="1:10" x14ac:dyDescent="0.3">
      <c r="A486" s="2">
        <v>484</v>
      </c>
      <c r="B486">
        <v>7.1300000000000002E-2</v>
      </c>
      <c r="C486">
        <v>-0.1258</v>
      </c>
      <c r="D486">
        <v>-0.30409999999999998</v>
      </c>
      <c r="E486">
        <v>-0.1232</v>
      </c>
      <c r="F486">
        <v>-2.9000000000000001E-2</v>
      </c>
      <c r="G486">
        <v>-2.01E-2</v>
      </c>
      <c r="H486">
        <v>4.7E-2</v>
      </c>
      <c r="I486">
        <v>-0.04</v>
      </c>
      <c r="J486">
        <v>-0.19600000000000001</v>
      </c>
    </row>
    <row r="487" spans="1:10" x14ac:dyDescent="0.3">
      <c r="A487" s="2">
        <v>485</v>
      </c>
      <c r="B487">
        <v>6.7199999999999996E-2</v>
      </c>
      <c r="C487">
        <v>-0.16120000000000001</v>
      </c>
      <c r="D487">
        <v>-0.34710000000000002</v>
      </c>
      <c r="E487">
        <v>-0.13370000000000001</v>
      </c>
      <c r="F487">
        <v>-8.0999999999999996E-3</v>
      </c>
      <c r="G487">
        <v>-3.4799999999999998E-2</v>
      </c>
      <c r="H487">
        <v>6.0100000000000001E-2</v>
      </c>
      <c r="I487">
        <v>-2.1000000000000001E-2</v>
      </c>
      <c r="J487">
        <v>-0.1759</v>
      </c>
    </row>
    <row r="488" spans="1:10" x14ac:dyDescent="0.3">
      <c r="A488" s="2">
        <v>486</v>
      </c>
      <c r="B488">
        <v>6.59E-2</v>
      </c>
      <c r="C488">
        <v>-0.1953</v>
      </c>
      <c r="D488">
        <v>-0.36820000000000003</v>
      </c>
      <c r="E488">
        <v>-0.1404</v>
      </c>
      <c r="F488">
        <v>2.1899999999999999E-2</v>
      </c>
      <c r="G488">
        <v>-4.2099999999999999E-2</v>
      </c>
      <c r="H488">
        <v>7.5800000000000006E-2</v>
      </c>
      <c r="I488">
        <v>-4.1000000000000003E-3</v>
      </c>
      <c r="J488">
        <v>-0.15640000000000001</v>
      </c>
    </row>
    <row r="489" spans="1:10" x14ac:dyDescent="0.3">
      <c r="A489" s="2">
        <v>487</v>
      </c>
      <c r="B489">
        <v>6.5000000000000002E-2</v>
      </c>
      <c r="C489">
        <v>-0.22770000000000001</v>
      </c>
      <c r="D489">
        <v>-0.37330000000000002</v>
      </c>
      <c r="E489">
        <v>-0.13919999999999999</v>
      </c>
      <c r="F489">
        <v>6.13E-2</v>
      </c>
      <c r="G489">
        <v>-4.7199999999999999E-2</v>
      </c>
      <c r="H489">
        <v>8.9899999999999994E-2</v>
      </c>
      <c r="I489">
        <v>1.23E-2</v>
      </c>
      <c r="J489">
        <v>-0.13220000000000001</v>
      </c>
    </row>
    <row r="490" spans="1:10" x14ac:dyDescent="0.3">
      <c r="A490" s="2">
        <v>488</v>
      </c>
      <c r="B490">
        <v>6.2700000000000006E-2</v>
      </c>
      <c r="C490">
        <v>-0.25469999999999998</v>
      </c>
      <c r="D490">
        <v>-0.3705</v>
      </c>
      <c r="E490">
        <v>-0.13150000000000001</v>
      </c>
      <c r="F490">
        <v>0.10639999999999999</v>
      </c>
      <c r="G490">
        <v>-5.2699999999999997E-2</v>
      </c>
      <c r="H490">
        <v>0.10059999999999999</v>
      </c>
      <c r="I490">
        <v>2.93E-2</v>
      </c>
      <c r="J490">
        <v>-0.1032</v>
      </c>
    </row>
    <row r="491" spans="1:10" x14ac:dyDescent="0.3">
      <c r="A491" s="2">
        <v>489</v>
      </c>
      <c r="B491">
        <v>5.74E-2</v>
      </c>
      <c r="C491">
        <v>-0.27200000000000002</v>
      </c>
      <c r="D491">
        <v>-0.36399999999999999</v>
      </c>
      <c r="E491">
        <v>-0.11799999999999999</v>
      </c>
      <c r="F491">
        <v>0.15229999999999999</v>
      </c>
      <c r="G491">
        <v>-5.6800000000000003E-2</v>
      </c>
      <c r="H491">
        <v>0.1053</v>
      </c>
      <c r="I491">
        <v>4.5600000000000002E-2</v>
      </c>
      <c r="J491">
        <v>-6.8099999999999994E-2</v>
      </c>
    </row>
    <row r="492" spans="1:10" x14ac:dyDescent="0.3">
      <c r="A492" s="2">
        <v>490</v>
      </c>
      <c r="B492">
        <v>5.0700000000000002E-2</v>
      </c>
      <c r="C492">
        <v>-0.27760000000000001</v>
      </c>
      <c r="D492">
        <v>-0.35320000000000001</v>
      </c>
      <c r="E492">
        <v>-9.7500000000000003E-2</v>
      </c>
      <c r="F492">
        <v>0.1951</v>
      </c>
      <c r="G492">
        <v>-5.7700000000000001E-2</v>
      </c>
      <c r="H492">
        <v>0.105</v>
      </c>
      <c r="I492">
        <v>6.0199999999999997E-2</v>
      </c>
      <c r="J492">
        <v>-2.7199999999999998E-2</v>
      </c>
    </row>
    <row r="493" spans="1:10" x14ac:dyDescent="0.3">
      <c r="A493" s="2">
        <v>491</v>
      </c>
      <c r="B493">
        <v>4.2200000000000001E-2</v>
      </c>
      <c r="C493">
        <v>-0.27389999999999998</v>
      </c>
      <c r="D493">
        <v>-0.33679999999999999</v>
      </c>
      <c r="E493">
        <v>-6.88E-2</v>
      </c>
      <c r="F493">
        <v>0.23230000000000001</v>
      </c>
      <c r="G493">
        <v>-5.3400000000000003E-2</v>
      </c>
      <c r="H493">
        <v>9.9199999999999997E-2</v>
      </c>
      <c r="I493">
        <v>7.0800000000000002E-2</v>
      </c>
      <c r="J493">
        <v>1.6899999999999998E-2</v>
      </c>
    </row>
    <row r="494" spans="1:10" x14ac:dyDescent="0.3">
      <c r="A494" s="2">
        <v>492</v>
      </c>
      <c r="B494">
        <v>2.9399999999999999E-2</v>
      </c>
      <c r="C494">
        <v>-0.26200000000000001</v>
      </c>
      <c r="D494">
        <v>-0.31590000000000001</v>
      </c>
      <c r="E494">
        <v>-3.15E-2</v>
      </c>
      <c r="F494">
        <v>0.26250000000000001</v>
      </c>
      <c r="G494">
        <v>-4.1500000000000002E-2</v>
      </c>
      <c r="H494">
        <v>8.7900000000000006E-2</v>
      </c>
      <c r="I494">
        <v>7.5999999999999998E-2</v>
      </c>
      <c r="J494">
        <v>6.2300000000000001E-2</v>
      </c>
    </row>
    <row r="495" spans="1:10" x14ac:dyDescent="0.3">
      <c r="A495" s="2">
        <v>493</v>
      </c>
      <c r="B495">
        <v>1.2800000000000001E-2</v>
      </c>
      <c r="C495">
        <v>-0.24410000000000001</v>
      </c>
      <c r="D495">
        <v>-0.2908</v>
      </c>
      <c r="E495">
        <v>1.21E-2</v>
      </c>
      <c r="F495">
        <v>0.28399999999999997</v>
      </c>
      <c r="G495">
        <v>-1.8100000000000002E-2</v>
      </c>
      <c r="H495">
        <v>6.7500000000000004E-2</v>
      </c>
      <c r="I495">
        <v>7.6899999999999996E-2</v>
      </c>
      <c r="J495">
        <v>0.1074</v>
      </c>
    </row>
    <row r="496" spans="1:10" x14ac:dyDescent="0.3">
      <c r="A496" s="2">
        <v>494</v>
      </c>
      <c r="B496">
        <v>-1.04E-2</v>
      </c>
      <c r="C496">
        <v>-0.22239999999999999</v>
      </c>
      <c r="D496">
        <v>-0.26290000000000002</v>
      </c>
      <c r="E496">
        <v>5.4300000000000001E-2</v>
      </c>
      <c r="F496">
        <v>0.29680000000000001</v>
      </c>
      <c r="G496">
        <v>1.77E-2</v>
      </c>
      <c r="H496">
        <v>4.0099999999999997E-2</v>
      </c>
      <c r="I496">
        <v>7.5300000000000006E-2</v>
      </c>
      <c r="J496">
        <v>0.15129999999999999</v>
      </c>
    </row>
    <row r="497" spans="1:10" x14ac:dyDescent="0.3">
      <c r="A497" s="2">
        <v>495</v>
      </c>
      <c r="B497">
        <v>-3.8800000000000001E-2</v>
      </c>
      <c r="C497">
        <v>-0.1971</v>
      </c>
      <c r="D497">
        <v>-0.2412</v>
      </c>
      <c r="E497">
        <v>8.1699999999999995E-2</v>
      </c>
      <c r="F497">
        <v>0.29899999999999999</v>
      </c>
      <c r="G497">
        <v>6.2600000000000003E-2</v>
      </c>
      <c r="H497">
        <v>1.2200000000000001E-2</v>
      </c>
      <c r="I497">
        <v>7.3200000000000001E-2</v>
      </c>
      <c r="J497">
        <v>0.1915</v>
      </c>
    </row>
    <row r="498" spans="1:10" x14ac:dyDescent="0.3">
      <c r="A498" s="2">
        <v>496</v>
      </c>
      <c r="B498">
        <v>-6.6400000000000001E-2</v>
      </c>
      <c r="C498">
        <v>-0.1714</v>
      </c>
      <c r="D498">
        <v>-0.24229999999999999</v>
      </c>
      <c r="E498">
        <v>7.9600000000000004E-2</v>
      </c>
      <c r="F498">
        <v>0.28749999999999998</v>
      </c>
      <c r="G498">
        <v>0.10979999999999999</v>
      </c>
      <c r="H498">
        <v>-1.0699999999999999E-2</v>
      </c>
      <c r="I498">
        <v>7.0800000000000002E-2</v>
      </c>
      <c r="J498">
        <v>0.22209999999999999</v>
      </c>
    </row>
    <row r="499" spans="1:10" x14ac:dyDescent="0.3">
      <c r="A499" s="2">
        <v>497</v>
      </c>
      <c r="B499">
        <v>-7.46E-2</v>
      </c>
      <c r="C499">
        <v>-0.14760000000000001</v>
      </c>
      <c r="D499">
        <v>-0.27510000000000001</v>
      </c>
      <c r="E499">
        <v>3.1300000000000001E-2</v>
      </c>
      <c r="F499">
        <v>0.2601</v>
      </c>
      <c r="G499">
        <v>0.15509999999999999</v>
      </c>
      <c r="H499">
        <v>-2.4400000000000002E-2</v>
      </c>
      <c r="I499">
        <v>6.5199999999999994E-2</v>
      </c>
      <c r="J499">
        <v>0.23330000000000001</v>
      </c>
    </row>
    <row r="500" spans="1:10" x14ac:dyDescent="0.3">
      <c r="A500" s="2">
        <v>498</v>
      </c>
      <c r="B500">
        <v>-3.9899999999999998E-2</v>
      </c>
      <c r="C500">
        <v>-0.11799999999999999</v>
      </c>
      <c r="D500">
        <v>-0.33379999999999999</v>
      </c>
      <c r="E500">
        <v>-8.7599999999999997E-2</v>
      </c>
      <c r="F500">
        <v>0.21210000000000001</v>
      </c>
      <c r="G500">
        <v>0.19370000000000001</v>
      </c>
      <c r="H500">
        <v>-2.76E-2</v>
      </c>
      <c r="I500">
        <v>5.33E-2</v>
      </c>
      <c r="J500">
        <v>0.2172</v>
      </c>
    </row>
    <row r="501" spans="1:10" x14ac:dyDescent="0.3">
      <c r="A501" s="2">
        <v>499</v>
      </c>
      <c r="B501">
        <v>5.0900000000000001E-2</v>
      </c>
      <c r="C501">
        <v>-6.1199999999999997E-2</v>
      </c>
      <c r="D501">
        <v>-0.38540000000000002</v>
      </c>
      <c r="E501">
        <v>-0.2727</v>
      </c>
      <c r="F501">
        <v>0.12920000000000001</v>
      </c>
      <c r="G501">
        <v>0.22470000000000001</v>
      </c>
      <c r="H501">
        <v>-1.95E-2</v>
      </c>
      <c r="I501">
        <v>3.6799999999999999E-2</v>
      </c>
      <c r="J501">
        <v>0.18190000000000001</v>
      </c>
    </row>
    <row r="502" spans="1:10" x14ac:dyDescent="0.3">
      <c r="A502" s="2">
        <v>500</v>
      </c>
      <c r="B502">
        <v>0.18690000000000001</v>
      </c>
      <c r="C502">
        <v>2.6700000000000002E-2</v>
      </c>
      <c r="D502">
        <v>-0.33760000000000001</v>
      </c>
      <c r="E502">
        <v>-0.42820000000000003</v>
      </c>
      <c r="F502">
        <v>-1.6999999999999999E-3</v>
      </c>
      <c r="G502">
        <v>0.25459999999999999</v>
      </c>
      <c r="H502">
        <v>1.09E-2</v>
      </c>
      <c r="I502">
        <v>2.7699999999999999E-2</v>
      </c>
      <c r="J502">
        <v>0.14050000000000001</v>
      </c>
    </row>
    <row r="503" spans="1:10" x14ac:dyDescent="0.3">
      <c r="A503" s="2">
        <v>501</v>
      </c>
      <c r="B503">
        <v>0.31330000000000002</v>
      </c>
      <c r="C503">
        <v>0.13450000000000001</v>
      </c>
      <c r="D503">
        <v>-0.13059999999999999</v>
      </c>
      <c r="E503">
        <v>-0.39729999999999999</v>
      </c>
      <c r="F503">
        <v>-0.14929999999999999</v>
      </c>
      <c r="G503">
        <v>0.26979999999999998</v>
      </c>
      <c r="H503">
        <v>6.0900000000000003E-2</v>
      </c>
      <c r="I503">
        <v>3.3500000000000002E-2</v>
      </c>
      <c r="J503">
        <v>8.7800000000000003E-2</v>
      </c>
    </row>
    <row r="504" spans="1:10" x14ac:dyDescent="0.3">
      <c r="A504" s="2">
        <v>502</v>
      </c>
      <c r="B504">
        <v>0.35210000000000002</v>
      </c>
      <c r="C504">
        <v>0.24460000000000001</v>
      </c>
      <c r="D504">
        <v>0.15759999999999999</v>
      </c>
      <c r="E504">
        <v>-0.18940000000000001</v>
      </c>
      <c r="F504">
        <v>-0.25130000000000002</v>
      </c>
      <c r="G504">
        <v>0.24160000000000001</v>
      </c>
      <c r="H504">
        <v>9.6199999999999994E-2</v>
      </c>
      <c r="I504">
        <v>0.05</v>
      </c>
      <c r="J504">
        <v>2.69E-2</v>
      </c>
    </row>
    <row r="505" spans="1:10" x14ac:dyDescent="0.3">
      <c r="A505" s="2">
        <v>503</v>
      </c>
      <c r="B505">
        <v>0.3034</v>
      </c>
      <c r="C505">
        <v>0.33329999999999999</v>
      </c>
      <c r="D505">
        <v>0.39169999999999999</v>
      </c>
      <c r="E505">
        <v>-1.4999999999999999E-2</v>
      </c>
      <c r="F505">
        <v>-0.3009</v>
      </c>
      <c r="G505">
        <v>0.17019999999999999</v>
      </c>
      <c r="H505">
        <v>9.2700000000000005E-2</v>
      </c>
      <c r="I505">
        <v>6.2899999999999998E-2</v>
      </c>
      <c r="J505">
        <v>-1.6E-2</v>
      </c>
    </row>
    <row r="506" spans="1:10" x14ac:dyDescent="0.3">
      <c r="A506" s="2">
        <v>504</v>
      </c>
      <c r="B506">
        <v>0.2208</v>
      </c>
      <c r="C506">
        <v>0.39040000000000002</v>
      </c>
      <c r="D506">
        <v>0.53839999999999999</v>
      </c>
      <c r="E506">
        <v>0.10009999999999999</v>
      </c>
      <c r="F506">
        <v>-0.32800000000000001</v>
      </c>
      <c r="G506">
        <v>8.9599999999999999E-2</v>
      </c>
      <c r="H506">
        <v>7.2700000000000001E-2</v>
      </c>
      <c r="I506">
        <v>5.79E-2</v>
      </c>
      <c r="J506">
        <v>-1.18E-2</v>
      </c>
    </row>
    <row r="507" spans="1:10" x14ac:dyDescent="0.3">
      <c r="A507" s="2">
        <v>505</v>
      </c>
      <c r="B507">
        <v>0.14849999999999999</v>
      </c>
      <c r="C507">
        <v>0.43120000000000003</v>
      </c>
      <c r="D507">
        <v>0.62239999999999995</v>
      </c>
      <c r="E507">
        <v>0.1716</v>
      </c>
      <c r="F507">
        <v>-0.3387</v>
      </c>
      <c r="G507">
        <v>2.0500000000000001E-2</v>
      </c>
      <c r="H507">
        <v>5.0299999999999997E-2</v>
      </c>
      <c r="I507">
        <v>3.6600000000000001E-2</v>
      </c>
      <c r="J507">
        <v>2.2599999999999999E-2</v>
      </c>
    </row>
    <row r="508" spans="1:10" x14ac:dyDescent="0.3">
      <c r="A508" s="2">
        <v>506</v>
      </c>
      <c r="B508">
        <v>8.9200000000000002E-2</v>
      </c>
      <c r="C508">
        <v>0.45479999999999998</v>
      </c>
      <c r="D508">
        <v>0.65710000000000002</v>
      </c>
      <c r="E508">
        <v>0.20780000000000001</v>
      </c>
      <c r="F508">
        <v>-0.33200000000000002</v>
      </c>
      <c r="G508">
        <v>-3.56E-2</v>
      </c>
      <c r="H508">
        <v>2.93E-2</v>
      </c>
      <c r="I508">
        <v>0.01</v>
      </c>
      <c r="J508">
        <v>3.4599999999999999E-2</v>
      </c>
    </row>
    <row r="509" spans="1:10" x14ac:dyDescent="0.3">
      <c r="A509" s="2">
        <v>507</v>
      </c>
      <c r="B509">
        <v>3.2000000000000001E-2</v>
      </c>
      <c r="C509">
        <v>0.4526</v>
      </c>
      <c r="D509">
        <v>0.65229999999999999</v>
      </c>
      <c r="E509">
        <v>0.21429999999999999</v>
      </c>
      <c r="F509">
        <v>-0.31130000000000002</v>
      </c>
      <c r="G509">
        <v>-8.0100000000000005E-2</v>
      </c>
      <c r="H509">
        <v>9.1000000000000004E-3</v>
      </c>
      <c r="I509">
        <v>-1.52E-2</v>
      </c>
      <c r="J509">
        <v>1.01E-2</v>
      </c>
    </row>
    <row r="510" spans="1:10" x14ac:dyDescent="0.3">
      <c r="A510" s="2">
        <v>508</v>
      </c>
      <c r="B510">
        <v>-2.4299999999999999E-2</v>
      </c>
      <c r="C510">
        <v>0.42030000000000001</v>
      </c>
      <c r="D510">
        <v>0.62390000000000001</v>
      </c>
      <c r="E510">
        <v>0.1983</v>
      </c>
      <c r="F510">
        <v>-0.27979999999999999</v>
      </c>
      <c r="G510">
        <v>-0.1173</v>
      </c>
      <c r="H510">
        <v>-1.7399999999999999E-2</v>
      </c>
      <c r="I510">
        <v>-3.32E-2</v>
      </c>
      <c r="J510">
        <v>-3.3799999999999997E-2</v>
      </c>
    </row>
    <row r="511" spans="1:10" x14ac:dyDescent="0.3">
      <c r="A511" s="2">
        <v>509</v>
      </c>
      <c r="B511">
        <v>-7.9200000000000007E-2</v>
      </c>
      <c r="C511">
        <v>0.36099999999999999</v>
      </c>
      <c r="D511">
        <v>0.59309999999999996</v>
      </c>
      <c r="E511">
        <v>0.1744</v>
      </c>
      <c r="F511">
        <v>-0.23810000000000001</v>
      </c>
      <c r="G511">
        <v>-0.14940000000000001</v>
      </c>
      <c r="H511">
        <v>-5.11E-2</v>
      </c>
      <c r="I511">
        <v>-4.2500000000000003E-2</v>
      </c>
      <c r="J511">
        <v>-8.3500000000000005E-2</v>
      </c>
    </row>
    <row r="512" spans="1:10" x14ac:dyDescent="0.3">
      <c r="A512" s="2">
        <v>510</v>
      </c>
      <c r="B512">
        <v>-0.1305</v>
      </c>
      <c r="C512">
        <v>0.27289999999999998</v>
      </c>
      <c r="D512">
        <v>0.57199999999999995</v>
      </c>
      <c r="E512">
        <v>0.1615</v>
      </c>
      <c r="F512">
        <v>-0.1895</v>
      </c>
      <c r="G512">
        <v>-0.17610000000000001</v>
      </c>
      <c r="H512">
        <v>-8.3500000000000005E-2</v>
      </c>
      <c r="I512">
        <v>-4.65E-2</v>
      </c>
      <c r="J512">
        <v>-0.13300000000000001</v>
      </c>
    </row>
    <row r="513" spans="1:10" x14ac:dyDescent="0.3">
      <c r="A513" s="2">
        <v>511</v>
      </c>
      <c r="B513">
        <v>-0.17560000000000001</v>
      </c>
      <c r="C513">
        <v>0.1613</v>
      </c>
      <c r="D513">
        <v>0.54410000000000003</v>
      </c>
      <c r="E513">
        <v>0.16589999999999999</v>
      </c>
      <c r="F513">
        <v>-0.13020000000000001</v>
      </c>
      <c r="G513">
        <v>-0.19650000000000001</v>
      </c>
      <c r="H513">
        <v>-0.1056</v>
      </c>
      <c r="I513">
        <v>-4.8899999999999999E-2</v>
      </c>
      <c r="J513">
        <v>-0.17069999999999999</v>
      </c>
    </row>
    <row r="514" spans="1:10" x14ac:dyDescent="0.3">
      <c r="A514" s="2">
        <v>512</v>
      </c>
      <c r="B514">
        <v>-0.21179999999999999</v>
      </c>
      <c r="C514">
        <v>4.7E-2</v>
      </c>
      <c r="D514">
        <v>0.48089999999999999</v>
      </c>
      <c r="E514">
        <v>0.17829999999999999</v>
      </c>
      <c r="F514">
        <v>-6.2899999999999998E-2</v>
      </c>
      <c r="G514">
        <v>-0.21179999999999999</v>
      </c>
      <c r="H514">
        <v>-0.11890000000000001</v>
      </c>
      <c r="I514">
        <v>-5.3199999999999997E-2</v>
      </c>
      <c r="J514">
        <v>-0.19320000000000001</v>
      </c>
    </row>
    <row r="515" spans="1:10" x14ac:dyDescent="0.3">
      <c r="A515" s="2">
        <v>513</v>
      </c>
      <c r="B515">
        <v>-0.23519999999999999</v>
      </c>
      <c r="C515">
        <v>-5.0900000000000001E-2</v>
      </c>
      <c r="D515">
        <v>0.36559999999999998</v>
      </c>
      <c r="E515">
        <v>0.1804</v>
      </c>
      <c r="F515">
        <v>-6.9999999999999999E-4</v>
      </c>
      <c r="G515">
        <v>-0.221</v>
      </c>
      <c r="H515">
        <v>-0.12709999999999999</v>
      </c>
      <c r="I515">
        <v>-5.6500000000000002E-2</v>
      </c>
      <c r="J515">
        <v>-0.2021</v>
      </c>
    </row>
    <row r="516" spans="1:10" x14ac:dyDescent="0.3">
      <c r="A516" s="2">
        <v>514</v>
      </c>
      <c r="B516">
        <v>-0.24329999999999999</v>
      </c>
      <c r="C516">
        <v>-0.11609999999999999</v>
      </c>
      <c r="D516">
        <v>0.21010000000000001</v>
      </c>
      <c r="E516">
        <v>0.15989999999999999</v>
      </c>
      <c r="F516">
        <v>4.5699999999999998E-2</v>
      </c>
      <c r="G516">
        <v>-0.2127</v>
      </c>
      <c r="H516">
        <v>-0.13780000000000001</v>
      </c>
      <c r="I516">
        <v>-6.2300000000000001E-2</v>
      </c>
      <c r="J516">
        <v>-0.22170000000000001</v>
      </c>
    </row>
    <row r="517" spans="1:10" x14ac:dyDescent="0.3">
      <c r="A517" s="2">
        <v>515</v>
      </c>
      <c r="B517">
        <v>-0.2346</v>
      </c>
      <c r="C517">
        <v>-0.158</v>
      </c>
      <c r="D517">
        <v>6.2199999999999998E-2</v>
      </c>
      <c r="E517">
        <v>0.1196</v>
      </c>
      <c r="F517">
        <v>7.5200000000000003E-2</v>
      </c>
      <c r="G517">
        <v>-0.19139999999999999</v>
      </c>
      <c r="H517">
        <v>-0.1585</v>
      </c>
      <c r="I517">
        <v>-8.3400000000000002E-2</v>
      </c>
      <c r="J517">
        <v>-0.2382</v>
      </c>
    </row>
    <row r="518" spans="1:10" x14ac:dyDescent="0.3">
      <c r="A518" s="2">
        <v>516</v>
      </c>
      <c r="B518">
        <v>-0.21079999999999999</v>
      </c>
      <c r="C518">
        <v>-0.19989999999999999</v>
      </c>
      <c r="D518">
        <v>-7.2700000000000001E-2</v>
      </c>
      <c r="E518">
        <v>9.6299999999999997E-2</v>
      </c>
      <c r="F518">
        <v>8.8599999999999998E-2</v>
      </c>
      <c r="G518">
        <v>-0.1656</v>
      </c>
      <c r="H518">
        <v>-0.12609999999999999</v>
      </c>
      <c r="I518">
        <v>-0.10059999999999999</v>
      </c>
      <c r="J518">
        <v>-0.2218</v>
      </c>
    </row>
    <row r="519" spans="1:10" x14ac:dyDescent="0.3">
      <c r="A519" s="2">
        <v>517</v>
      </c>
      <c r="B519">
        <v>-0.1777</v>
      </c>
      <c r="C519">
        <v>-0.24740000000000001</v>
      </c>
      <c r="D519">
        <v>-0.20580000000000001</v>
      </c>
      <c r="E519">
        <v>7.8600000000000003E-2</v>
      </c>
      <c r="F519">
        <v>0.1103</v>
      </c>
      <c r="G519">
        <v>-0.13869999999999999</v>
      </c>
      <c r="H519">
        <v>-6.0299999999999999E-2</v>
      </c>
      <c r="I519">
        <v>-0.1053</v>
      </c>
      <c r="J519">
        <v>-0.19</v>
      </c>
    </row>
    <row r="520" spans="1:10" x14ac:dyDescent="0.3">
      <c r="A520" s="2">
        <v>518</v>
      </c>
      <c r="B520">
        <v>-0.14460000000000001</v>
      </c>
      <c r="C520">
        <v>-0.29420000000000002</v>
      </c>
      <c r="D520">
        <v>-0.3382</v>
      </c>
      <c r="E520">
        <v>4.4400000000000002E-2</v>
      </c>
      <c r="F520">
        <v>0.14349999999999999</v>
      </c>
      <c r="G520">
        <v>-0.1031</v>
      </c>
      <c r="H520">
        <v>-3.0999999999999999E-3</v>
      </c>
      <c r="I520">
        <v>-9.9599999999999994E-2</v>
      </c>
      <c r="J520">
        <v>-0.1578</v>
      </c>
    </row>
    <row r="521" spans="1:10" x14ac:dyDescent="0.3">
      <c r="A521" s="2">
        <v>519</v>
      </c>
      <c r="B521">
        <v>-0.1148</v>
      </c>
      <c r="C521">
        <v>-0.33110000000000001</v>
      </c>
      <c r="D521">
        <v>-0.45800000000000002</v>
      </c>
      <c r="E521">
        <v>-2.3E-3</v>
      </c>
      <c r="F521">
        <v>0.17369999999999999</v>
      </c>
      <c r="G521">
        <v>-5.1200000000000002E-2</v>
      </c>
      <c r="H521">
        <v>3.1699999999999999E-2</v>
      </c>
      <c r="I521">
        <v>-8.9099999999999999E-2</v>
      </c>
      <c r="J521">
        <v>-0.1212</v>
      </c>
    </row>
    <row r="522" spans="1:10" x14ac:dyDescent="0.3">
      <c r="A522" s="2">
        <v>520</v>
      </c>
      <c r="B522">
        <v>-9.01E-2</v>
      </c>
      <c r="C522">
        <v>-0.35520000000000002</v>
      </c>
      <c r="D522">
        <v>-0.5474</v>
      </c>
      <c r="E522">
        <v>-4.2799999999999998E-2</v>
      </c>
      <c r="F522">
        <v>0.18779999999999999</v>
      </c>
      <c r="G522">
        <v>3.3E-3</v>
      </c>
      <c r="H522">
        <v>5.1799999999999999E-2</v>
      </c>
      <c r="I522">
        <v>-7.2400000000000006E-2</v>
      </c>
      <c r="J522">
        <v>-7.0400000000000004E-2</v>
      </c>
    </row>
    <row r="523" spans="1:10" x14ac:dyDescent="0.3">
      <c r="A523" s="2">
        <v>521</v>
      </c>
      <c r="B523">
        <v>-7.1599999999999997E-2</v>
      </c>
      <c r="C523">
        <v>-0.36549999999999999</v>
      </c>
      <c r="D523">
        <v>-0.60599999999999998</v>
      </c>
      <c r="E523">
        <v>-7.3800000000000004E-2</v>
      </c>
      <c r="F523">
        <v>0.18779999999999999</v>
      </c>
      <c r="G523">
        <v>4.2599999999999999E-2</v>
      </c>
      <c r="H523">
        <v>6.1499999999999999E-2</v>
      </c>
      <c r="I523">
        <v>-4.7600000000000003E-2</v>
      </c>
      <c r="J523">
        <v>-9.1999999999999998E-3</v>
      </c>
    </row>
    <row r="524" spans="1:10" x14ac:dyDescent="0.3">
      <c r="A524" s="2">
        <v>522</v>
      </c>
      <c r="B524">
        <v>-4.8300000000000003E-2</v>
      </c>
      <c r="C524">
        <v>-0.36070000000000002</v>
      </c>
      <c r="D524">
        <v>-0.6401</v>
      </c>
      <c r="E524">
        <v>-0.10489999999999999</v>
      </c>
      <c r="F524">
        <v>0.18290000000000001</v>
      </c>
      <c r="G524">
        <v>6.3600000000000004E-2</v>
      </c>
      <c r="H524">
        <v>6.0100000000000001E-2</v>
      </c>
      <c r="I524">
        <v>-1.67E-2</v>
      </c>
      <c r="J524">
        <v>5.5E-2</v>
      </c>
    </row>
    <row r="525" spans="1:10" x14ac:dyDescent="0.3">
      <c r="A525" s="2">
        <v>523</v>
      </c>
      <c r="B525">
        <v>-1.8100000000000002E-2</v>
      </c>
      <c r="C525">
        <v>-0.33960000000000001</v>
      </c>
      <c r="D525">
        <v>-0.65429999999999999</v>
      </c>
      <c r="E525">
        <v>-0.1452</v>
      </c>
      <c r="F525">
        <v>0.18129999999999999</v>
      </c>
      <c r="G525">
        <v>7.3499999999999996E-2</v>
      </c>
      <c r="H525">
        <v>4.7100000000000003E-2</v>
      </c>
      <c r="I525">
        <v>1.35E-2</v>
      </c>
      <c r="J525">
        <v>0.11799999999999999</v>
      </c>
    </row>
    <row r="526" spans="1:10" x14ac:dyDescent="0.3">
      <c r="A526" s="2">
        <v>524</v>
      </c>
      <c r="B526">
        <v>1.9099999999999999E-2</v>
      </c>
      <c r="C526">
        <v>-0.3009</v>
      </c>
      <c r="D526">
        <v>-0.64629999999999999</v>
      </c>
      <c r="E526">
        <v>-0.18740000000000001</v>
      </c>
      <c r="F526">
        <v>0.18390000000000001</v>
      </c>
      <c r="G526">
        <v>8.2000000000000003E-2</v>
      </c>
      <c r="H526">
        <v>3.1600000000000003E-2</v>
      </c>
      <c r="I526">
        <v>3.6700000000000003E-2</v>
      </c>
      <c r="J526">
        <v>0.1774</v>
      </c>
    </row>
    <row r="527" spans="1:10" x14ac:dyDescent="0.3">
      <c r="A527" s="2">
        <v>525</v>
      </c>
      <c r="B527">
        <v>5.8599999999999999E-2</v>
      </c>
      <c r="C527">
        <v>-0.24229999999999999</v>
      </c>
      <c r="D527">
        <v>-0.61680000000000001</v>
      </c>
      <c r="E527">
        <v>-0.219</v>
      </c>
      <c r="F527">
        <v>0.1855</v>
      </c>
      <c r="G527">
        <v>0.1002</v>
      </c>
      <c r="H527">
        <v>2.8799999999999999E-2</v>
      </c>
      <c r="I527">
        <v>5.16E-2</v>
      </c>
      <c r="J527">
        <v>0.23130000000000001</v>
      </c>
    </row>
    <row r="528" spans="1:10" x14ac:dyDescent="0.3">
      <c r="A528" s="2">
        <v>526</v>
      </c>
      <c r="B528">
        <v>9.7600000000000006E-2</v>
      </c>
      <c r="C528">
        <v>-0.16839999999999999</v>
      </c>
      <c r="D528">
        <v>-0.56100000000000005</v>
      </c>
      <c r="E528">
        <v>-0.23630000000000001</v>
      </c>
      <c r="F528">
        <v>0.1762</v>
      </c>
      <c r="G528">
        <v>0.1234</v>
      </c>
      <c r="H528">
        <v>4.0500000000000001E-2</v>
      </c>
      <c r="I528">
        <v>5.8900000000000001E-2</v>
      </c>
      <c r="J528">
        <v>0.26900000000000002</v>
      </c>
    </row>
    <row r="529" spans="1:10" x14ac:dyDescent="0.3">
      <c r="A529" s="2">
        <v>527</v>
      </c>
      <c r="B529">
        <v>0.13189999999999999</v>
      </c>
      <c r="C529">
        <v>-8.3699999999999997E-2</v>
      </c>
      <c r="D529">
        <v>-0.47920000000000001</v>
      </c>
      <c r="E529">
        <v>-0.23449999999999999</v>
      </c>
      <c r="F529">
        <v>0.15310000000000001</v>
      </c>
      <c r="G529">
        <v>0.14410000000000001</v>
      </c>
      <c r="H529">
        <v>0.05</v>
      </c>
      <c r="I529">
        <v>6.4600000000000005E-2</v>
      </c>
      <c r="J529">
        <v>0.28610000000000002</v>
      </c>
    </row>
    <row r="530" spans="1:10" x14ac:dyDescent="0.3">
      <c r="A530" s="2">
        <v>528</v>
      </c>
      <c r="B530">
        <v>0.1605</v>
      </c>
      <c r="C530">
        <v>1.4E-3</v>
      </c>
      <c r="D530">
        <v>-0.37169999999999997</v>
      </c>
      <c r="E530">
        <v>-0.21479999999999999</v>
      </c>
      <c r="F530">
        <v>0.1183</v>
      </c>
      <c r="G530">
        <v>0.15870000000000001</v>
      </c>
      <c r="H530">
        <v>5.6300000000000003E-2</v>
      </c>
      <c r="I530">
        <v>7.22E-2</v>
      </c>
      <c r="J530">
        <v>0.28739999999999999</v>
      </c>
    </row>
    <row r="531" spans="1:10" x14ac:dyDescent="0.3">
      <c r="A531" s="2">
        <v>529</v>
      </c>
      <c r="B531">
        <v>0.17949999999999999</v>
      </c>
      <c r="C531">
        <v>8.5099999999999995E-2</v>
      </c>
      <c r="D531">
        <v>-0.25059999999999999</v>
      </c>
      <c r="E531">
        <v>-0.18709999999999999</v>
      </c>
      <c r="F531">
        <v>0.08</v>
      </c>
      <c r="G531">
        <v>0.16689999999999999</v>
      </c>
      <c r="H531">
        <v>6.1600000000000002E-2</v>
      </c>
      <c r="I531">
        <v>7.7200000000000005E-2</v>
      </c>
      <c r="J531">
        <v>0.2757</v>
      </c>
    </row>
    <row r="532" spans="1:10" x14ac:dyDescent="0.3">
      <c r="A532" s="2">
        <v>530</v>
      </c>
      <c r="B532">
        <v>0.19020000000000001</v>
      </c>
      <c r="C532">
        <v>0.1623</v>
      </c>
      <c r="D532">
        <v>-0.1255</v>
      </c>
      <c r="E532">
        <v>-0.15690000000000001</v>
      </c>
      <c r="F532">
        <v>4.19E-2</v>
      </c>
      <c r="G532">
        <v>0.1678</v>
      </c>
      <c r="H532">
        <v>6.8500000000000005E-2</v>
      </c>
      <c r="I532">
        <v>8.0799999999999997E-2</v>
      </c>
      <c r="J532">
        <v>0.25419999999999998</v>
      </c>
    </row>
    <row r="533" spans="1:10" x14ac:dyDescent="0.3">
      <c r="A533" s="2">
        <v>531</v>
      </c>
      <c r="B533">
        <v>0.19489999999999999</v>
      </c>
      <c r="C533">
        <v>0.2268</v>
      </c>
      <c r="D533">
        <v>-1.6999999999999999E-3</v>
      </c>
      <c r="E533">
        <v>-0.1241</v>
      </c>
      <c r="F533">
        <v>1.9E-3</v>
      </c>
      <c r="G533">
        <v>0.16220000000000001</v>
      </c>
      <c r="H533">
        <v>7.6999999999999999E-2</v>
      </c>
      <c r="I533">
        <v>8.3299999999999999E-2</v>
      </c>
      <c r="J533">
        <v>0.222</v>
      </c>
    </row>
    <row r="534" spans="1:10" x14ac:dyDescent="0.3">
      <c r="A534" s="2">
        <v>532</v>
      </c>
      <c r="B534">
        <v>0.19470000000000001</v>
      </c>
      <c r="C534">
        <v>0.27110000000000001</v>
      </c>
      <c r="D534">
        <v>0.11550000000000001</v>
      </c>
      <c r="E534">
        <v>-9.0300000000000005E-2</v>
      </c>
      <c r="F534">
        <v>-4.1500000000000002E-2</v>
      </c>
      <c r="G534">
        <v>0.15240000000000001</v>
      </c>
      <c r="H534">
        <v>8.3299999999999999E-2</v>
      </c>
      <c r="I534">
        <v>8.6900000000000005E-2</v>
      </c>
      <c r="J534">
        <v>0.18049999999999999</v>
      </c>
    </row>
    <row r="535" spans="1:10" x14ac:dyDescent="0.3">
      <c r="A535" s="2">
        <v>533</v>
      </c>
      <c r="B535">
        <v>0.18990000000000001</v>
      </c>
      <c r="C535">
        <v>0.29570000000000002</v>
      </c>
      <c r="D535">
        <v>0.23350000000000001</v>
      </c>
      <c r="E535">
        <v>-5.6300000000000003E-2</v>
      </c>
      <c r="F535">
        <v>-8.6400000000000005E-2</v>
      </c>
      <c r="G535">
        <v>0.1386</v>
      </c>
      <c r="H535">
        <v>8.2000000000000003E-2</v>
      </c>
      <c r="I535">
        <v>9.0399999999999994E-2</v>
      </c>
      <c r="J535">
        <v>0.1313</v>
      </c>
    </row>
    <row r="536" spans="1:10" x14ac:dyDescent="0.3">
      <c r="A536" s="2">
        <v>534</v>
      </c>
      <c r="B536">
        <v>0.1772</v>
      </c>
      <c r="C536">
        <v>0.30209999999999998</v>
      </c>
      <c r="D536">
        <v>0.3518</v>
      </c>
      <c r="E536">
        <v>-1.47E-2</v>
      </c>
      <c r="F536">
        <v>-0.13339999999999999</v>
      </c>
      <c r="G536">
        <v>0.12039999999999999</v>
      </c>
      <c r="H536">
        <v>7.3800000000000004E-2</v>
      </c>
      <c r="I536">
        <v>9.1899999999999996E-2</v>
      </c>
      <c r="J536">
        <v>7.7499999999999999E-2</v>
      </c>
    </row>
    <row r="537" spans="1:10" x14ac:dyDescent="0.3">
      <c r="A537" s="2">
        <v>535</v>
      </c>
      <c r="B537">
        <v>0.15479999999999999</v>
      </c>
      <c r="C537">
        <v>0.29270000000000002</v>
      </c>
      <c r="D537">
        <v>0.46660000000000001</v>
      </c>
      <c r="E537">
        <v>3.9699999999999999E-2</v>
      </c>
      <c r="F537">
        <v>-0.17960000000000001</v>
      </c>
      <c r="G537">
        <v>9.6100000000000005E-2</v>
      </c>
      <c r="H537">
        <v>6.1199999999999997E-2</v>
      </c>
      <c r="I537">
        <v>9.2100000000000001E-2</v>
      </c>
      <c r="J537">
        <v>2.2100000000000002E-2</v>
      </c>
    </row>
    <row r="538" spans="1:10" x14ac:dyDescent="0.3">
      <c r="A538" s="2">
        <v>536</v>
      </c>
      <c r="B538">
        <v>0.1221</v>
      </c>
      <c r="C538">
        <v>0.26889999999999997</v>
      </c>
      <c r="D538">
        <v>0.56850000000000001</v>
      </c>
      <c r="E538">
        <v>0.10100000000000001</v>
      </c>
      <c r="F538">
        <v>-0.21679999999999999</v>
      </c>
      <c r="G538">
        <v>6.5699999999999995E-2</v>
      </c>
      <c r="H538">
        <v>4.3400000000000001E-2</v>
      </c>
      <c r="I538">
        <v>9.0200000000000002E-2</v>
      </c>
      <c r="J538">
        <v>-3.3500000000000002E-2</v>
      </c>
    </row>
    <row r="539" spans="1:10" x14ac:dyDescent="0.3">
      <c r="A539" s="2">
        <v>537</v>
      </c>
      <c r="B539">
        <v>8.1600000000000006E-2</v>
      </c>
      <c r="C539">
        <v>0.2303</v>
      </c>
      <c r="D539">
        <v>0.64639999999999997</v>
      </c>
      <c r="E539">
        <v>0.15490000000000001</v>
      </c>
      <c r="F539">
        <v>-0.23710000000000001</v>
      </c>
      <c r="G539">
        <v>2.93E-2</v>
      </c>
      <c r="H539">
        <v>2.1499999999999998E-2</v>
      </c>
      <c r="I539">
        <v>8.3299999999999999E-2</v>
      </c>
      <c r="J539">
        <v>-8.8700000000000001E-2</v>
      </c>
    </row>
    <row r="540" spans="1:10" x14ac:dyDescent="0.3">
      <c r="A540" s="2">
        <v>538</v>
      </c>
      <c r="B540">
        <v>3.56E-2</v>
      </c>
      <c r="C540">
        <v>0.17610000000000001</v>
      </c>
      <c r="D540">
        <v>0.68879999999999997</v>
      </c>
      <c r="E540">
        <v>0.19170000000000001</v>
      </c>
      <c r="F540">
        <v>-0.23749999999999999</v>
      </c>
      <c r="G540">
        <v>-1.3899999999999999E-2</v>
      </c>
      <c r="H540">
        <v>-4.1000000000000003E-3</v>
      </c>
      <c r="I540">
        <v>6.83E-2</v>
      </c>
      <c r="J540">
        <v>-0.14349999999999999</v>
      </c>
    </row>
    <row r="541" spans="1:10" x14ac:dyDescent="0.3">
      <c r="A541" s="2">
        <v>539</v>
      </c>
      <c r="B541">
        <v>-1.06E-2</v>
      </c>
      <c r="C541">
        <v>0.11219999999999999</v>
      </c>
      <c r="D541">
        <v>0.68779999999999997</v>
      </c>
      <c r="E541">
        <v>0.20519999999999999</v>
      </c>
      <c r="F541">
        <v>-0.21829999999999999</v>
      </c>
      <c r="G541">
        <v>-6.2600000000000003E-2</v>
      </c>
      <c r="H541">
        <v>-3.3799999999999997E-2</v>
      </c>
      <c r="I541">
        <v>4.4200000000000003E-2</v>
      </c>
      <c r="J541">
        <v>-0.19700000000000001</v>
      </c>
    </row>
    <row r="542" spans="1:10" x14ac:dyDescent="0.3">
      <c r="A542" s="2">
        <v>540</v>
      </c>
      <c r="B542">
        <v>-5.2699999999999997E-2</v>
      </c>
      <c r="C542">
        <v>0.05</v>
      </c>
      <c r="D542">
        <v>0.63690000000000002</v>
      </c>
      <c r="E542">
        <v>0.1938</v>
      </c>
      <c r="F542">
        <v>-0.1832</v>
      </c>
      <c r="G542">
        <v>-0.1139</v>
      </c>
      <c r="H542">
        <v>-6.9099999999999995E-2</v>
      </c>
      <c r="I542">
        <v>1.1599999999999999E-2</v>
      </c>
      <c r="J542">
        <v>-0.24410000000000001</v>
      </c>
    </row>
    <row r="543" spans="1:10" x14ac:dyDescent="0.3">
      <c r="A543" s="2">
        <v>541</v>
      </c>
      <c r="B543">
        <v>-8.4599999999999995E-2</v>
      </c>
      <c r="C543">
        <v>3.5000000000000001E-3</v>
      </c>
      <c r="D543">
        <v>0.54149999999999998</v>
      </c>
      <c r="E543">
        <v>0.16300000000000001</v>
      </c>
      <c r="F543">
        <v>-0.1434</v>
      </c>
      <c r="G543">
        <v>-0.16070000000000001</v>
      </c>
      <c r="H543">
        <v>-0.1108</v>
      </c>
      <c r="I543">
        <v>-2.6499999999999999E-2</v>
      </c>
      <c r="J543">
        <v>-0.2777</v>
      </c>
    </row>
    <row r="544" spans="1:10" x14ac:dyDescent="0.3">
      <c r="A544" s="2">
        <v>542</v>
      </c>
      <c r="B544">
        <v>-0.1013</v>
      </c>
      <c r="C544">
        <v>-5.4999999999999997E-3</v>
      </c>
      <c r="D544">
        <v>0.42920000000000003</v>
      </c>
      <c r="E544">
        <v>0.13519999999999999</v>
      </c>
      <c r="F544">
        <v>-0.1143</v>
      </c>
      <c r="G544">
        <v>-0.193</v>
      </c>
      <c r="H544">
        <v>-0.15409999999999999</v>
      </c>
      <c r="I544">
        <v>-6.4100000000000004E-2</v>
      </c>
      <c r="J544">
        <v>-0.28639999999999999</v>
      </c>
    </row>
    <row r="545" spans="1:10" x14ac:dyDescent="0.3">
      <c r="A545" s="2">
        <v>543</v>
      </c>
      <c r="B545">
        <v>-9.9699999999999997E-2</v>
      </c>
      <c r="C545">
        <v>3.8699999999999998E-2</v>
      </c>
      <c r="D545">
        <v>0.35020000000000001</v>
      </c>
      <c r="E545">
        <v>0.1399</v>
      </c>
      <c r="F545">
        <v>-0.10349999999999999</v>
      </c>
      <c r="G545">
        <v>-0.19919999999999999</v>
      </c>
      <c r="H545">
        <v>-0.18640000000000001</v>
      </c>
      <c r="I545">
        <v>-9.2200000000000004E-2</v>
      </c>
      <c r="J545">
        <v>-0.26119999999999999</v>
      </c>
    </row>
    <row r="546" spans="1:10" x14ac:dyDescent="0.3">
      <c r="A546" s="2">
        <v>544</v>
      </c>
      <c r="B546">
        <v>-9.7000000000000003E-2</v>
      </c>
      <c r="C546">
        <v>8.6300000000000002E-2</v>
      </c>
      <c r="D546">
        <v>0.2969</v>
      </c>
      <c r="E546">
        <v>0.1444</v>
      </c>
      <c r="F546">
        <v>-8.7800000000000003E-2</v>
      </c>
      <c r="G546">
        <v>-0.18479999999999999</v>
      </c>
      <c r="H546">
        <v>-0.1822</v>
      </c>
      <c r="I546">
        <v>-0.10349999999999999</v>
      </c>
      <c r="J546">
        <v>-0.21840000000000001</v>
      </c>
    </row>
    <row r="547" spans="1:10" x14ac:dyDescent="0.3">
      <c r="A547" s="2">
        <v>545</v>
      </c>
      <c r="B547">
        <v>-0.12239999999999999</v>
      </c>
      <c r="C547">
        <v>7.3899999999999993E-2</v>
      </c>
      <c r="D547">
        <v>0.21199999999999999</v>
      </c>
      <c r="E547">
        <v>0.1191</v>
      </c>
      <c r="F547">
        <v>-4.6800000000000001E-2</v>
      </c>
      <c r="G547">
        <v>-0.1774</v>
      </c>
      <c r="H547">
        <v>-0.15759999999999999</v>
      </c>
      <c r="I547">
        <v>-0.1147</v>
      </c>
      <c r="J547">
        <v>-0.2117</v>
      </c>
    </row>
    <row r="548" spans="1:10" x14ac:dyDescent="0.3">
      <c r="A548" s="2">
        <v>546</v>
      </c>
      <c r="B548">
        <v>-0.14449999999999999</v>
      </c>
      <c r="C548">
        <v>5.2999999999999999E-2</v>
      </c>
      <c r="D548">
        <v>0.1134</v>
      </c>
      <c r="E548">
        <v>9.6799999999999997E-2</v>
      </c>
      <c r="F548">
        <v>-6.6E-3</v>
      </c>
      <c r="G548">
        <v>-0.17130000000000001</v>
      </c>
      <c r="H548">
        <v>-0.1376</v>
      </c>
      <c r="I548">
        <v>-0.1353</v>
      </c>
      <c r="J548">
        <v>-0.2006</v>
      </c>
    </row>
    <row r="549" spans="1:10" x14ac:dyDescent="0.3">
      <c r="A549" s="2">
        <v>547</v>
      </c>
      <c r="B549">
        <v>-0.1502</v>
      </c>
      <c r="C549">
        <v>2.6800000000000001E-2</v>
      </c>
      <c r="D549">
        <v>6.7000000000000002E-3</v>
      </c>
      <c r="E549">
        <v>7.0099999999999996E-2</v>
      </c>
      <c r="F549">
        <v>3.0599999999999999E-2</v>
      </c>
      <c r="G549">
        <v>-0.1578</v>
      </c>
      <c r="H549">
        <v>-0.1125</v>
      </c>
      <c r="I549">
        <v>-0.1462</v>
      </c>
      <c r="J549">
        <v>-0.17100000000000001</v>
      </c>
    </row>
    <row r="550" spans="1:10" x14ac:dyDescent="0.3">
      <c r="A550" s="2">
        <v>548</v>
      </c>
      <c r="B550">
        <v>-0.14949999999999999</v>
      </c>
      <c r="C550">
        <v>-8.6E-3</v>
      </c>
      <c r="D550">
        <v>-0.10630000000000001</v>
      </c>
      <c r="E550">
        <v>4.2999999999999997E-2</v>
      </c>
      <c r="F550">
        <v>6.13E-2</v>
      </c>
      <c r="G550">
        <v>-0.13730000000000001</v>
      </c>
      <c r="H550">
        <v>-8.2500000000000004E-2</v>
      </c>
      <c r="I550">
        <v>-0.15110000000000001</v>
      </c>
      <c r="J550">
        <v>-0.13539999999999999</v>
      </c>
    </row>
    <row r="551" spans="1:10" x14ac:dyDescent="0.3">
      <c r="A551" s="2">
        <v>549</v>
      </c>
      <c r="B551">
        <v>-0.1447</v>
      </c>
      <c r="C551">
        <v>-5.3600000000000002E-2</v>
      </c>
      <c r="D551">
        <v>-0.22159999999999999</v>
      </c>
      <c r="E551">
        <v>2.0199999999999999E-2</v>
      </c>
      <c r="F551">
        <v>8.2600000000000007E-2</v>
      </c>
      <c r="G551">
        <v>-0.1119</v>
      </c>
      <c r="H551">
        <v>-4.6600000000000003E-2</v>
      </c>
      <c r="I551">
        <v>-0.15179999999999999</v>
      </c>
      <c r="J551">
        <v>-9.2999999999999999E-2</v>
      </c>
    </row>
    <row r="552" spans="1:10" x14ac:dyDescent="0.3">
      <c r="A552" s="2">
        <v>550</v>
      </c>
      <c r="B552">
        <v>-0.1353</v>
      </c>
      <c r="C552">
        <v>-0.105</v>
      </c>
      <c r="D552">
        <v>-0.33079999999999998</v>
      </c>
      <c r="E552">
        <v>2.7000000000000001E-3</v>
      </c>
      <c r="F552">
        <v>9.6699999999999994E-2</v>
      </c>
      <c r="G552">
        <v>-8.3799999999999999E-2</v>
      </c>
      <c r="H552">
        <v>-5.1000000000000004E-3</v>
      </c>
      <c r="I552">
        <v>-0.1467</v>
      </c>
      <c r="J552">
        <v>-4.3200000000000002E-2</v>
      </c>
    </row>
    <row r="553" spans="1:10" x14ac:dyDescent="0.3">
      <c r="E553">
        <v>-8.8999999999999999E-3</v>
      </c>
    </row>
    <row r="554" spans="1:10" x14ac:dyDescent="0.3">
      <c r="B554">
        <v>-0.1216</v>
      </c>
      <c r="C554">
        <v>-0.1618</v>
      </c>
      <c r="D554">
        <v>-0.43219999999999997</v>
      </c>
      <c r="E554">
        <v>-1.5299999999999999E-2</v>
      </c>
      <c r="F554">
        <v>0.1033</v>
      </c>
      <c r="G554">
        <v>-5.57E-2</v>
      </c>
      <c r="H554">
        <v>4.2099999999999999E-2</v>
      </c>
      <c r="I554">
        <v>-0.1348</v>
      </c>
      <c r="J554">
        <v>1.18E-2</v>
      </c>
    </row>
    <row r="555" spans="1:10" x14ac:dyDescent="0.3">
      <c r="B555">
        <v>-0.10489999999999999</v>
      </c>
      <c r="C555">
        <v>-0.22289999999999999</v>
      </c>
      <c r="D555">
        <v>-0.52490000000000003</v>
      </c>
      <c r="E555">
        <v>-1.8100000000000002E-2</v>
      </c>
      <c r="F555">
        <v>0.1043</v>
      </c>
      <c r="G555">
        <v>-2.8799999999999999E-2</v>
      </c>
      <c r="H555">
        <v>9.6500000000000002E-2</v>
      </c>
      <c r="I555">
        <v>-0.1139</v>
      </c>
      <c r="J555">
        <v>7.1400000000000005E-2</v>
      </c>
    </row>
    <row r="556" spans="1:10" x14ac:dyDescent="0.3">
      <c r="B556">
        <v>-8.6699999999999999E-2</v>
      </c>
      <c r="C556">
        <v>-0.28539999999999999</v>
      </c>
      <c r="D556">
        <v>-0.61060000000000003</v>
      </c>
      <c r="E556">
        <v>-1.9699999999999999E-2</v>
      </c>
      <c r="F556">
        <v>0.1016</v>
      </c>
      <c r="G556">
        <v>-6.8999999999999999E-3</v>
      </c>
      <c r="H556">
        <v>0.15939999999999999</v>
      </c>
      <c r="I556">
        <v>-8.3199999999999996E-2</v>
      </c>
      <c r="J556">
        <v>0.1353</v>
      </c>
    </row>
    <row r="557" spans="1:10" x14ac:dyDescent="0.3">
      <c r="B557">
        <v>-6.9900000000000004E-2</v>
      </c>
      <c r="C557">
        <v>-0.3448</v>
      </c>
      <c r="D557">
        <v>-0.69330000000000003</v>
      </c>
      <c r="E557">
        <v>-2.2599999999999999E-2</v>
      </c>
      <c r="F557">
        <v>9.6500000000000002E-2</v>
      </c>
      <c r="G557">
        <v>8.6E-3</v>
      </c>
      <c r="H557">
        <v>0.2351</v>
      </c>
      <c r="I557">
        <v>-3.8100000000000002E-2</v>
      </c>
      <c r="J557">
        <v>0.20530000000000001</v>
      </c>
    </row>
    <row r="558" spans="1:10" x14ac:dyDescent="0.3">
      <c r="B558">
        <v>-5.8599999999999999E-2</v>
      </c>
      <c r="C558">
        <v>-0.39860000000000001</v>
      </c>
      <c r="D558">
        <v>-0.77070000000000005</v>
      </c>
      <c r="E558">
        <v>-4.1700000000000001E-2</v>
      </c>
      <c r="F558">
        <v>9.5799999999999996E-2</v>
      </c>
      <c r="G558">
        <v>1.6799999999999999E-2</v>
      </c>
      <c r="H558">
        <v>0.33019999999999999</v>
      </c>
      <c r="I558">
        <v>2.46E-2</v>
      </c>
      <c r="J558">
        <v>0.2833</v>
      </c>
    </row>
    <row r="559" spans="1:10" x14ac:dyDescent="0.3">
      <c r="B559">
        <v>-5.7200000000000001E-2</v>
      </c>
      <c r="C559">
        <v>-0.443</v>
      </c>
      <c r="D559">
        <v>-0.84599999999999997</v>
      </c>
      <c r="E559">
        <v>-0.1234</v>
      </c>
      <c r="F559">
        <v>0.1168</v>
      </c>
      <c r="G559">
        <v>1.89E-2</v>
      </c>
      <c r="H559">
        <v>0.45219999999999999</v>
      </c>
      <c r="I559">
        <v>0.11020000000000001</v>
      </c>
      <c r="J559">
        <v>0.37069999999999997</v>
      </c>
    </row>
    <row r="560" spans="1:10" x14ac:dyDescent="0.3">
      <c r="B560">
        <v>-7.2300000000000003E-2</v>
      </c>
      <c r="C560">
        <v>-0.46789999999999998</v>
      </c>
      <c r="D560">
        <v>-0.90980000000000005</v>
      </c>
      <c r="E560">
        <v>-0.37719999999999998</v>
      </c>
      <c r="F560">
        <v>0.19769999999999999</v>
      </c>
      <c r="G560">
        <v>2.2800000000000001E-2</v>
      </c>
      <c r="H560">
        <v>0.59430000000000005</v>
      </c>
      <c r="I560">
        <v>0.2336</v>
      </c>
      <c r="J560">
        <v>0.47049999999999997</v>
      </c>
    </row>
    <row r="561" spans="2:10" x14ac:dyDescent="0.3">
      <c r="B561">
        <v>-0.10730000000000001</v>
      </c>
      <c r="C561">
        <v>-0.4199</v>
      </c>
      <c r="D561">
        <v>-0.80500000000000005</v>
      </c>
      <c r="E561">
        <v>-0.93869999999999998</v>
      </c>
      <c r="F561">
        <v>0.40479999999999999</v>
      </c>
      <c r="G561">
        <v>6.2199999999999998E-2</v>
      </c>
      <c r="H561">
        <v>0.69030000000000002</v>
      </c>
      <c r="I561">
        <v>0.43659999999999999</v>
      </c>
      <c r="J561">
        <v>0.57809999999999995</v>
      </c>
    </row>
    <row r="562" spans="2:10" x14ac:dyDescent="0.3">
      <c r="B562">
        <v>-6.4000000000000001E-2</v>
      </c>
      <c r="C562">
        <v>8.9399999999999993E-2</v>
      </c>
      <c r="D562">
        <v>0.3135</v>
      </c>
      <c r="E562">
        <v>-0.2019</v>
      </c>
      <c r="F562">
        <v>0.85250000000000004</v>
      </c>
      <c r="G562">
        <v>0.3614</v>
      </c>
      <c r="H562">
        <v>0.24060000000000001</v>
      </c>
      <c r="I562">
        <v>0.75960000000000005</v>
      </c>
      <c r="J562">
        <v>0.4798</v>
      </c>
    </row>
    <row r="563" spans="2:10" x14ac:dyDescent="0.3">
      <c r="B563">
        <v>0.23699999999999999</v>
      </c>
      <c r="C563">
        <v>0.53610000000000002</v>
      </c>
      <c r="D563">
        <v>0.47910000000000003</v>
      </c>
      <c r="E563">
        <v>-1.23E-2</v>
      </c>
      <c r="F563">
        <v>0.1132</v>
      </c>
      <c r="G563">
        <v>0.63239999999999996</v>
      </c>
      <c r="H563">
        <v>-1.1554</v>
      </c>
      <c r="I563">
        <v>-0.1008</v>
      </c>
      <c r="J563">
        <v>-0.4975</v>
      </c>
    </row>
    <row r="564" spans="2:10" x14ac:dyDescent="0.3">
      <c r="B564">
        <v>0.21929999999999999</v>
      </c>
      <c r="C564">
        <v>0.24329999999999999</v>
      </c>
      <c r="D564">
        <v>0.1754</v>
      </c>
      <c r="E564">
        <v>4.7399999999999998E-2</v>
      </c>
      <c r="F564">
        <v>-7.3899999999999993E-2</v>
      </c>
      <c r="G564">
        <v>0.32119999999999999</v>
      </c>
      <c r="H564">
        <v>-0.54059999999999997</v>
      </c>
      <c r="I564">
        <v>-0.13009999999999999</v>
      </c>
      <c r="J564">
        <v>-0.21879999999999999</v>
      </c>
    </row>
    <row r="565" spans="2:10" x14ac:dyDescent="0.3">
      <c r="B565">
        <v>0.1946</v>
      </c>
      <c r="C565">
        <v>0.1794</v>
      </c>
      <c r="D565">
        <v>0.1263</v>
      </c>
      <c r="E565">
        <v>7.9699999999999993E-2</v>
      </c>
      <c r="F565">
        <v>-9.9599999999999994E-2</v>
      </c>
      <c r="G565">
        <v>0.23</v>
      </c>
      <c r="H565">
        <v>-0.33400000000000002</v>
      </c>
      <c r="I565">
        <v>-7.4899999999999994E-2</v>
      </c>
      <c r="J565">
        <v>-6.93E-2</v>
      </c>
    </row>
    <row r="566" spans="2:10" x14ac:dyDescent="0.3">
      <c r="B566">
        <v>0.1842</v>
      </c>
      <c r="C566">
        <v>0.15909999999999999</v>
      </c>
      <c r="D566">
        <v>0.1249</v>
      </c>
      <c r="E566">
        <v>9.1399999999999995E-2</v>
      </c>
      <c r="F566">
        <v>-0.1166</v>
      </c>
      <c r="G566">
        <v>0.1686</v>
      </c>
      <c r="H566">
        <v>-0.21529999999999999</v>
      </c>
      <c r="I566">
        <v>-5.11E-2</v>
      </c>
      <c r="J566">
        <v>-1.1999999999999999E-3</v>
      </c>
    </row>
    <row r="567" spans="2:10" x14ac:dyDescent="0.3">
      <c r="B567">
        <v>0.1759</v>
      </c>
      <c r="C567">
        <v>0.1573</v>
      </c>
      <c r="D567">
        <v>0.1384</v>
      </c>
      <c r="E567">
        <v>9.0499999999999997E-2</v>
      </c>
      <c r="F567">
        <v>-0.12709999999999999</v>
      </c>
      <c r="G567">
        <v>0.11169999999999999</v>
      </c>
      <c r="H567">
        <v>-0.1366</v>
      </c>
      <c r="I567">
        <v>-3.8600000000000002E-2</v>
      </c>
      <c r="J567">
        <v>3.1399999999999997E-2</v>
      </c>
    </row>
    <row r="568" spans="2:10" x14ac:dyDescent="0.3">
      <c r="B568">
        <v>0.16539999999999999</v>
      </c>
      <c r="C568">
        <v>0.16400000000000001</v>
      </c>
      <c r="D568">
        <v>0.1623</v>
      </c>
      <c r="E568">
        <v>8.5099999999999995E-2</v>
      </c>
      <c r="F568">
        <v>-0.1356</v>
      </c>
      <c r="G568">
        <v>5.4300000000000001E-2</v>
      </c>
      <c r="H568">
        <v>-8.1500000000000003E-2</v>
      </c>
      <c r="I568">
        <v>-3.1199999999999999E-2</v>
      </c>
      <c r="J568">
        <v>4.53E-2</v>
      </c>
    </row>
    <row r="569" spans="2:10" x14ac:dyDescent="0.3">
      <c r="B569">
        <v>0.15260000000000001</v>
      </c>
      <c r="C569">
        <v>0.17030000000000001</v>
      </c>
      <c r="D569">
        <v>0.1925</v>
      </c>
      <c r="E569">
        <v>8.0699999999999994E-2</v>
      </c>
      <c r="F569">
        <v>-0.14530000000000001</v>
      </c>
      <c r="G569">
        <v>-2.7000000000000001E-3</v>
      </c>
      <c r="H569">
        <v>-4.0300000000000002E-2</v>
      </c>
      <c r="I569">
        <v>-2.7199999999999998E-2</v>
      </c>
      <c r="J569">
        <v>4.4600000000000001E-2</v>
      </c>
    </row>
    <row r="570" spans="2:10" x14ac:dyDescent="0.3">
      <c r="B570">
        <v>0.14019999999999999</v>
      </c>
      <c r="C570">
        <v>0.17069999999999999</v>
      </c>
      <c r="D570">
        <v>0.22539999999999999</v>
      </c>
      <c r="E570">
        <v>8.0399999999999999E-2</v>
      </c>
      <c r="F570">
        <v>-0.15659999999999999</v>
      </c>
      <c r="G570">
        <v>-5.7500000000000002E-2</v>
      </c>
      <c r="H570">
        <v>-9.5999999999999992E-3</v>
      </c>
      <c r="I570">
        <v>-2.52E-2</v>
      </c>
      <c r="J570">
        <v>3.32E-2</v>
      </c>
    </row>
    <row r="571" spans="2:10" x14ac:dyDescent="0.3">
      <c r="B571">
        <v>0.12809999999999999</v>
      </c>
      <c r="C571">
        <v>0.16020000000000001</v>
      </c>
      <c r="D571">
        <v>0.25879999999999997</v>
      </c>
      <c r="E571">
        <v>8.2900000000000001E-2</v>
      </c>
      <c r="F571">
        <v>-0.17100000000000001</v>
      </c>
      <c r="G571">
        <v>-0.1075</v>
      </c>
      <c r="H571">
        <v>1.12E-2</v>
      </c>
      <c r="I571">
        <v>-2.46E-2</v>
      </c>
      <c r="J571">
        <v>1.2200000000000001E-2</v>
      </c>
    </row>
    <row r="572" spans="2:10" x14ac:dyDescent="0.3">
      <c r="B572">
        <v>0.1157</v>
      </c>
      <c r="C572">
        <v>0.13789999999999999</v>
      </c>
      <c r="D572">
        <v>0.28960000000000002</v>
      </c>
      <c r="E572">
        <v>8.5699999999999998E-2</v>
      </c>
      <c r="F572">
        <v>-0.18940000000000001</v>
      </c>
      <c r="G572">
        <v>-0.1507</v>
      </c>
      <c r="H572">
        <v>2.3900000000000001E-2</v>
      </c>
      <c r="I572">
        <v>-2.6499999999999999E-2</v>
      </c>
      <c r="J572">
        <v>-1.67E-2</v>
      </c>
    </row>
    <row r="573" spans="2:10" x14ac:dyDescent="0.3">
      <c r="B573">
        <v>0.1007</v>
      </c>
      <c r="C573">
        <v>0.108</v>
      </c>
      <c r="D573">
        <v>0.31359999999999999</v>
      </c>
      <c r="E573">
        <v>8.5999999999999993E-2</v>
      </c>
      <c r="F573">
        <v>-0.20930000000000001</v>
      </c>
      <c r="G573">
        <v>-0.18529999999999999</v>
      </c>
      <c r="H573">
        <v>3.0800000000000001E-2</v>
      </c>
      <c r="I573">
        <v>-3.2399999999999998E-2</v>
      </c>
      <c r="J573">
        <v>-5.04E-2</v>
      </c>
    </row>
    <row r="574" spans="2:10" x14ac:dyDescent="0.3">
      <c r="B574">
        <v>8.1199999999999994E-2</v>
      </c>
      <c r="C574">
        <v>7.46E-2</v>
      </c>
      <c r="D574">
        <v>0.3306</v>
      </c>
      <c r="E574">
        <v>8.5400000000000004E-2</v>
      </c>
      <c r="F574">
        <v>-0.22520000000000001</v>
      </c>
      <c r="G574">
        <v>-0.21010000000000001</v>
      </c>
      <c r="H574">
        <v>3.4200000000000001E-2</v>
      </c>
      <c r="I574">
        <v>-3.8100000000000002E-2</v>
      </c>
      <c r="J574">
        <v>-8.4599999999999995E-2</v>
      </c>
    </row>
    <row r="575" spans="2:10" x14ac:dyDescent="0.3">
      <c r="B575">
        <v>5.8099999999999999E-2</v>
      </c>
      <c r="C575">
        <v>4.41E-2</v>
      </c>
      <c r="D575">
        <v>0.34100000000000003</v>
      </c>
      <c r="E575">
        <v>8.8700000000000001E-2</v>
      </c>
      <c r="F575">
        <v>-0.2354</v>
      </c>
      <c r="G575">
        <v>-0.2233</v>
      </c>
      <c r="H575">
        <v>3.61E-2</v>
      </c>
      <c r="I575">
        <v>-3.9899999999999998E-2</v>
      </c>
      <c r="J575">
        <v>-0.1128</v>
      </c>
    </row>
    <row r="576" spans="2:10" x14ac:dyDescent="0.3">
      <c r="B576">
        <v>3.15E-2</v>
      </c>
      <c r="C576">
        <v>1.61E-2</v>
      </c>
      <c r="D576">
        <v>0.3468</v>
      </c>
      <c r="E576">
        <v>9.5500000000000002E-2</v>
      </c>
      <c r="F576">
        <v>-0.2389</v>
      </c>
      <c r="G576">
        <v>-0.22509999999999999</v>
      </c>
      <c r="H576">
        <v>3.61E-2</v>
      </c>
      <c r="I576">
        <v>-3.7100000000000001E-2</v>
      </c>
      <c r="J576">
        <v>-0.13420000000000001</v>
      </c>
    </row>
    <row r="577" spans="2:10" x14ac:dyDescent="0.3">
      <c r="B577">
        <v>2.8E-3</v>
      </c>
      <c r="C577">
        <v>-9.7999999999999997E-3</v>
      </c>
      <c r="D577">
        <v>0.34360000000000002</v>
      </c>
      <c r="E577">
        <v>0.1008</v>
      </c>
      <c r="F577">
        <v>-0.2354</v>
      </c>
      <c r="G577">
        <v>-0.2152</v>
      </c>
      <c r="H577">
        <v>3.6299999999999999E-2</v>
      </c>
      <c r="I577">
        <v>-3.2300000000000002E-2</v>
      </c>
      <c r="J577">
        <v>-0.1489</v>
      </c>
    </row>
    <row r="578" spans="2:10" x14ac:dyDescent="0.3">
      <c r="B578">
        <v>-2.86E-2</v>
      </c>
      <c r="C578">
        <v>-3.1699999999999999E-2</v>
      </c>
      <c r="D578">
        <v>0.32619999999999999</v>
      </c>
      <c r="E578">
        <v>0.1009</v>
      </c>
      <c r="F578">
        <v>-0.22270000000000001</v>
      </c>
      <c r="G578">
        <v>-0.19359999999999999</v>
      </c>
      <c r="H578">
        <v>3.9899999999999998E-2</v>
      </c>
      <c r="I578">
        <v>-2.69E-2</v>
      </c>
      <c r="J578">
        <v>-0.1583</v>
      </c>
    </row>
    <row r="579" spans="2:10" x14ac:dyDescent="0.3">
      <c r="B579">
        <v>-6.0600000000000001E-2</v>
      </c>
      <c r="C579">
        <v>-4.5999999999999999E-2</v>
      </c>
      <c r="D579">
        <v>0.30730000000000002</v>
      </c>
      <c r="E579">
        <v>9.5500000000000002E-2</v>
      </c>
      <c r="F579">
        <v>-0.19750000000000001</v>
      </c>
      <c r="G579">
        <v>-0.1623</v>
      </c>
      <c r="H579">
        <v>4.6800000000000001E-2</v>
      </c>
      <c r="I579">
        <v>-2.1899999999999999E-2</v>
      </c>
      <c r="J579">
        <v>-0.16120000000000001</v>
      </c>
    </row>
    <row r="580" spans="2:10" x14ac:dyDescent="0.3">
      <c r="B580">
        <v>-9.2700000000000005E-2</v>
      </c>
      <c r="C580">
        <v>-5.2999999999999999E-2</v>
      </c>
      <c r="D580">
        <v>0.28199999999999997</v>
      </c>
      <c r="E580">
        <v>8.4599999999999995E-2</v>
      </c>
      <c r="F580">
        <v>-0.15590000000000001</v>
      </c>
      <c r="G580">
        <v>-0.1246</v>
      </c>
      <c r="H580">
        <v>5.6599999999999998E-2</v>
      </c>
      <c r="I580">
        <v>-1.6299999999999999E-2</v>
      </c>
      <c r="J580">
        <v>-0.15629999999999999</v>
      </c>
    </row>
    <row r="581" spans="2:10" x14ac:dyDescent="0.3">
      <c r="B581">
        <v>-0.1229</v>
      </c>
      <c r="C581">
        <v>-5.8000000000000003E-2</v>
      </c>
      <c r="D581">
        <v>0.23230000000000001</v>
      </c>
      <c r="E581">
        <v>6.4500000000000002E-2</v>
      </c>
      <c r="F581">
        <v>-9.9500000000000005E-2</v>
      </c>
      <c r="G581">
        <v>-8.2199999999999995E-2</v>
      </c>
      <c r="H581">
        <v>6.83E-2</v>
      </c>
      <c r="I581">
        <v>-1.18E-2</v>
      </c>
      <c r="J581">
        <v>-0.14480000000000001</v>
      </c>
    </row>
    <row r="582" spans="2:10" x14ac:dyDescent="0.3">
      <c r="B582">
        <v>-0.1502</v>
      </c>
      <c r="C582">
        <v>-6.4299999999999996E-2</v>
      </c>
      <c r="D582">
        <v>0.1603</v>
      </c>
      <c r="E582">
        <v>3.9399999999999998E-2</v>
      </c>
      <c r="F582">
        <v>-2.9600000000000001E-2</v>
      </c>
      <c r="G582">
        <v>-3.6900000000000002E-2</v>
      </c>
      <c r="H582">
        <v>7.9399999999999998E-2</v>
      </c>
      <c r="I582">
        <v>-8.3000000000000001E-3</v>
      </c>
      <c r="J582">
        <v>-0.1293</v>
      </c>
    </row>
    <row r="583" spans="2:10" x14ac:dyDescent="0.3">
      <c r="B583">
        <v>-0.17269999999999999</v>
      </c>
      <c r="C583">
        <v>-7.0900000000000005E-2</v>
      </c>
      <c r="D583">
        <v>7.3800000000000004E-2</v>
      </c>
      <c r="E583">
        <v>1.6199999999999999E-2</v>
      </c>
      <c r="F583">
        <v>5.0700000000000002E-2</v>
      </c>
      <c r="G583">
        <v>1.01E-2</v>
      </c>
      <c r="H583">
        <v>8.7400000000000005E-2</v>
      </c>
      <c r="I583">
        <v>-5.1999999999999998E-3</v>
      </c>
      <c r="J583">
        <v>-0.10979999999999999</v>
      </c>
    </row>
    <row r="584" spans="2:10" x14ac:dyDescent="0.3">
      <c r="B584">
        <v>-0.188</v>
      </c>
      <c r="C584">
        <v>-7.46E-2</v>
      </c>
      <c r="D584">
        <v>-2.0500000000000001E-2</v>
      </c>
      <c r="E584">
        <v>-3.5000000000000001E-3</v>
      </c>
      <c r="F584">
        <v>0.13469999999999999</v>
      </c>
      <c r="G584">
        <v>5.4300000000000001E-2</v>
      </c>
      <c r="H584">
        <v>9.0700000000000003E-2</v>
      </c>
      <c r="I584">
        <v>-2.8E-3</v>
      </c>
      <c r="J584">
        <v>-8.4699999999999998E-2</v>
      </c>
    </row>
    <row r="585" spans="2:10" x14ac:dyDescent="0.3">
      <c r="B585">
        <v>-0.19589999999999999</v>
      </c>
      <c r="C585">
        <v>-7.3700000000000002E-2</v>
      </c>
      <c r="D585">
        <v>-0.11609999999999999</v>
      </c>
      <c r="E585">
        <v>-1.9699999999999999E-2</v>
      </c>
      <c r="F585">
        <v>0.214</v>
      </c>
      <c r="G585">
        <v>9.3200000000000005E-2</v>
      </c>
      <c r="H585">
        <v>8.8200000000000001E-2</v>
      </c>
      <c r="I585">
        <v>-1.2999999999999999E-3</v>
      </c>
      <c r="J585">
        <v>-5.4300000000000001E-2</v>
      </c>
    </row>
    <row r="586" spans="2:10" x14ac:dyDescent="0.3">
      <c r="B586">
        <v>-0.1971</v>
      </c>
      <c r="C586">
        <v>-6.54E-2</v>
      </c>
      <c r="D586">
        <v>-0.2044</v>
      </c>
      <c r="E586">
        <v>-3.1399999999999997E-2</v>
      </c>
      <c r="F586">
        <v>0.28349999999999997</v>
      </c>
      <c r="G586">
        <v>0.1249</v>
      </c>
      <c r="H586">
        <v>7.8600000000000003E-2</v>
      </c>
      <c r="I586">
        <v>1E-4</v>
      </c>
      <c r="J586">
        <v>-2.12E-2</v>
      </c>
    </row>
    <row r="587" spans="2:10" x14ac:dyDescent="0.3">
      <c r="B587">
        <v>-0.18909999999999999</v>
      </c>
      <c r="C587">
        <v>-5.11E-2</v>
      </c>
      <c r="D587">
        <v>-0.28239999999999998</v>
      </c>
      <c r="E587">
        <v>-4.1000000000000002E-2</v>
      </c>
      <c r="F587">
        <v>0.33889999999999998</v>
      </c>
      <c r="G587">
        <v>0.1489</v>
      </c>
      <c r="H587">
        <v>6.2300000000000001E-2</v>
      </c>
      <c r="I587">
        <v>2.5999999999999999E-3</v>
      </c>
      <c r="J587">
        <v>1.2999999999999999E-2</v>
      </c>
    </row>
    <row r="588" spans="2:10" x14ac:dyDescent="0.3">
      <c r="B588">
        <v>-0.1726</v>
      </c>
      <c r="C588">
        <v>-3.5900000000000001E-2</v>
      </c>
      <c r="D588">
        <v>-0.3518</v>
      </c>
      <c r="E588">
        <v>-5.1400000000000001E-2</v>
      </c>
      <c r="F588">
        <v>0.37540000000000001</v>
      </c>
      <c r="G588">
        <v>0.1633</v>
      </c>
      <c r="H588">
        <v>4.2000000000000003E-2</v>
      </c>
      <c r="I588">
        <v>6.7000000000000002E-3</v>
      </c>
      <c r="J588">
        <v>4.82E-2</v>
      </c>
    </row>
    <row r="589" spans="2:10" x14ac:dyDescent="0.3">
      <c r="B589">
        <v>-0.14680000000000001</v>
      </c>
      <c r="C589">
        <v>-2.3900000000000001E-2</v>
      </c>
      <c r="D589">
        <v>-0.41589999999999999</v>
      </c>
      <c r="E589">
        <v>-6.8699999999999997E-2</v>
      </c>
      <c r="F589">
        <v>0.38990000000000002</v>
      </c>
      <c r="G589">
        <v>0.16619999999999999</v>
      </c>
      <c r="H589">
        <v>1.95E-2</v>
      </c>
      <c r="I589">
        <v>1.23E-2</v>
      </c>
      <c r="J589">
        <v>8.3500000000000005E-2</v>
      </c>
    </row>
    <row r="590" spans="2:10" x14ac:dyDescent="0.3">
      <c r="B590">
        <v>-0.1147</v>
      </c>
      <c r="C590">
        <v>-1.6299999999999999E-2</v>
      </c>
      <c r="D590">
        <v>-0.4758</v>
      </c>
      <c r="E590">
        <v>-9.2499999999999999E-2</v>
      </c>
      <c r="F590">
        <v>0.38290000000000002</v>
      </c>
      <c r="G590">
        <v>0.15659999999999999</v>
      </c>
      <c r="H590">
        <v>-1.5E-3</v>
      </c>
      <c r="I590">
        <v>1.77E-2</v>
      </c>
      <c r="J590">
        <v>0.1158</v>
      </c>
    </row>
    <row r="591" spans="2:10" x14ac:dyDescent="0.3">
      <c r="B591">
        <v>-7.8399999999999997E-2</v>
      </c>
      <c r="C591">
        <v>-1.2200000000000001E-2</v>
      </c>
      <c r="D591">
        <v>-0.52100000000000002</v>
      </c>
      <c r="E591">
        <v>-0.1124</v>
      </c>
      <c r="F591">
        <v>0.35649999999999998</v>
      </c>
      <c r="G591">
        <v>0.13420000000000001</v>
      </c>
      <c r="H591">
        <v>-2.3900000000000001E-2</v>
      </c>
      <c r="I591">
        <v>2.1399999999999999E-2</v>
      </c>
      <c r="J591">
        <v>0.1414</v>
      </c>
    </row>
    <row r="592" spans="2:10" x14ac:dyDescent="0.3">
      <c r="B592">
        <v>-3.9899999999999998E-2</v>
      </c>
      <c r="C592">
        <v>-8.6999999999999994E-3</v>
      </c>
      <c r="D592">
        <v>-0.54520000000000002</v>
      </c>
      <c r="E592">
        <v>-0.1263</v>
      </c>
      <c r="F592">
        <v>0.31009999999999999</v>
      </c>
      <c r="G592">
        <v>0.1033</v>
      </c>
      <c r="H592">
        <v>-5.3900000000000003E-2</v>
      </c>
      <c r="I592">
        <v>2.18E-2</v>
      </c>
      <c r="J592">
        <v>0.15909999999999999</v>
      </c>
    </row>
    <row r="593" spans="2:10" x14ac:dyDescent="0.3">
      <c r="B593">
        <v>4.0000000000000002E-4</v>
      </c>
      <c r="C593">
        <v>-2.5999999999999999E-3</v>
      </c>
      <c r="D593">
        <v>-0.54810000000000003</v>
      </c>
      <c r="E593">
        <v>-0.13389999999999999</v>
      </c>
      <c r="F593">
        <v>0.2427</v>
      </c>
      <c r="G593">
        <v>7.0900000000000005E-2</v>
      </c>
      <c r="H593">
        <v>-8.7499999999999994E-2</v>
      </c>
      <c r="I593">
        <v>1.8100000000000002E-2</v>
      </c>
      <c r="J593">
        <v>0.17399999999999999</v>
      </c>
    </row>
    <row r="594" spans="2:10" x14ac:dyDescent="0.3">
      <c r="B594">
        <v>3.9800000000000002E-2</v>
      </c>
      <c r="C594">
        <v>9.1000000000000004E-3</v>
      </c>
      <c r="D594">
        <v>-0.52690000000000003</v>
      </c>
      <c r="E594">
        <v>-0.13289999999999999</v>
      </c>
      <c r="F594">
        <v>0.16089999999999999</v>
      </c>
      <c r="G594">
        <v>4.0399999999999998E-2</v>
      </c>
      <c r="H594">
        <v>-0.1144</v>
      </c>
      <c r="I594">
        <v>1.3599999999999999E-2</v>
      </c>
      <c r="J594">
        <v>0.1905</v>
      </c>
    </row>
    <row r="595" spans="2:10" x14ac:dyDescent="0.3">
      <c r="B595">
        <v>7.8399999999999997E-2</v>
      </c>
      <c r="C595">
        <v>1.9099999999999999E-2</v>
      </c>
      <c r="D595">
        <v>-0.47989999999999999</v>
      </c>
      <c r="E595">
        <v>-0.12509999999999999</v>
      </c>
      <c r="F595">
        <v>7.0999999999999994E-2</v>
      </c>
      <c r="G595">
        <v>1.14E-2</v>
      </c>
      <c r="H595">
        <v>-0.13109999999999999</v>
      </c>
      <c r="I595">
        <v>1.06E-2</v>
      </c>
      <c r="J595">
        <v>0.20080000000000001</v>
      </c>
    </row>
    <row r="596" spans="2:10" x14ac:dyDescent="0.3">
      <c r="B596">
        <v>0.11840000000000001</v>
      </c>
      <c r="C596">
        <v>2.4799999999999999E-2</v>
      </c>
      <c r="D596">
        <v>-0.40629999999999999</v>
      </c>
      <c r="E596">
        <v>-0.1152</v>
      </c>
      <c r="F596">
        <v>-2.0799999999999999E-2</v>
      </c>
      <c r="G596">
        <v>-1.37E-2</v>
      </c>
      <c r="H596">
        <v>-0.14069999999999999</v>
      </c>
      <c r="I596">
        <v>9.2999999999999992E-3</v>
      </c>
      <c r="J596">
        <v>0.19900000000000001</v>
      </c>
    </row>
    <row r="597" spans="2:10" x14ac:dyDescent="0.3">
      <c r="B597">
        <v>0.15579999999999999</v>
      </c>
      <c r="C597">
        <v>2.3900000000000001E-2</v>
      </c>
      <c r="D597">
        <v>-0.30299999999999999</v>
      </c>
      <c r="E597">
        <v>-0.1012</v>
      </c>
      <c r="F597">
        <v>-0.108</v>
      </c>
      <c r="G597">
        <v>-3.1199999999999999E-2</v>
      </c>
      <c r="H597">
        <v>-0.14360000000000001</v>
      </c>
      <c r="I597">
        <v>9.7999999999999997E-3</v>
      </c>
      <c r="J597">
        <v>0.1865</v>
      </c>
    </row>
    <row r="598" spans="2:10" x14ac:dyDescent="0.3">
      <c r="B598">
        <v>0.18479999999999999</v>
      </c>
      <c r="C598">
        <v>2.0500000000000001E-2</v>
      </c>
      <c r="D598">
        <v>-0.17280000000000001</v>
      </c>
      <c r="E598">
        <v>-7.4899999999999994E-2</v>
      </c>
      <c r="F598">
        <v>-0.185</v>
      </c>
      <c r="G598">
        <v>-4.1500000000000002E-2</v>
      </c>
      <c r="H598">
        <v>-0.1391</v>
      </c>
      <c r="I598">
        <v>1.1900000000000001E-2</v>
      </c>
      <c r="J598">
        <v>0.16500000000000001</v>
      </c>
    </row>
    <row r="599" spans="2:10" x14ac:dyDescent="0.3">
      <c r="B599">
        <v>0.20300000000000001</v>
      </c>
      <c r="C599">
        <v>1.5299999999999999E-2</v>
      </c>
      <c r="D599">
        <v>-2.7400000000000001E-2</v>
      </c>
      <c r="E599">
        <v>-3.5000000000000003E-2</v>
      </c>
      <c r="F599">
        <v>-0.24940000000000001</v>
      </c>
      <c r="G599">
        <v>-4.6199999999999998E-2</v>
      </c>
      <c r="H599">
        <v>-0.12770000000000001</v>
      </c>
      <c r="I599">
        <v>1.35E-2</v>
      </c>
      <c r="J599">
        <v>0.13439999999999999</v>
      </c>
    </row>
    <row r="600" spans="2:10" x14ac:dyDescent="0.3">
      <c r="B600">
        <v>0.20949999999999999</v>
      </c>
      <c r="C600">
        <v>3.0000000000000001E-3</v>
      </c>
      <c r="D600">
        <v>0.1249</v>
      </c>
      <c r="E600">
        <v>1.32E-2</v>
      </c>
      <c r="F600">
        <v>-0.30220000000000002</v>
      </c>
      <c r="G600">
        <v>-4.5699999999999998E-2</v>
      </c>
      <c r="H600">
        <v>-0.1091</v>
      </c>
      <c r="I600">
        <v>1.5599999999999999E-2</v>
      </c>
      <c r="J600">
        <v>9.6799999999999997E-2</v>
      </c>
    </row>
    <row r="601" spans="2:10" x14ac:dyDescent="0.3">
      <c r="B601">
        <v>0.2056</v>
      </c>
      <c r="C601">
        <v>-1.9E-2</v>
      </c>
      <c r="D601">
        <v>0.26889999999999997</v>
      </c>
      <c r="E601">
        <v>6.0499999999999998E-2</v>
      </c>
      <c r="F601">
        <v>-0.34329999999999999</v>
      </c>
      <c r="G601">
        <v>-4.1099999999999998E-2</v>
      </c>
      <c r="H601">
        <v>-8.3400000000000002E-2</v>
      </c>
      <c r="I601">
        <v>1.8100000000000002E-2</v>
      </c>
      <c r="J601">
        <v>5.3699999999999998E-2</v>
      </c>
    </row>
    <row r="602" spans="2:10" x14ac:dyDescent="0.3">
      <c r="B602">
        <v>0.1938</v>
      </c>
      <c r="C602">
        <v>-4.4900000000000002E-2</v>
      </c>
      <c r="D602">
        <v>0.3916</v>
      </c>
      <c r="E602">
        <v>0.1017</v>
      </c>
      <c r="F602">
        <v>-0.37030000000000002</v>
      </c>
      <c r="G602">
        <v>-3.3000000000000002E-2</v>
      </c>
      <c r="H602">
        <v>-5.1799999999999999E-2</v>
      </c>
      <c r="I602">
        <v>1.8800000000000001E-2</v>
      </c>
      <c r="J602">
        <v>6.6E-3</v>
      </c>
    </row>
    <row r="603" spans="2:10" x14ac:dyDescent="0.3">
      <c r="B603">
        <v>0.1744</v>
      </c>
      <c r="C603">
        <v>-6.5600000000000006E-2</v>
      </c>
      <c r="D603">
        <v>0.49430000000000002</v>
      </c>
      <c r="E603">
        <v>0.1341</v>
      </c>
      <c r="F603">
        <v>-0.37880000000000003</v>
      </c>
      <c r="G603">
        <v>-2.24E-2</v>
      </c>
      <c r="H603">
        <v>-1.6400000000000001E-2</v>
      </c>
      <c r="I603">
        <v>1.54E-2</v>
      </c>
      <c r="J603">
        <v>-4.2700000000000002E-2</v>
      </c>
    </row>
    <row r="604" spans="2:10" x14ac:dyDescent="0.3">
      <c r="B604">
        <v>0.14899999999999999</v>
      </c>
      <c r="C604">
        <v>-8.0100000000000005E-2</v>
      </c>
      <c r="D604">
        <v>0.57669999999999999</v>
      </c>
      <c r="E604">
        <v>0.15359999999999999</v>
      </c>
      <c r="F604">
        <v>-0.36599999999999999</v>
      </c>
      <c r="G604">
        <v>-1.2500000000000001E-2</v>
      </c>
      <c r="H604">
        <v>1.9400000000000001E-2</v>
      </c>
      <c r="I604">
        <v>6.6E-3</v>
      </c>
      <c r="J604">
        <v>-9.1899999999999996E-2</v>
      </c>
    </row>
    <row r="605" spans="2:10" x14ac:dyDescent="0.3">
      <c r="B605">
        <v>0.11600000000000001</v>
      </c>
      <c r="C605">
        <v>-9.4399999999999998E-2</v>
      </c>
      <c r="D605">
        <v>0.62780000000000002</v>
      </c>
      <c r="E605">
        <v>0.156</v>
      </c>
      <c r="F605">
        <v>-0.33200000000000002</v>
      </c>
      <c r="G605">
        <v>-6.7999999999999996E-3</v>
      </c>
      <c r="H605">
        <v>5.5500000000000001E-2</v>
      </c>
      <c r="I605">
        <v>-6.6E-3</v>
      </c>
      <c r="J605">
        <v>-0.13639999999999999</v>
      </c>
    </row>
    <row r="606" spans="2:10" x14ac:dyDescent="0.3">
      <c r="B606">
        <v>7.8600000000000003E-2</v>
      </c>
      <c r="C606">
        <v>-0.1086</v>
      </c>
      <c r="D606">
        <v>0.63939999999999997</v>
      </c>
      <c r="E606">
        <v>0.14030000000000001</v>
      </c>
      <c r="F606">
        <v>-0.2787</v>
      </c>
      <c r="G606">
        <v>-7.9000000000000008E-3</v>
      </c>
      <c r="H606">
        <v>9.1999999999999998E-2</v>
      </c>
      <c r="I606">
        <v>-2.4299999999999999E-2</v>
      </c>
      <c r="J606">
        <v>-0.17580000000000001</v>
      </c>
    </row>
    <row r="607" spans="2:10" x14ac:dyDescent="0.3">
      <c r="B607">
        <v>3.9300000000000002E-2</v>
      </c>
      <c r="C607">
        <v>-0.1153</v>
      </c>
      <c r="D607">
        <v>0.60850000000000004</v>
      </c>
      <c r="E607">
        <v>0.11559999999999999</v>
      </c>
      <c r="F607">
        <v>-0.2102</v>
      </c>
      <c r="G607">
        <v>-1.5599999999999999E-2</v>
      </c>
      <c r="H607">
        <v>0.12590000000000001</v>
      </c>
      <c r="I607">
        <v>-4.48E-2</v>
      </c>
      <c r="J607">
        <v>-0.2122</v>
      </c>
    </row>
    <row r="608" spans="2:10" x14ac:dyDescent="0.3">
      <c r="B608">
        <v>4.0000000000000002E-4</v>
      </c>
      <c r="C608">
        <v>-0.10829999999999999</v>
      </c>
      <c r="D608">
        <v>0.53149999999999997</v>
      </c>
      <c r="E608">
        <v>8.4699999999999998E-2</v>
      </c>
      <c r="F608">
        <v>-0.13589999999999999</v>
      </c>
      <c r="G608">
        <v>-2.8000000000000001E-2</v>
      </c>
      <c r="H608">
        <v>0.14410000000000001</v>
      </c>
      <c r="I608">
        <v>-6.54E-2</v>
      </c>
      <c r="J608">
        <v>-0.2485</v>
      </c>
    </row>
    <row r="609" spans="2:10" x14ac:dyDescent="0.3">
      <c r="B609">
        <v>-3.9800000000000002E-2</v>
      </c>
      <c r="C609">
        <v>-8.8700000000000001E-2</v>
      </c>
      <c r="D609">
        <v>0.42080000000000001</v>
      </c>
      <c r="E609">
        <v>4.9700000000000001E-2</v>
      </c>
      <c r="F609">
        <v>-6.3100000000000003E-2</v>
      </c>
      <c r="G609">
        <v>-4.3200000000000002E-2</v>
      </c>
      <c r="H609">
        <v>0.14899999999999999</v>
      </c>
      <c r="I609">
        <v>-0.09</v>
      </c>
      <c r="J609">
        <v>-0.28549999999999998</v>
      </c>
    </row>
    <row r="610" spans="2:10" x14ac:dyDescent="0.3">
      <c r="B610">
        <v>-7.8100000000000003E-2</v>
      </c>
      <c r="C610">
        <v>-4.5100000000000001E-2</v>
      </c>
      <c r="D610">
        <v>0.29289999999999999</v>
      </c>
      <c r="E610">
        <v>1.43E-2</v>
      </c>
      <c r="F610">
        <v>1.14E-2</v>
      </c>
      <c r="G610">
        <v>-5.8900000000000001E-2</v>
      </c>
      <c r="H610">
        <v>0.15079999999999999</v>
      </c>
      <c r="I610">
        <v>-0.11020000000000001</v>
      </c>
      <c r="J610">
        <v>-0.3004</v>
      </c>
    </row>
    <row r="611" spans="2:10" x14ac:dyDescent="0.3">
      <c r="B611">
        <v>-0.1089</v>
      </c>
      <c r="C611">
        <v>2.7E-2</v>
      </c>
      <c r="D611">
        <v>0.15540000000000001</v>
      </c>
      <c r="E611">
        <v>-1.3599999999999999E-2</v>
      </c>
      <c r="F611">
        <v>8.4599999999999995E-2</v>
      </c>
      <c r="G611">
        <v>-7.0900000000000005E-2</v>
      </c>
      <c r="H611">
        <v>0.1401</v>
      </c>
      <c r="I611">
        <v>-0.115</v>
      </c>
      <c r="J611">
        <v>-0.29039999999999999</v>
      </c>
    </row>
    <row r="612" spans="2:10" x14ac:dyDescent="0.3">
      <c r="B612">
        <v>-0.12509999999999999</v>
      </c>
      <c r="C612">
        <v>0.1191</v>
      </c>
      <c r="D612">
        <v>2.8500000000000001E-2</v>
      </c>
      <c r="E612">
        <v>-2.2599999999999999E-2</v>
      </c>
      <c r="F612">
        <v>0.1517</v>
      </c>
      <c r="G612">
        <v>-7.6100000000000001E-2</v>
      </c>
      <c r="H612">
        <v>0.11559999999999999</v>
      </c>
      <c r="I612">
        <v>-0.10059999999999999</v>
      </c>
      <c r="J612">
        <v>-0.254</v>
      </c>
    </row>
    <row r="613" spans="2:10" x14ac:dyDescent="0.3">
      <c r="B613">
        <v>-0.1293</v>
      </c>
      <c r="C613">
        <v>0.22470000000000001</v>
      </c>
      <c r="D613">
        <v>-5.79E-2</v>
      </c>
      <c r="E613">
        <v>-1.9E-3</v>
      </c>
      <c r="F613">
        <v>0.2072</v>
      </c>
      <c r="G613">
        <v>-7.3999999999999996E-2</v>
      </c>
      <c r="H613">
        <v>8.1799999999999998E-2</v>
      </c>
      <c r="I613">
        <v>-6.4600000000000005E-2</v>
      </c>
      <c r="J613">
        <v>-0.19159999999999999</v>
      </c>
    </row>
    <row r="614" spans="2:10" x14ac:dyDescent="0.3">
      <c r="B614">
        <v>-0.12089999999999999</v>
      </c>
      <c r="C614">
        <v>0.33510000000000001</v>
      </c>
      <c r="D614">
        <v>-8.0699999999999994E-2</v>
      </c>
      <c r="E614">
        <v>5.0799999999999998E-2</v>
      </c>
      <c r="F614">
        <v>0.24610000000000001</v>
      </c>
      <c r="G614">
        <v>-6.4699999999999994E-2</v>
      </c>
      <c r="H614">
        <v>3.7900000000000003E-2</v>
      </c>
      <c r="I614">
        <v>-5.1999999999999998E-3</v>
      </c>
      <c r="J614">
        <v>-0.1004</v>
      </c>
    </row>
    <row r="615" spans="2:10" x14ac:dyDescent="0.3">
      <c r="B615">
        <v>-0.1019</v>
      </c>
      <c r="C615">
        <v>0.42409999999999998</v>
      </c>
      <c r="D615">
        <v>-3.6999999999999998E-2</v>
      </c>
      <c r="E615">
        <v>0.1164</v>
      </c>
      <c r="F615">
        <v>0.26679999999999998</v>
      </c>
      <c r="G615">
        <v>-4.7100000000000003E-2</v>
      </c>
      <c r="H615">
        <v>-8.6999999999999994E-3</v>
      </c>
      <c r="I615">
        <v>7.5399999999999995E-2</v>
      </c>
      <c r="J615">
        <v>1.2699999999999999E-2</v>
      </c>
    </row>
    <row r="616" spans="2:10" x14ac:dyDescent="0.3">
      <c r="B616">
        <v>-7.3300000000000004E-2</v>
      </c>
      <c r="C616">
        <v>0.4516</v>
      </c>
      <c r="D616">
        <v>3.4500000000000003E-2</v>
      </c>
      <c r="E616">
        <v>0.14030000000000001</v>
      </c>
      <c r="F616">
        <v>0.27179999999999999</v>
      </c>
      <c r="G616">
        <v>-2.18E-2</v>
      </c>
      <c r="H616">
        <v>-4.53E-2</v>
      </c>
      <c r="I616">
        <v>0.1706</v>
      </c>
      <c r="J616">
        <v>0.1331</v>
      </c>
    </row>
    <row r="617" spans="2:10" x14ac:dyDescent="0.3">
      <c r="B617">
        <v>-4.2099999999999999E-2</v>
      </c>
      <c r="C617">
        <v>0.38340000000000002</v>
      </c>
      <c r="D617">
        <v>4.2000000000000003E-2</v>
      </c>
      <c r="E617">
        <v>6.4399999999999999E-2</v>
      </c>
      <c r="F617">
        <v>0.26779999999999998</v>
      </c>
      <c r="G617">
        <v>9.1000000000000004E-3</v>
      </c>
      <c r="H617">
        <v>-5.1799999999999999E-2</v>
      </c>
      <c r="I617">
        <v>0.25679999999999997</v>
      </c>
      <c r="J617">
        <v>0.24099999999999999</v>
      </c>
    </row>
    <row r="618" spans="2:10" x14ac:dyDescent="0.3">
      <c r="B618">
        <v>-2.1899999999999999E-2</v>
      </c>
      <c r="C618">
        <v>0.22409999999999999</v>
      </c>
      <c r="D618">
        <v>-7.4499999999999997E-2</v>
      </c>
      <c r="E618">
        <v>-5.5800000000000002E-2</v>
      </c>
      <c r="F618">
        <v>0.26040000000000002</v>
      </c>
      <c r="G618">
        <v>3.9399999999999998E-2</v>
      </c>
      <c r="H618">
        <v>-9.2999999999999992E-3</v>
      </c>
      <c r="I618">
        <v>0.28739999999999999</v>
      </c>
      <c r="J618">
        <v>0.30180000000000001</v>
      </c>
    </row>
    <row r="619" spans="2:10" x14ac:dyDescent="0.3">
      <c r="B619">
        <v>-3.8100000000000002E-2</v>
      </c>
      <c r="C619">
        <v>4.0599999999999997E-2</v>
      </c>
      <c r="D619">
        <v>-0.22289999999999999</v>
      </c>
      <c r="E619">
        <v>-0.14099999999999999</v>
      </c>
      <c r="F619">
        <v>0.25480000000000003</v>
      </c>
      <c r="G619">
        <v>5.2299999999999999E-2</v>
      </c>
      <c r="H619">
        <v>6.6000000000000003E-2</v>
      </c>
      <c r="I619">
        <v>0.21629999999999999</v>
      </c>
      <c r="J619">
        <v>0.2747</v>
      </c>
    </row>
    <row r="620" spans="2:10" x14ac:dyDescent="0.3">
      <c r="B620">
        <v>-0.1174</v>
      </c>
      <c r="C620">
        <v>-0.11840000000000001</v>
      </c>
      <c r="D620">
        <v>-0.32819999999999999</v>
      </c>
      <c r="E620">
        <v>-0.2026</v>
      </c>
      <c r="F620">
        <v>0.23860000000000001</v>
      </c>
      <c r="G620">
        <v>3.6999999999999998E-2</v>
      </c>
      <c r="H620">
        <v>9.8699999999999996E-2</v>
      </c>
      <c r="I620">
        <v>8.3000000000000004E-2</v>
      </c>
      <c r="J620">
        <v>0.16489999999999999</v>
      </c>
    </row>
    <row r="621" spans="2:10" x14ac:dyDescent="0.3">
      <c r="B621">
        <v>-0.2301</v>
      </c>
      <c r="C621">
        <v>-0.22550000000000001</v>
      </c>
      <c r="D621">
        <v>-0.4088</v>
      </c>
      <c r="E621">
        <v>-0.245</v>
      </c>
      <c r="F621">
        <v>0.20880000000000001</v>
      </c>
      <c r="G621">
        <v>2.5499999999999998E-2</v>
      </c>
      <c r="H621">
        <v>6.7100000000000007E-2</v>
      </c>
      <c r="I621">
        <v>-5.9999999999999995E-4</v>
      </c>
      <c r="J621">
        <v>8.3299999999999999E-2</v>
      </c>
    </row>
    <row r="622" spans="2:10" x14ac:dyDescent="0.3">
      <c r="B622">
        <v>-0.2631</v>
      </c>
      <c r="C622">
        <v>-0.24299999999999999</v>
      </c>
      <c r="D622">
        <v>-0.46939999999999998</v>
      </c>
      <c r="E622">
        <v>-0.25619999999999998</v>
      </c>
      <c r="F622">
        <v>0.1729</v>
      </c>
      <c r="G622">
        <v>4.3299999999999998E-2</v>
      </c>
      <c r="H622">
        <v>1.7100000000000001E-2</v>
      </c>
      <c r="I622">
        <v>-2.9899999999999999E-2</v>
      </c>
      <c r="J622">
        <v>9.6500000000000002E-2</v>
      </c>
    </row>
    <row r="623" spans="2:10" x14ac:dyDescent="0.3">
      <c r="B623">
        <v>-0.2107</v>
      </c>
      <c r="C623">
        <v>-0.23480000000000001</v>
      </c>
      <c r="D623">
        <v>-0.503</v>
      </c>
      <c r="E623">
        <v>-0.2296</v>
      </c>
      <c r="F623">
        <v>0.13730000000000001</v>
      </c>
      <c r="G623">
        <v>6.0699999999999997E-2</v>
      </c>
      <c r="H623">
        <v>-3.7600000000000001E-2</v>
      </c>
      <c r="I623">
        <v>-5.1299999999999998E-2</v>
      </c>
      <c r="J623">
        <v>0.11840000000000001</v>
      </c>
    </row>
    <row r="624" spans="2:10" x14ac:dyDescent="0.3">
      <c r="B624">
        <v>-0.14549999999999999</v>
      </c>
      <c r="C624">
        <v>-0.21890000000000001</v>
      </c>
      <c r="D624">
        <v>-0.50860000000000005</v>
      </c>
      <c r="E624">
        <v>-0.16880000000000001</v>
      </c>
      <c r="F624">
        <v>0.10009999999999999</v>
      </c>
      <c r="G624">
        <v>7.1499999999999994E-2</v>
      </c>
      <c r="H624">
        <v>-9.0399999999999994E-2</v>
      </c>
      <c r="I624">
        <v>-6.7799999999999999E-2</v>
      </c>
      <c r="J624">
        <v>0.1211</v>
      </c>
    </row>
    <row r="625" spans="2:10" x14ac:dyDescent="0.3">
      <c r="B625">
        <v>-7.9699999999999993E-2</v>
      </c>
      <c r="C625">
        <v>-0.1953</v>
      </c>
      <c r="D625">
        <v>-0.48209999999999997</v>
      </c>
      <c r="E625">
        <v>-8.6999999999999994E-2</v>
      </c>
      <c r="F625">
        <v>5.5399999999999998E-2</v>
      </c>
      <c r="G625">
        <v>7.7600000000000002E-2</v>
      </c>
      <c r="H625">
        <v>-0.1356</v>
      </c>
      <c r="I625">
        <v>-7.9200000000000007E-2</v>
      </c>
      <c r="J625">
        <v>0.1089</v>
      </c>
    </row>
    <row r="626" spans="2:10" x14ac:dyDescent="0.3">
      <c r="B626">
        <v>-1.03E-2</v>
      </c>
      <c r="C626">
        <v>-0.16109999999999999</v>
      </c>
      <c r="D626">
        <v>-0.43459999999999999</v>
      </c>
      <c r="E626">
        <v>-3.3E-3</v>
      </c>
      <c r="F626">
        <v>-3.5999999999999999E-3</v>
      </c>
      <c r="G626">
        <v>7.9899999999999999E-2</v>
      </c>
      <c r="H626">
        <v>-0.1714</v>
      </c>
      <c r="I626">
        <v>-8.5400000000000004E-2</v>
      </c>
      <c r="J626">
        <v>8.77E-2</v>
      </c>
    </row>
    <row r="627" spans="2:10" x14ac:dyDescent="0.3">
      <c r="B627">
        <v>5.2200000000000003E-2</v>
      </c>
      <c r="C627">
        <v>-0.12590000000000001</v>
      </c>
      <c r="D627">
        <v>-0.37290000000000001</v>
      </c>
      <c r="E627">
        <v>6.8199999999999997E-2</v>
      </c>
      <c r="F627">
        <v>-7.6399999999999996E-2</v>
      </c>
      <c r="G627">
        <v>7.4300000000000005E-2</v>
      </c>
      <c r="H627">
        <v>-0.1925</v>
      </c>
      <c r="I627">
        <v>-9.0200000000000002E-2</v>
      </c>
      <c r="J627">
        <v>0.06</v>
      </c>
    </row>
    <row r="628" spans="2:10" x14ac:dyDescent="0.3">
      <c r="B628">
        <v>0.10340000000000001</v>
      </c>
      <c r="C628">
        <v>-0.10150000000000001</v>
      </c>
      <c r="D628">
        <v>-0.30590000000000001</v>
      </c>
      <c r="E628">
        <v>0.12429999999999999</v>
      </c>
      <c r="F628">
        <v>-0.15229999999999999</v>
      </c>
      <c r="G628">
        <v>6.1699999999999998E-2</v>
      </c>
      <c r="H628">
        <v>-0.19420000000000001</v>
      </c>
      <c r="I628">
        <v>-9.2600000000000002E-2</v>
      </c>
      <c r="J628">
        <v>3.5400000000000001E-2</v>
      </c>
    </row>
    <row r="629" spans="2:10" x14ac:dyDescent="0.3">
      <c r="B629">
        <v>0.14119999999999999</v>
      </c>
      <c r="C629">
        <v>-9.1800000000000007E-2</v>
      </c>
      <c r="D629">
        <v>-0.2366</v>
      </c>
      <c r="E629">
        <v>0.16059999999999999</v>
      </c>
      <c r="F629">
        <v>-0.21859999999999999</v>
      </c>
      <c r="G629">
        <v>4.58E-2</v>
      </c>
      <c r="H629">
        <v>-0.1774</v>
      </c>
      <c r="I629">
        <v>-9.01E-2</v>
      </c>
      <c r="J629">
        <v>1.14E-2</v>
      </c>
    </row>
    <row r="630" spans="2:10" x14ac:dyDescent="0.3">
      <c r="B630">
        <v>0.16339999999999999</v>
      </c>
      <c r="C630">
        <v>-9.2200000000000004E-2</v>
      </c>
      <c r="D630">
        <v>-0.16370000000000001</v>
      </c>
      <c r="E630">
        <v>0.17530000000000001</v>
      </c>
      <c r="F630">
        <v>-0.26840000000000003</v>
      </c>
      <c r="G630">
        <v>3.1300000000000001E-2</v>
      </c>
      <c r="H630">
        <v>-0.14499999999999999</v>
      </c>
      <c r="I630">
        <v>-8.4099999999999994E-2</v>
      </c>
      <c r="J630">
        <v>-1.5299999999999999E-2</v>
      </c>
    </row>
    <row r="631" spans="2:10" x14ac:dyDescent="0.3">
      <c r="B631">
        <v>0.17130000000000001</v>
      </c>
      <c r="C631">
        <v>-9.8900000000000002E-2</v>
      </c>
      <c r="D631">
        <v>-8.4500000000000006E-2</v>
      </c>
      <c r="E631">
        <v>0.17169999999999999</v>
      </c>
      <c r="F631">
        <v>-0.3014</v>
      </c>
      <c r="G631">
        <v>1.7899999999999999E-2</v>
      </c>
      <c r="H631">
        <v>-0.1033</v>
      </c>
      <c r="I631">
        <v>-7.9399999999999998E-2</v>
      </c>
      <c r="J631">
        <v>-3.9600000000000003E-2</v>
      </c>
    </row>
    <row r="632" spans="2:10" x14ac:dyDescent="0.3">
      <c r="B632">
        <v>0.16259999999999999</v>
      </c>
      <c r="C632">
        <v>-0.10299999999999999</v>
      </c>
      <c r="D632">
        <v>2.3999999999999998E-3</v>
      </c>
      <c r="E632">
        <v>0.1555</v>
      </c>
      <c r="F632">
        <v>-0.31940000000000002</v>
      </c>
      <c r="G632">
        <v>3.5999999999999999E-3</v>
      </c>
      <c r="H632">
        <v>-5.7500000000000002E-2</v>
      </c>
      <c r="I632">
        <v>-7.46E-2</v>
      </c>
      <c r="J632">
        <v>-5.7500000000000002E-2</v>
      </c>
    </row>
    <row r="633" spans="2:10" x14ac:dyDescent="0.3">
      <c r="B633">
        <v>0.1421</v>
      </c>
      <c r="C633">
        <v>-9.8599999999999993E-2</v>
      </c>
      <c r="D633">
        <v>9.69E-2</v>
      </c>
      <c r="E633">
        <v>0.1323</v>
      </c>
      <c r="F633">
        <v>-0.32100000000000001</v>
      </c>
      <c r="G633">
        <v>-1.3599999999999999E-2</v>
      </c>
      <c r="H633">
        <v>-1.43E-2</v>
      </c>
      <c r="I633">
        <v>-6.8500000000000005E-2</v>
      </c>
      <c r="J633">
        <v>-6.8900000000000003E-2</v>
      </c>
    </row>
    <row r="634" spans="2:10" x14ac:dyDescent="0.3">
      <c r="B634">
        <v>0.1171</v>
      </c>
      <c r="C634">
        <v>-8.3699999999999997E-2</v>
      </c>
      <c r="D634">
        <v>0.19489999999999999</v>
      </c>
      <c r="E634">
        <v>0.10630000000000001</v>
      </c>
      <c r="F634">
        <v>-0.30170000000000002</v>
      </c>
      <c r="G634">
        <v>-3.2599999999999997E-2</v>
      </c>
      <c r="H634">
        <v>2.2700000000000001E-2</v>
      </c>
      <c r="I634">
        <v>-6.0699999999999997E-2</v>
      </c>
      <c r="J634">
        <v>-7.5300000000000006E-2</v>
      </c>
    </row>
    <row r="635" spans="2:10" x14ac:dyDescent="0.3">
      <c r="B635">
        <v>9.7900000000000001E-2</v>
      </c>
      <c r="C635">
        <v>-6.2E-2</v>
      </c>
      <c r="D635">
        <v>0.2863</v>
      </c>
      <c r="E635">
        <v>7.7399999999999997E-2</v>
      </c>
      <c r="F635">
        <v>-0.2611</v>
      </c>
      <c r="G635">
        <v>-4.9599999999999998E-2</v>
      </c>
      <c r="H635">
        <v>5.0900000000000001E-2</v>
      </c>
      <c r="I635">
        <v>-4.9799999999999997E-2</v>
      </c>
      <c r="J635">
        <v>-7.7399999999999997E-2</v>
      </c>
    </row>
    <row r="636" spans="2:10" x14ac:dyDescent="0.3">
      <c r="B636">
        <v>8.72E-2</v>
      </c>
      <c r="C636">
        <v>-3.9800000000000002E-2</v>
      </c>
      <c r="D636">
        <v>0.36380000000000001</v>
      </c>
      <c r="E636">
        <v>4.5100000000000001E-2</v>
      </c>
      <c r="F636">
        <v>-0.20419999999999999</v>
      </c>
      <c r="G636">
        <v>-6.1499999999999999E-2</v>
      </c>
      <c r="H636">
        <v>7.0400000000000004E-2</v>
      </c>
      <c r="I636">
        <v>-3.5400000000000001E-2</v>
      </c>
      <c r="J636">
        <v>-7.6499999999999999E-2</v>
      </c>
    </row>
    <row r="637" spans="2:10" x14ac:dyDescent="0.3">
      <c r="B637">
        <v>8.3599999999999994E-2</v>
      </c>
      <c r="C637">
        <v>-1.6199999999999999E-2</v>
      </c>
      <c r="D637">
        <v>0.42809999999999998</v>
      </c>
      <c r="E637">
        <v>9.1000000000000004E-3</v>
      </c>
      <c r="F637">
        <v>-0.1381</v>
      </c>
      <c r="G637">
        <v>-6.7299999999999999E-2</v>
      </c>
      <c r="H637">
        <v>8.4000000000000005E-2</v>
      </c>
      <c r="I637">
        <v>-1.8499999999999999E-2</v>
      </c>
      <c r="J637">
        <v>-7.3899999999999993E-2</v>
      </c>
    </row>
    <row r="638" spans="2:10" x14ac:dyDescent="0.3">
      <c r="B638">
        <v>8.4400000000000003E-2</v>
      </c>
      <c r="C638">
        <v>1.32E-2</v>
      </c>
      <c r="D638">
        <v>0.47949999999999998</v>
      </c>
      <c r="E638">
        <v>-2.7400000000000001E-2</v>
      </c>
      <c r="F638">
        <v>-6.7400000000000002E-2</v>
      </c>
      <c r="G638">
        <v>-6.6699999999999995E-2</v>
      </c>
      <c r="H638">
        <v>9.5399999999999999E-2</v>
      </c>
      <c r="I638">
        <v>-1.4E-3</v>
      </c>
      <c r="J638">
        <v>-7.0000000000000007E-2</v>
      </c>
    </row>
    <row r="639" spans="2:10" x14ac:dyDescent="0.3">
      <c r="B639">
        <v>8.8700000000000001E-2</v>
      </c>
      <c r="C639">
        <v>4.5900000000000003E-2</v>
      </c>
      <c r="D639">
        <v>0.51780000000000004</v>
      </c>
      <c r="E639">
        <v>-6.1899999999999997E-2</v>
      </c>
      <c r="F639">
        <v>4.0000000000000001E-3</v>
      </c>
      <c r="G639">
        <v>-6.0900000000000003E-2</v>
      </c>
      <c r="H639">
        <v>0.1043</v>
      </c>
      <c r="I639">
        <v>1.5800000000000002E-2</v>
      </c>
      <c r="J639">
        <v>-6.6400000000000001E-2</v>
      </c>
    </row>
    <row r="640" spans="2:10" x14ac:dyDescent="0.3">
      <c r="B640">
        <v>9.3200000000000005E-2</v>
      </c>
      <c r="C640">
        <v>7.6499999999999999E-2</v>
      </c>
      <c r="D640">
        <v>0.53610000000000002</v>
      </c>
      <c r="E640">
        <v>-8.7999999999999995E-2</v>
      </c>
      <c r="F640">
        <v>7.17E-2</v>
      </c>
      <c r="G640">
        <v>-5.1900000000000002E-2</v>
      </c>
      <c r="H640">
        <v>0.10970000000000001</v>
      </c>
      <c r="I640">
        <v>3.4299999999999997E-2</v>
      </c>
      <c r="J640">
        <v>-6.4600000000000005E-2</v>
      </c>
    </row>
    <row r="641" spans="2:10" x14ac:dyDescent="0.3">
      <c r="B641">
        <v>9.4100000000000003E-2</v>
      </c>
      <c r="C641">
        <v>0.104</v>
      </c>
      <c r="D641">
        <v>0.52710000000000001</v>
      </c>
      <c r="E641">
        <v>-0.1037</v>
      </c>
      <c r="F641">
        <v>0.1305</v>
      </c>
      <c r="G641">
        <v>-3.9399999999999998E-2</v>
      </c>
      <c r="H641">
        <v>0.1128</v>
      </c>
      <c r="I641">
        <v>5.0999999999999997E-2</v>
      </c>
      <c r="J641">
        <v>-6.5000000000000002E-2</v>
      </c>
    </row>
    <row r="642" spans="2:10" x14ac:dyDescent="0.3">
      <c r="B642">
        <v>0.09</v>
      </c>
      <c r="C642">
        <v>0.1278</v>
      </c>
      <c r="D642">
        <v>0.50600000000000001</v>
      </c>
      <c r="E642">
        <v>-0.1162</v>
      </c>
      <c r="F642">
        <v>0.1777</v>
      </c>
      <c r="G642">
        <v>-2.5700000000000001E-2</v>
      </c>
      <c r="H642">
        <v>0.11409999999999999</v>
      </c>
      <c r="I642">
        <v>6.6199999999999995E-2</v>
      </c>
      <c r="J642">
        <v>-6.3799999999999996E-2</v>
      </c>
    </row>
    <row r="643" spans="2:10" x14ac:dyDescent="0.3">
      <c r="B643">
        <v>7.9799999999999996E-2</v>
      </c>
      <c r="C643">
        <v>0.14929999999999999</v>
      </c>
      <c r="D643">
        <v>0.46879999999999999</v>
      </c>
      <c r="E643">
        <v>-0.12720000000000001</v>
      </c>
      <c r="F643">
        <v>0.21490000000000001</v>
      </c>
      <c r="G643">
        <v>-1.41E-2</v>
      </c>
      <c r="H643">
        <v>0.10979999999999999</v>
      </c>
      <c r="I643">
        <v>8.1100000000000005E-2</v>
      </c>
      <c r="J643">
        <v>-5.8099999999999999E-2</v>
      </c>
    </row>
    <row r="644" spans="2:10" x14ac:dyDescent="0.3">
      <c r="B644">
        <v>6.2700000000000006E-2</v>
      </c>
      <c r="C644">
        <v>0.17050000000000001</v>
      </c>
      <c r="D644">
        <v>0.41039999999999999</v>
      </c>
      <c r="E644">
        <v>-0.13450000000000001</v>
      </c>
      <c r="F644">
        <v>0.24340000000000001</v>
      </c>
      <c r="G644">
        <v>-6.1000000000000004E-3</v>
      </c>
      <c r="H644">
        <v>9.9000000000000005E-2</v>
      </c>
      <c r="I644">
        <v>9.8000000000000004E-2</v>
      </c>
      <c r="J644">
        <v>-4.9700000000000001E-2</v>
      </c>
    </row>
    <row r="645" spans="2:10" x14ac:dyDescent="0.3">
      <c r="B645">
        <v>3.7999999999999999E-2</v>
      </c>
      <c r="C645">
        <v>0.18959999999999999</v>
      </c>
      <c r="D645">
        <v>0.33339999999999997</v>
      </c>
      <c r="E645">
        <v>-0.1336</v>
      </c>
      <c r="F645">
        <v>0.26019999999999999</v>
      </c>
      <c r="G645">
        <v>-1E-4</v>
      </c>
      <c r="H645">
        <v>8.5000000000000006E-2</v>
      </c>
      <c r="I645">
        <v>0.11219999999999999</v>
      </c>
      <c r="J645">
        <v>-3.9699999999999999E-2</v>
      </c>
    </row>
    <row r="646" spans="2:10" x14ac:dyDescent="0.3">
      <c r="B646">
        <v>9.1000000000000004E-3</v>
      </c>
      <c r="C646">
        <v>0.20710000000000001</v>
      </c>
      <c r="D646">
        <v>0.2359</v>
      </c>
      <c r="E646">
        <v>-0.1246</v>
      </c>
      <c r="F646">
        <v>0.2636</v>
      </c>
      <c r="G646">
        <v>4.4000000000000003E-3</v>
      </c>
      <c r="H646">
        <v>6.9500000000000006E-2</v>
      </c>
      <c r="I646">
        <v>0.1208</v>
      </c>
      <c r="J646">
        <v>-2.7799999999999998E-2</v>
      </c>
    </row>
    <row r="647" spans="2:10" x14ac:dyDescent="0.3">
      <c r="B647">
        <v>-2.3099999999999999E-2</v>
      </c>
      <c r="C647">
        <v>0.2205</v>
      </c>
      <c r="D647">
        <v>0.1197</v>
      </c>
      <c r="E647">
        <v>-0.1082</v>
      </c>
      <c r="F647">
        <v>0.25169999999999998</v>
      </c>
      <c r="G647">
        <v>5.5999999999999999E-3</v>
      </c>
      <c r="H647">
        <v>5.3100000000000001E-2</v>
      </c>
      <c r="I647">
        <v>0.1235</v>
      </c>
      <c r="J647">
        <v>-1.52E-2</v>
      </c>
    </row>
    <row r="648" spans="2:10" x14ac:dyDescent="0.3">
      <c r="B648">
        <v>-5.6899999999999999E-2</v>
      </c>
      <c r="C648">
        <v>0.22750000000000001</v>
      </c>
      <c r="D648">
        <v>-8.5000000000000006E-3</v>
      </c>
      <c r="E648">
        <v>-8.5900000000000004E-2</v>
      </c>
      <c r="F648">
        <v>0.22509999999999999</v>
      </c>
      <c r="G648">
        <v>4.3E-3</v>
      </c>
      <c r="H648">
        <v>3.8399999999999997E-2</v>
      </c>
      <c r="I648">
        <v>0.1193</v>
      </c>
      <c r="J648">
        <v>-5.0000000000000001E-4</v>
      </c>
    </row>
    <row r="649" spans="2:10" x14ac:dyDescent="0.3">
      <c r="B649">
        <v>-9.4E-2</v>
      </c>
      <c r="C649">
        <v>0.2278</v>
      </c>
      <c r="D649">
        <v>-0.14369999999999999</v>
      </c>
      <c r="E649">
        <v>-5.4100000000000002E-2</v>
      </c>
      <c r="F649">
        <v>0.18540000000000001</v>
      </c>
      <c r="G649">
        <v>1.4E-3</v>
      </c>
      <c r="H649">
        <v>2.86E-2</v>
      </c>
      <c r="I649">
        <v>0.10879999999999999</v>
      </c>
      <c r="J649">
        <v>1.67E-2</v>
      </c>
    </row>
    <row r="650" spans="2:10" x14ac:dyDescent="0.3">
      <c r="B650">
        <v>-0.1336</v>
      </c>
      <c r="C650">
        <v>0.21879999999999999</v>
      </c>
      <c r="D650">
        <v>-0.27729999999999999</v>
      </c>
      <c r="E650">
        <v>-7.7999999999999996E-3</v>
      </c>
      <c r="F650">
        <v>0.13469999999999999</v>
      </c>
      <c r="G650">
        <v>-2E-3</v>
      </c>
      <c r="H650">
        <v>2.3800000000000002E-2</v>
      </c>
      <c r="I650">
        <v>9.3100000000000002E-2</v>
      </c>
      <c r="J650">
        <v>3.3300000000000003E-2</v>
      </c>
    </row>
    <row r="651" spans="2:10" x14ac:dyDescent="0.3">
      <c r="B651">
        <v>-0.17630000000000001</v>
      </c>
      <c r="C651">
        <v>0.1961</v>
      </c>
      <c r="D651">
        <v>-0.40300000000000002</v>
      </c>
      <c r="E651">
        <v>5.57E-2</v>
      </c>
      <c r="F651">
        <v>7.8700000000000006E-2</v>
      </c>
      <c r="G651">
        <v>-5.7000000000000002E-3</v>
      </c>
      <c r="H651">
        <v>2.3199999999999998E-2</v>
      </c>
      <c r="I651">
        <v>7.4800000000000005E-2</v>
      </c>
      <c r="J651">
        <v>4.7600000000000003E-2</v>
      </c>
    </row>
    <row r="652" spans="2:10" x14ac:dyDescent="0.3">
      <c r="B652">
        <v>-0.22589999999999999</v>
      </c>
      <c r="C652">
        <v>0.15310000000000001</v>
      </c>
      <c r="D652">
        <v>-0.51849999999999996</v>
      </c>
      <c r="E652">
        <v>0.1333</v>
      </c>
      <c r="F652">
        <v>2.1700000000000001E-2</v>
      </c>
      <c r="G652">
        <v>-1.01E-2</v>
      </c>
      <c r="H652">
        <v>2.1600000000000001E-2</v>
      </c>
      <c r="I652">
        <v>5.3800000000000001E-2</v>
      </c>
      <c r="J652">
        <v>5.9499999999999997E-2</v>
      </c>
    </row>
    <row r="653" spans="2:10" x14ac:dyDescent="0.3">
      <c r="B653">
        <v>-0.28520000000000001</v>
      </c>
      <c r="C653">
        <v>8.0100000000000005E-2</v>
      </c>
      <c r="D653">
        <v>-0.61660000000000004</v>
      </c>
      <c r="E653">
        <v>0.22459999999999999</v>
      </c>
      <c r="F653">
        <v>-3.4500000000000003E-2</v>
      </c>
      <c r="G653">
        <v>-1.78E-2</v>
      </c>
      <c r="H653">
        <v>1.8700000000000001E-2</v>
      </c>
      <c r="I653">
        <v>3.0800000000000001E-2</v>
      </c>
      <c r="J653">
        <v>7.0699999999999999E-2</v>
      </c>
    </row>
    <row r="654" spans="2:10" x14ac:dyDescent="0.3">
      <c r="B654">
        <v>-0.35060000000000002</v>
      </c>
      <c r="C654">
        <v>-2.5000000000000001E-2</v>
      </c>
      <c r="D654">
        <v>-0.68279999999999996</v>
      </c>
      <c r="E654">
        <v>0.31230000000000002</v>
      </c>
      <c r="F654">
        <v>-9.5000000000000001E-2</v>
      </c>
      <c r="G654">
        <v>-2.8000000000000001E-2</v>
      </c>
      <c r="H654">
        <v>1.06E-2</v>
      </c>
      <c r="I654">
        <v>5.8999999999999999E-3</v>
      </c>
      <c r="J654">
        <v>8.5500000000000007E-2</v>
      </c>
    </row>
    <row r="655" spans="2:10" x14ac:dyDescent="0.3">
      <c r="B655">
        <v>-0.40589999999999998</v>
      </c>
      <c r="C655">
        <v>-0.15340000000000001</v>
      </c>
      <c r="D655">
        <v>-0.6855</v>
      </c>
      <c r="E655">
        <v>0.33760000000000001</v>
      </c>
      <c r="F655">
        <v>-0.16089999999999999</v>
      </c>
      <c r="G655">
        <v>-3.1800000000000002E-2</v>
      </c>
      <c r="H655">
        <v>-1.9300000000000001E-2</v>
      </c>
      <c r="I655">
        <v>-1.95E-2</v>
      </c>
      <c r="J655">
        <v>0.1103</v>
      </c>
    </row>
    <row r="656" spans="2:10" x14ac:dyDescent="0.3">
      <c r="B656">
        <v>-0.41830000000000001</v>
      </c>
      <c r="C656">
        <v>-0.2949</v>
      </c>
      <c r="D656">
        <v>-0.55179999999999996</v>
      </c>
      <c r="E656">
        <v>0.2268</v>
      </c>
      <c r="F656">
        <v>-0.21679999999999999</v>
      </c>
      <c r="G656">
        <v>-1.77E-2</v>
      </c>
      <c r="H656">
        <v>-9.0300000000000005E-2</v>
      </c>
      <c r="I656">
        <v>-4.5100000000000001E-2</v>
      </c>
      <c r="J656">
        <v>0.14080000000000001</v>
      </c>
    </row>
    <row r="657" spans="2:10" x14ac:dyDescent="0.3">
      <c r="B657">
        <v>-0.33229999999999998</v>
      </c>
      <c r="C657">
        <v>-0.42320000000000002</v>
      </c>
      <c r="D657">
        <v>-0.35610000000000003</v>
      </c>
      <c r="E657">
        <v>8.5900000000000004E-2</v>
      </c>
      <c r="F657">
        <v>-0.2283</v>
      </c>
      <c r="G657">
        <v>1.7600000000000001E-2</v>
      </c>
      <c r="H657">
        <v>-0.19309999999999999</v>
      </c>
      <c r="I657">
        <v>-7.4300000000000005E-2</v>
      </c>
      <c r="J657">
        <v>0.15759999999999999</v>
      </c>
    </row>
    <row r="658" spans="2:10" x14ac:dyDescent="0.3">
      <c r="B658">
        <v>-0.1138</v>
      </c>
      <c r="C658">
        <v>-0.45750000000000002</v>
      </c>
      <c r="D658">
        <v>-0.36309999999999998</v>
      </c>
      <c r="E658">
        <v>3.0599999999999999E-2</v>
      </c>
      <c r="F658">
        <v>-0.19239999999999999</v>
      </c>
      <c r="G658">
        <v>5.3400000000000003E-2</v>
      </c>
      <c r="H658">
        <v>-0.2515</v>
      </c>
      <c r="I658">
        <v>-0.1236</v>
      </c>
      <c r="J658">
        <v>0.12180000000000001</v>
      </c>
    </row>
    <row r="659" spans="2:10" x14ac:dyDescent="0.3">
      <c r="B659">
        <v>0.12039999999999999</v>
      </c>
      <c r="C659">
        <v>-0.35749999999999998</v>
      </c>
      <c r="D659">
        <v>-0.35589999999999999</v>
      </c>
      <c r="E659">
        <v>-9.1999999999999998E-3</v>
      </c>
      <c r="F659">
        <v>-0.17810000000000001</v>
      </c>
      <c r="G659">
        <v>8.2299999999999998E-2</v>
      </c>
      <c r="H659">
        <v>-0.2248</v>
      </c>
      <c r="I659">
        <v>-0.1837</v>
      </c>
      <c r="J659">
        <v>4.5499999999999999E-2</v>
      </c>
    </row>
    <row r="660" spans="2:10" x14ac:dyDescent="0.3">
      <c r="B660">
        <v>0.17799999999999999</v>
      </c>
      <c r="C660">
        <v>-0.2571</v>
      </c>
      <c r="D660">
        <v>-0.28820000000000001</v>
      </c>
      <c r="E660">
        <v>-3.8899999999999997E-2</v>
      </c>
      <c r="F660">
        <v>-0.1502</v>
      </c>
      <c r="G660">
        <v>0.1011</v>
      </c>
      <c r="H660">
        <v>-0.19919999999999999</v>
      </c>
      <c r="I660">
        <v>-0.20760000000000001</v>
      </c>
      <c r="J660">
        <v>-8.2000000000000007E-3</v>
      </c>
    </row>
    <row r="661" spans="2:10" x14ac:dyDescent="0.3">
      <c r="B661">
        <v>0.16420000000000001</v>
      </c>
      <c r="C661">
        <v>-0.21260000000000001</v>
      </c>
      <c r="D661">
        <v>-0.20660000000000001</v>
      </c>
      <c r="E661">
        <v>-6.6400000000000001E-2</v>
      </c>
      <c r="F661">
        <v>-0.1195</v>
      </c>
      <c r="G661">
        <v>9.1499999999999998E-2</v>
      </c>
      <c r="H661">
        <v>-0.1774</v>
      </c>
      <c r="I661">
        <v>-0.20630000000000001</v>
      </c>
      <c r="J661">
        <v>-2.2800000000000001E-2</v>
      </c>
    </row>
    <row r="662" spans="2:10" x14ac:dyDescent="0.3">
      <c r="B662">
        <v>0.18110000000000001</v>
      </c>
      <c r="C662">
        <v>-0.1701</v>
      </c>
      <c r="D662">
        <v>-0.1217</v>
      </c>
      <c r="E662">
        <v>-9.6199999999999994E-2</v>
      </c>
      <c r="F662">
        <v>-8.77E-2</v>
      </c>
      <c r="G662">
        <v>8.3400000000000002E-2</v>
      </c>
      <c r="H662">
        <v>-0.1527</v>
      </c>
      <c r="I662">
        <v>-0.19020000000000001</v>
      </c>
      <c r="J662">
        <v>-2.4899999999999999E-2</v>
      </c>
    </row>
    <row r="663" spans="2:10" x14ac:dyDescent="0.3">
      <c r="B663">
        <v>0.20710000000000001</v>
      </c>
      <c r="C663">
        <v>-0.1246</v>
      </c>
      <c r="D663">
        <v>-3.49E-2</v>
      </c>
      <c r="E663">
        <v>-0.1265</v>
      </c>
      <c r="F663">
        <v>-5.4899999999999997E-2</v>
      </c>
      <c r="G663">
        <v>7.5700000000000003E-2</v>
      </c>
      <c r="H663">
        <v>-0.1197</v>
      </c>
      <c r="I663">
        <v>-0.16139999999999999</v>
      </c>
      <c r="J663">
        <v>-2.8000000000000001E-2</v>
      </c>
    </row>
    <row r="664" spans="2:10" x14ac:dyDescent="0.3">
      <c r="B664">
        <v>0.2293</v>
      </c>
      <c r="C664">
        <v>-7.4999999999999997E-2</v>
      </c>
      <c r="D664">
        <v>5.4800000000000001E-2</v>
      </c>
      <c r="E664">
        <v>-0.14990000000000001</v>
      </c>
      <c r="F664">
        <v>-2.4799999999999999E-2</v>
      </c>
      <c r="G664">
        <v>6.5600000000000006E-2</v>
      </c>
      <c r="H664">
        <v>-8.0799999999999997E-2</v>
      </c>
      <c r="I664">
        <v>-0.1244</v>
      </c>
      <c r="J664">
        <v>-3.3000000000000002E-2</v>
      </c>
    </row>
    <row r="665" spans="2:10" x14ac:dyDescent="0.3">
      <c r="B665">
        <v>0.2447</v>
      </c>
      <c r="C665">
        <v>-2.93E-2</v>
      </c>
      <c r="D665">
        <v>0.15179999999999999</v>
      </c>
      <c r="E665">
        <v>-0.1615</v>
      </c>
      <c r="F665">
        <v>1.5E-3</v>
      </c>
      <c r="G665">
        <v>5.2299999999999999E-2</v>
      </c>
      <c r="H665">
        <v>-3.9399999999999998E-2</v>
      </c>
      <c r="I665">
        <v>-8.7300000000000003E-2</v>
      </c>
      <c r="J665">
        <v>-4.0800000000000003E-2</v>
      </c>
    </row>
    <row r="666" spans="2:10" x14ac:dyDescent="0.3">
      <c r="B666">
        <v>0.25109999999999999</v>
      </c>
      <c r="C666">
        <v>9.4999999999999998E-3</v>
      </c>
      <c r="D666">
        <v>0.25130000000000002</v>
      </c>
      <c r="E666">
        <v>-0.15890000000000001</v>
      </c>
      <c r="F666">
        <v>2.47E-2</v>
      </c>
      <c r="G666">
        <v>3.4200000000000001E-2</v>
      </c>
      <c r="H666">
        <v>3.5999999999999999E-3</v>
      </c>
      <c r="I666">
        <v>-4.9599999999999998E-2</v>
      </c>
      <c r="J666">
        <v>-4.9500000000000002E-2</v>
      </c>
    </row>
    <row r="667" spans="2:10" x14ac:dyDescent="0.3">
      <c r="B667">
        <v>0.24879999999999999</v>
      </c>
      <c r="C667">
        <v>4.4400000000000002E-2</v>
      </c>
      <c r="D667">
        <v>0.34539999999999998</v>
      </c>
      <c r="E667">
        <v>-0.1406</v>
      </c>
      <c r="F667">
        <v>4.58E-2</v>
      </c>
      <c r="G667">
        <v>1.32E-2</v>
      </c>
      <c r="H667">
        <v>4.41E-2</v>
      </c>
      <c r="I667">
        <v>-1.12E-2</v>
      </c>
      <c r="J667">
        <v>-5.8799999999999998E-2</v>
      </c>
    </row>
    <row r="668" spans="2:10" x14ac:dyDescent="0.3">
      <c r="B668">
        <v>0.2379</v>
      </c>
      <c r="C668">
        <v>7.5999999999999998E-2</v>
      </c>
      <c r="D668">
        <v>0.42949999999999999</v>
      </c>
      <c r="E668">
        <v>-0.1103</v>
      </c>
      <c r="F668">
        <v>6.4500000000000002E-2</v>
      </c>
      <c r="G668">
        <v>-8.3999999999999995E-3</v>
      </c>
      <c r="H668">
        <v>7.9299999999999995E-2</v>
      </c>
      <c r="I668">
        <v>2.5499999999999998E-2</v>
      </c>
      <c r="J668">
        <v>-6.8599999999999994E-2</v>
      </c>
    </row>
    <row r="669" spans="2:10" x14ac:dyDescent="0.3">
      <c r="B669">
        <v>0.21959999999999999</v>
      </c>
      <c r="C669">
        <v>0.1022</v>
      </c>
      <c r="D669">
        <v>0.49990000000000001</v>
      </c>
      <c r="E669">
        <v>-7.5399999999999995E-2</v>
      </c>
      <c r="F669">
        <v>7.9799999999999996E-2</v>
      </c>
      <c r="G669">
        <v>-2.98E-2</v>
      </c>
      <c r="H669">
        <v>0.11</v>
      </c>
      <c r="I669">
        <v>5.6000000000000001E-2</v>
      </c>
      <c r="J669">
        <v>-7.8E-2</v>
      </c>
    </row>
    <row r="670" spans="2:10" x14ac:dyDescent="0.3">
      <c r="B670">
        <v>0.19389999999999999</v>
      </c>
      <c r="C670">
        <v>0.12379999999999999</v>
      </c>
      <c r="D670">
        <v>0.55100000000000005</v>
      </c>
      <c r="E670">
        <v>-4.2599999999999999E-2</v>
      </c>
      <c r="F670">
        <v>8.9700000000000002E-2</v>
      </c>
      <c r="G670">
        <v>-4.9599999999999998E-2</v>
      </c>
      <c r="H670">
        <v>0.13780000000000001</v>
      </c>
      <c r="I670">
        <v>8.2500000000000004E-2</v>
      </c>
      <c r="J670">
        <v>-8.8599999999999998E-2</v>
      </c>
    </row>
    <row r="671" spans="2:10" x14ac:dyDescent="0.3">
      <c r="B671">
        <v>0.1633</v>
      </c>
      <c r="C671">
        <v>0.1384</v>
      </c>
      <c r="D671">
        <v>0.57879999999999998</v>
      </c>
      <c r="E671">
        <v>-1.55E-2</v>
      </c>
      <c r="F671">
        <v>9.4500000000000001E-2</v>
      </c>
      <c r="G671">
        <v>-6.7100000000000007E-2</v>
      </c>
      <c r="H671">
        <v>0.16039999999999999</v>
      </c>
      <c r="I671">
        <v>0.1024</v>
      </c>
      <c r="J671">
        <v>-9.5799999999999996E-2</v>
      </c>
    </row>
    <row r="672" spans="2:10" x14ac:dyDescent="0.3">
      <c r="B672">
        <v>0.1283</v>
      </c>
      <c r="C672">
        <v>0.1477</v>
      </c>
      <c r="D672">
        <v>0.57269999999999999</v>
      </c>
      <c r="E672">
        <v>3.8999999999999998E-3</v>
      </c>
      <c r="F672">
        <v>9.3200000000000005E-2</v>
      </c>
      <c r="G672">
        <v>-8.1500000000000003E-2</v>
      </c>
      <c r="H672">
        <v>0.1774</v>
      </c>
      <c r="I672">
        <v>0.1159</v>
      </c>
      <c r="J672">
        <v>-9.7100000000000006E-2</v>
      </c>
    </row>
    <row r="673" spans="2:10" x14ac:dyDescent="0.3">
      <c r="B673">
        <v>8.77E-2</v>
      </c>
      <c r="C673">
        <v>0.1555</v>
      </c>
      <c r="D673">
        <v>0.52429999999999999</v>
      </c>
      <c r="E673">
        <v>1.61E-2</v>
      </c>
      <c r="F673">
        <v>8.72E-2</v>
      </c>
      <c r="G673">
        <v>-9.1600000000000001E-2</v>
      </c>
      <c r="H673">
        <v>0.18970000000000001</v>
      </c>
      <c r="I673">
        <v>0.12239999999999999</v>
      </c>
      <c r="J673">
        <v>-8.7499999999999994E-2</v>
      </c>
    </row>
    <row r="674" spans="2:10" x14ac:dyDescent="0.3">
      <c r="B674">
        <v>4.5499999999999999E-2</v>
      </c>
      <c r="C674">
        <v>0.1656</v>
      </c>
      <c r="D674">
        <v>0.44979999999999998</v>
      </c>
      <c r="E674">
        <v>2.5100000000000001E-2</v>
      </c>
      <c r="F674">
        <v>8.09E-2</v>
      </c>
      <c r="G674">
        <v>-9.6100000000000005E-2</v>
      </c>
      <c r="H674">
        <v>0.1951</v>
      </c>
      <c r="I674">
        <v>0.1239</v>
      </c>
      <c r="J674">
        <v>-6.7100000000000007E-2</v>
      </c>
    </row>
    <row r="675" spans="2:10" x14ac:dyDescent="0.3">
      <c r="B675">
        <v>4.0000000000000002E-4</v>
      </c>
      <c r="C675">
        <v>0.1704</v>
      </c>
      <c r="D675">
        <v>0.36359999999999998</v>
      </c>
      <c r="E675">
        <v>3.3700000000000001E-2</v>
      </c>
      <c r="F675">
        <v>7.7299999999999994E-2</v>
      </c>
      <c r="G675">
        <v>-9.5500000000000002E-2</v>
      </c>
      <c r="H675">
        <v>0.19040000000000001</v>
      </c>
      <c r="I675">
        <v>0.1246</v>
      </c>
      <c r="J675">
        <v>-4.0800000000000003E-2</v>
      </c>
    </row>
    <row r="676" spans="2:10" x14ac:dyDescent="0.3">
      <c r="B676">
        <v>-4.4699999999999997E-2</v>
      </c>
      <c r="C676">
        <v>0.16209999999999999</v>
      </c>
      <c r="D676">
        <v>0.26889999999999997</v>
      </c>
      <c r="E676">
        <v>4.0599999999999997E-2</v>
      </c>
      <c r="F676">
        <v>7.5200000000000003E-2</v>
      </c>
      <c r="G676">
        <v>-9.1200000000000003E-2</v>
      </c>
      <c r="H676">
        <v>0.1744</v>
      </c>
      <c r="I676">
        <v>0.1258</v>
      </c>
      <c r="J676">
        <v>-1.23E-2</v>
      </c>
    </row>
    <row r="677" spans="2:10" x14ac:dyDescent="0.3">
      <c r="B677">
        <v>-9.01E-2</v>
      </c>
      <c r="C677">
        <v>0.14000000000000001</v>
      </c>
      <c r="D677">
        <v>0.1724</v>
      </c>
      <c r="E677">
        <v>4.48E-2</v>
      </c>
      <c r="F677">
        <v>7.0499999999999993E-2</v>
      </c>
      <c r="G677">
        <v>-8.3500000000000005E-2</v>
      </c>
      <c r="H677">
        <v>0.1479</v>
      </c>
      <c r="I677">
        <v>0.1258</v>
      </c>
      <c r="J677">
        <v>1.5100000000000001E-2</v>
      </c>
    </row>
    <row r="678" spans="2:10" x14ac:dyDescent="0.3">
      <c r="B678">
        <v>-0.1323</v>
      </c>
      <c r="C678">
        <v>0.11020000000000001</v>
      </c>
      <c r="D678">
        <v>7.8399999999999997E-2</v>
      </c>
      <c r="E678">
        <v>4.6300000000000001E-2</v>
      </c>
      <c r="F678">
        <v>6.0900000000000003E-2</v>
      </c>
      <c r="G678">
        <v>-7.1499999999999994E-2</v>
      </c>
      <c r="H678">
        <v>0.1119</v>
      </c>
      <c r="I678">
        <v>0.1229</v>
      </c>
      <c r="J678">
        <v>3.9899999999999998E-2</v>
      </c>
    </row>
    <row r="679" spans="2:10" x14ac:dyDescent="0.3">
      <c r="B679">
        <v>-0.1686</v>
      </c>
      <c r="C679">
        <v>7.7399999999999997E-2</v>
      </c>
      <c r="D679">
        <v>-1.54E-2</v>
      </c>
      <c r="E679">
        <v>4.7100000000000003E-2</v>
      </c>
      <c r="F679">
        <v>4.5499999999999999E-2</v>
      </c>
      <c r="G679">
        <v>-5.5800000000000002E-2</v>
      </c>
      <c r="H679">
        <v>7.0699999999999999E-2</v>
      </c>
      <c r="I679">
        <v>0.1163</v>
      </c>
      <c r="J679">
        <v>6.1699999999999998E-2</v>
      </c>
    </row>
    <row r="680" spans="2:10" x14ac:dyDescent="0.3">
      <c r="B680">
        <v>-0.1966</v>
      </c>
      <c r="C680">
        <v>4.4299999999999999E-2</v>
      </c>
      <c r="D680">
        <v>-0.111</v>
      </c>
      <c r="E680">
        <v>5.0099999999999999E-2</v>
      </c>
      <c r="F680">
        <v>2.58E-2</v>
      </c>
      <c r="G680">
        <v>-3.6200000000000003E-2</v>
      </c>
      <c r="H680">
        <v>2.75E-2</v>
      </c>
      <c r="I680">
        <v>0.1061</v>
      </c>
      <c r="J680">
        <v>7.9100000000000004E-2</v>
      </c>
    </row>
    <row r="681" spans="2:10" x14ac:dyDescent="0.3">
      <c r="B681">
        <v>-0.2157</v>
      </c>
      <c r="C681">
        <v>1.6199999999999999E-2</v>
      </c>
      <c r="D681">
        <v>-0.2059</v>
      </c>
      <c r="E681">
        <v>5.7500000000000002E-2</v>
      </c>
      <c r="F681">
        <v>4.8999999999999998E-3</v>
      </c>
      <c r="G681">
        <v>-1.47E-2</v>
      </c>
      <c r="H681">
        <v>-1.5299999999999999E-2</v>
      </c>
      <c r="I681">
        <v>9.0200000000000002E-2</v>
      </c>
      <c r="J681">
        <v>9.1600000000000001E-2</v>
      </c>
    </row>
    <row r="682" spans="2:10" x14ac:dyDescent="0.3">
      <c r="B682">
        <v>-0.22420000000000001</v>
      </c>
      <c r="C682">
        <v>-3.3E-3</v>
      </c>
      <c r="D682">
        <v>-0.29270000000000002</v>
      </c>
      <c r="E682">
        <v>6.83E-2</v>
      </c>
      <c r="F682">
        <v>-1.61E-2</v>
      </c>
      <c r="G682">
        <v>7.1000000000000004E-3</v>
      </c>
      <c r="H682">
        <v>-5.7299999999999997E-2</v>
      </c>
      <c r="I682">
        <v>6.7299999999999999E-2</v>
      </c>
      <c r="J682">
        <v>9.8400000000000001E-2</v>
      </c>
    </row>
    <row r="683" spans="2:10" x14ac:dyDescent="0.3">
      <c r="B683">
        <v>-0.2233</v>
      </c>
      <c r="C683">
        <v>-1.7899999999999999E-2</v>
      </c>
      <c r="D683">
        <v>-0.3679</v>
      </c>
      <c r="E683">
        <v>7.9399999999999998E-2</v>
      </c>
      <c r="F683">
        <v>-3.6999999999999998E-2</v>
      </c>
      <c r="G683">
        <v>2.8299999999999999E-2</v>
      </c>
      <c r="H683">
        <v>-9.9000000000000005E-2</v>
      </c>
      <c r="I683">
        <v>3.8100000000000002E-2</v>
      </c>
      <c r="J683">
        <v>9.8299999999999998E-2</v>
      </c>
    </row>
    <row r="684" spans="2:10" x14ac:dyDescent="0.3">
      <c r="B684">
        <v>-0.21590000000000001</v>
      </c>
      <c r="C684">
        <v>-3.1300000000000001E-2</v>
      </c>
      <c r="D684">
        <v>-0.42880000000000001</v>
      </c>
      <c r="E684">
        <v>0.09</v>
      </c>
      <c r="F684">
        <v>-5.79E-2</v>
      </c>
      <c r="G684">
        <v>4.8099999999999997E-2</v>
      </c>
      <c r="H684">
        <v>-0.13789999999999999</v>
      </c>
      <c r="I684">
        <v>6.4000000000000003E-3</v>
      </c>
      <c r="J684">
        <v>9.1800000000000007E-2</v>
      </c>
    </row>
    <row r="685" spans="2:10" x14ac:dyDescent="0.3">
      <c r="B685">
        <v>-0.20280000000000001</v>
      </c>
      <c r="C685">
        <v>-4.2099999999999999E-2</v>
      </c>
      <c r="D685">
        <v>-0.47339999999999999</v>
      </c>
      <c r="E685">
        <v>9.8500000000000004E-2</v>
      </c>
      <c r="F685">
        <v>-7.7399999999999997E-2</v>
      </c>
      <c r="G685">
        <v>6.59E-2</v>
      </c>
      <c r="H685">
        <v>-0.17</v>
      </c>
      <c r="I685">
        <v>-2.4400000000000002E-2</v>
      </c>
      <c r="J685">
        <v>8.0500000000000002E-2</v>
      </c>
    </row>
    <row r="686" spans="2:10" x14ac:dyDescent="0.3">
      <c r="B686">
        <v>-0.1827</v>
      </c>
      <c r="C686">
        <v>-4.7300000000000002E-2</v>
      </c>
      <c r="D686">
        <v>-0.49709999999999999</v>
      </c>
      <c r="E686">
        <v>9.9900000000000003E-2</v>
      </c>
      <c r="F686">
        <v>-9.5500000000000002E-2</v>
      </c>
      <c r="G686">
        <v>8.1000000000000003E-2</v>
      </c>
      <c r="H686">
        <v>-0.19170000000000001</v>
      </c>
      <c r="I686">
        <v>-5.28E-2</v>
      </c>
      <c r="J686">
        <v>6.59E-2</v>
      </c>
    </row>
    <row r="687" spans="2:10" x14ac:dyDescent="0.3">
      <c r="B687">
        <v>-0.1565</v>
      </c>
      <c r="C687">
        <v>-4.7199999999999999E-2</v>
      </c>
      <c r="D687">
        <v>-0.49569999999999997</v>
      </c>
      <c r="E687">
        <v>9.1300000000000006E-2</v>
      </c>
      <c r="F687">
        <v>-0.1096</v>
      </c>
      <c r="G687">
        <v>9.1700000000000004E-2</v>
      </c>
      <c r="H687">
        <v>-0.20180000000000001</v>
      </c>
      <c r="I687">
        <v>-7.85E-2</v>
      </c>
      <c r="J687">
        <v>5.0099999999999999E-2</v>
      </c>
    </row>
    <row r="688" spans="2:10" x14ac:dyDescent="0.3">
      <c r="B688">
        <v>-0.125</v>
      </c>
      <c r="C688">
        <v>-4.41E-2</v>
      </c>
      <c r="D688">
        <v>-0.46989999999999998</v>
      </c>
      <c r="E688">
        <v>7.1999999999999995E-2</v>
      </c>
      <c r="F688">
        <v>-0.1174</v>
      </c>
      <c r="G688">
        <v>9.7000000000000003E-2</v>
      </c>
      <c r="H688">
        <v>-0.20069999999999999</v>
      </c>
      <c r="I688">
        <v>-9.9500000000000005E-2</v>
      </c>
      <c r="J688">
        <v>3.5099999999999999E-2</v>
      </c>
    </row>
    <row r="689" spans="2:10" x14ac:dyDescent="0.3">
      <c r="B689">
        <v>-9.1499999999999998E-2</v>
      </c>
      <c r="C689">
        <v>-3.9300000000000002E-2</v>
      </c>
      <c r="D689">
        <v>-0.42630000000000001</v>
      </c>
      <c r="E689">
        <v>4.6899999999999997E-2</v>
      </c>
      <c r="F689">
        <v>-0.1171</v>
      </c>
      <c r="G689">
        <v>9.7000000000000003E-2</v>
      </c>
      <c r="H689">
        <v>-0.19139999999999999</v>
      </c>
      <c r="I689">
        <v>-0.11459999999999999</v>
      </c>
      <c r="J689">
        <v>2.29E-2</v>
      </c>
    </row>
    <row r="690" spans="2:10" x14ac:dyDescent="0.3">
      <c r="B690">
        <v>-5.5800000000000002E-2</v>
      </c>
      <c r="C690">
        <v>-3.3700000000000001E-2</v>
      </c>
      <c r="D690">
        <v>-0.372</v>
      </c>
      <c r="E690">
        <v>1.8200000000000001E-2</v>
      </c>
      <c r="F690">
        <v>-0.1105</v>
      </c>
      <c r="G690">
        <v>9.2200000000000004E-2</v>
      </c>
      <c r="H690">
        <v>-0.17549999999999999</v>
      </c>
      <c r="I690">
        <v>-0.1232</v>
      </c>
      <c r="J690">
        <v>1.41E-2</v>
      </c>
    </row>
    <row r="691" spans="2:10" x14ac:dyDescent="0.3">
      <c r="B691">
        <v>-1.8700000000000001E-2</v>
      </c>
      <c r="C691">
        <v>-2.7E-2</v>
      </c>
      <c r="D691">
        <v>-0.31180000000000002</v>
      </c>
      <c r="E691">
        <v>-1.21E-2</v>
      </c>
      <c r="F691">
        <v>-9.9299999999999999E-2</v>
      </c>
      <c r="G691">
        <v>8.2600000000000007E-2</v>
      </c>
      <c r="H691">
        <v>-0.1512</v>
      </c>
      <c r="I691">
        <v>-0.1285</v>
      </c>
      <c r="J691">
        <v>5.8999999999999999E-3</v>
      </c>
    </row>
    <row r="692" spans="2:10" x14ac:dyDescent="0.3">
      <c r="B692">
        <v>1.9900000000000001E-2</v>
      </c>
      <c r="C692">
        <v>-1.9400000000000001E-2</v>
      </c>
      <c r="D692">
        <v>-0.24399999999999999</v>
      </c>
      <c r="E692">
        <v>-4.1500000000000002E-2</v>
      </c>
      <c r="F692">
        <v>-8.4900000000000003E-2</v>
      </c>
      <c r="G692">
        <v>6.93E-2</v>
      </c>
      <c r="H692">
        <v>-0.1196</v>
      </c>
      <c r="I692">
        <v>-0.13300000000000001</v>
      </c>
      <c r="J692">
        <v>-3.7000000000000002E-3</v>
      </c>
    </row>
    <row r="693" spans="2:10" x14ac:dyDescent="0.3">
      <c r="B693">
        <v>5.5899999999999998E-2</v>
      </c>
      <c r="C693">
        <v>-1.47E-2</v>
      </c>
      <c r="D693">
        <v>-0.16800000000000001</v>
      </c>
      <c r="E693">
        <v>-6.8699999999999997E-2</v>
      </c>
      <c r="F693">
        <v>-6.8400000000000002E-2</v>
      </c>
      <c r="G693">
        <v>5.33E-2</v>
      </c>
      <c r="H693">
        <v>-8.3299999999999999E-2</v>
      </c>
      <c r="I693">
        <v>-0.13489999999999999</v>
      </c>
      <c r="J693">
        <v>-1.37E-2</v>
      </c>
    </row>
    <row r="694" spans="2:10" x14ac:dyDescent="0.3">
      <c r="B694">
        <v>8.8599999999999998E-2</v>
      </c>
      <c r="C694">
        <v>-1.8499999999999999E-2</v>
      </c>
      <c r="D694">
        <v>-8.77E-2</v>
      </c>
      <c r="E694">
        <v>-9.3100000000000002E-2</v>
      </c>
      <c r="F694">
        <v>-5.0999999999999997E-2</v>
      </c>
      <c r="G694">
        <v>3.5900000000000001E-2</v>
      </c>
      <c r="H694">
        <v>-4.2200000000000001E-2</v>
      </c>
      <c r="I694">
        <v>-0.1318</v>
      </c>
      <c r="J694">
        <v>-2.6100000000000002E-2</v>
      </c>
    </row>
    <row r="695" spans="2:10" x14ac:dyDescent="0.3">
      <c r="B695">
        <v>0.11840000000000001</v>
      </c>
      <c r="C695">
        <v>-3.0700000000000002E-2</v>
      </c>
      <c r="D695">
        <v>-7.7999999999999996E-3</v>
      </c>
      <c r="E695">
        <v>-0.1137</v>
      </c>
      <c r="F695">
        <v>-3.1399999999999997E-2</v>
      </c>
      <c r="G695">
        <v>1.7500000000000002E-2</v>
      </c>
      <c r="H695">
        <v>3.5000000000000001E-3</v>
      </c>
      <c r="I695">
        <v>-0.1242</v>
      </c>
      <c r="J695">
        <v>-4.1500000000000002E-2</v>
      </c>
    </row>
    <row r="696" spans="2:10" x14ac:dyDescent="0.3">
      <c r="B696">
        <v>0.1452</v>
      </c>
      <c r="C696">
        <v>-4.8000000000000001E-2</v>
      </c>
      <c r="D696">
        <v>6.93E-2</v>
      </c>
      <c r="E696">
        <v>-0.12659999999999999</v>
      </c>
      <c r="F696">
        <v>-8.9999999999999993E-3</v>
      </c>
      <c r="G696">
        <v>-1.4E-3</v>
      </c>
      <c r="H696">
        <v>5.0900000000000001E-2</v>
      </c>
      <c r="I696">
        <v>-0.11269999999999999</v>
      </c>
      <c r="J696">
        <v>-6.0600000000000001E-2</v>
      </c>
    </row>
    <row r="697" spans="2:10" x14ac:dyDescent="0.3">
      <c r="B697">
        <v>0.16930000000000001</v>
      </c>
      <c r="C697">
        <v>-6.9099999999999995E-2</v>
      </c>
      <c r="D697">
        <v>0.14399999999999999</v>
      </c>
      <c r="E697">
        <v>-0.13109999999999999</v>
      </c>
      <c r="F697">
        <v>1.5699999999999999E-2</v>
      </c>
      <c r="G697">
        <v>-2.07E-2</v>
      </c>
      <c r="H697">
        <v>9.5799999999999996E-2</v>
      </c>
      <c r="I697">
        <v>-9.7699999999999995E-2</v>
      </c>
      <c r="J697">
        <v>-8.2000000000000003E-2</v>
      </c>
    </row>
    <row r="698" spans="2:10" x14ac:dyDescent="0.3">
      <c r="B698">
        <v>0.191</v>
      </c>
      <c r="C698">
        <v>-9.1800000000000007E-2</v>
      </c>
      <c r="D698">
        <v>0.21640000000000001</v>
      </c>
      <c r="E698">
        <v>-0.129</v>
      </c>
      <c r="F698">
        <v>4.1500000000000002E-2</v>
      </c>
      <c r="G698">
        <v>-3.7600000000000001E-2</v>
      </c>
      <c r="H698">
        <v>0.13519999999999999</v>
      </c>
      <c r="I698">
        <v>-7.8700000000000006E-2</v>
      </c>
      <c r="J698">
        <v>-0.10249999999999999</v>
      </c>
    </row>
    <row r="699" spans="2:10" x14ac:dyDescent="0.3">
      <c r="B699">
        <v>0.20930000000000001</v>
      </c>
      <c r="C699">
        <v>-0.1138</v>
      </c>
      <c r="D699">
        <v>0.28449999999999998</v>
      </c>
      <c r="E699">
        <v>-0.12280000000000001</v>
      </c>
      <c r="F699">
        <v>6.9400000000000003E-2</v>
      </c>
      <c r="G699">
        <v>-5.0299999999999997E-2</v>
      </c>
      <c r="H699">
        <v>0.16619999999999999</v>
      </c>
      <c r="I699">
        <v>-5.45E-2</v>
      </c>
      <c r="J699">
        <v>-0.11890000000000001</v>
      </c>
    </row>
    <row r="700" spans="2:10" x14ac:dyDescent="0.3">
      <c r="B700">
        <v>0.223</v>
      </c>
      <c r="C700">
        <v>-0.13439999999999999</v>
      </c>
      <c r="D700">
        <v>0.34350000000000003</v>
      </c>
      <c r="E700">
        <v>-0.111</v>
      </c>
      <c r="F700">
        <v>9.9099999999999994E-2</v>
      </c>
      <c r="G700">
        <v>-6.0499999999999998E-2</v>
      </c>
      <c r="H700">
        <v>0.189</v>
      </c>
      <c r="I700">
        <v>-2.5700000000000001E-2</v>
      </c>
      <c r="J700">
        <v>-0.1295</v>
      </c>
    </row>
    <row r="701" spans="2:10" x14ac:dyDescent="0.3">
      <c r="B701">
        <v>0.23069999999999999</v>
      </c>
      <c r="C701">
        <v>-0.15279999999999999</v>
      </c>
      <c r="D701">
        <v>0.38900000000000001</v>
      </c>
      <c r="E701">
        <v>-9.1300000000000006E-2</v>
      </c>
      <c r="F701">
        <v>0.12939999999999999</v>
      </c>
      <c r="G701">
        <v>-7.0199999999999999E-2</v>
      </c>
      <c r="H701">
        <v>0.2044</v>
      </c>
      <c r="I701">
        <v>6.4000000000000003E-3</v>
      </c>
      <c r="J701">
        <v>-0.13539999999999999</v>
      </c>
    </row>
    <row r="702" spans="2:10" x14ac:dyDescent="0.3">
      <c r="B702">
        <v>0.23250000000000001</v>
      </c>
      <c r="C702">
        <v>-0.16739999999999999</v>
      </c>
      <c r="D702">
        <v>0.42430000000000001</v>
      </c>
      <c r="E702">
        <v>-6.6299999999999998E-2</v>
      </c>
      <c r="F702">
        <v>0.15740000000000001</v>
      </c>
      <c r="G702">
        <v>-7.9100000000000004E-2</v>
      </c>
      <c r="H702">
        <v>0.21129999999999999</v>
      </c>
      <c r="I702">
        <v>3.8800000000000001E-2</v>
      </c>
      <c r="J702">
        <v>-0.13600000000000001</v>
      </c>
    </row>
    <row r="703" spans="2:10" x14ac:dyDescent="0.3">
      <c r="B703">
        <v>0.2263</v>
      </c>
      <c r="C703">
        <v>-0.17730000000000001</v>
      </c>
      <c r="D703">
        <v>0.45240000000000002</v>
      </c>
      <c r="E703">
        <v>-4.02E-2</v>
      </c>
      <c r="F703">
        <v>0.17780000000000001</v>
      </c>
      <c r="G703">
        <v>-8.4900000000000003E-2</v>
      </c>
      <c r="H703">
        <v>0.20569999999999999</v>
      </c>
      <c r="I703">
        <v>7.0699999999999999E-2</v>
      </c>
      <c r="J703">
        <v>-0.12809999999999999</v>
      </c>
    </row>
    <row r="704" spans="2:10" x14ac:dyDescent="0.3">
      <c r="B704">
        <v>0.21149999999999999</v>
      </c>
      <c r="C704">
        <v>-0.18229999999999999</v>
      </c>
      <c r="D704">
        <v>0.46939999999999998</v>
      </c>
      <c r="E704">
        <v>-1.1900000000000001E-2</v>
      </c>
      <c r="F704">
        <v>0.1888</v>
      </c>
      <c r="G704">
        <v>-8.4199999999999997E-2</v>
      </c>
      <c r="H704">
        <v>0.18559999999999999</v>
      </c>
      <c r="I704">
        <v>0.1027</v>
      </c>
      <c r="J704">
        <v>-0.11</v>
      </c>
    </row>
    <row r="705" spans="2:10" x14ac:dyDescent="0.3">
      <c r="B705">
        <v>0.18729999999999999</v>
      </c>
      <c r="C705">
        <v>-0.18049999999999999</v>
      </c>
      <c r="D705">
        <v>0.4773</v>
      </c>
      <c r="E705">
        <v>1.9900000000000001E-2</v>
      </c>
      <c r="F705">
        <v>0.19120000000000001</v>
      </c>
      <c r="G705">
        <v>-7.85E-2</v>
      </c>
      <c r="H705">
        <v>0.15240000000000001</v>
      </c>
      <c r="I705">
        <v>0.13189999999999999</v>
      </c>
      <c r="J705">
        <v>-8.4199999999999997E-2</v>
      </c>
    </row>
    <row r="706" spans="2:10" x14ac:dyDescent="0.3">
      <c r="B706">
        <v>0.15359999999999999</v>
      </c>
      <c r="C706">
        <v>-0.16800000000000001</v>
      </c>
      <c r="D706">
        <v>0.4793</v>
      </c>
      <c r="E706">
        <v>5.2400000000000002E-2</v>
      </c>
      <c r="F706">
        <v>0.18459999999999999</v>
      </c>
      <c r="G706">
        <v>-6.8400000000000002E-2</v>
      </c>
      <c r="H706">
        <v>0.1087</v>
      </c>
      <c r="I706">
        <v>0.154</v>
      </c>
      <c r="J706">
        <v>-5.3699999999999998E-2</v>
      </c>
    </row>
    <row r="707" spans="2:10" x14ac:dyDescent="0.3">
      <c r="B707">
        <v>0.1106</v>
      </c>
      <c r="C707">
        <v>-0.1396</v>
      </c>
      <c r="D707">
        <v>0.4708</v>
      </c>
      <c r="E707">
        <v>7.9000000000000001E-2</v>
      </c>
      <c r="F707">
        <v>0.16789999999999999</v>
      </c>
      <c r="G707">
        <v>-5.3199999999999997E-2</v>
      </c>
      <c r="H707">
        <v>5.57E-2</v>
      </c>
      <c r="I707">
        <v>0.16600000000000001</v>
      </c>
      <c r="J707">
        <v>-1.7000000000000001E-2</v>
      </c>
    </row>
    <row r="708" spans="2:10" x14ac:dyDescent="0.3">
      <c r="B708">
        <v>6.0199999999999997E-2</v>
      </c>
      <c r="C708">
        <v>-8.9800000000000005E-2</v>
      </c>
      <c r="D708">
        <v>0.44750000000000001</v>
      </c>
      <c r="E708">
        <v>9.5500000000000002E-2</v>
      </c>
      <c r="F708">
        <v>0.1386</v>
      </c>
      <c r="G708">
        <v>-3.5900000000000001E-2</v>
      </c>
      <c r="H708">
        <v>-5.1000000000000004E-3</v>
      </c>
      <c r="I708">
        <v>0.16750000000000001</v>
      </c>
      <c r="J708">
        <v>2.75E-2</v>
      </c>
    </row>
    <row r="709" spans="2:10" x14ac:dyDescent="0.3">
      <c r="B709">
        <v>1.6000000000000001E-3</v>
      </c>
      <c r="C709">
        <v>-1.2500000000000001E-2</v>
      </c>
      <c r="D709">
        <v>0.40039999999999998</v>
      </c>
      <c r="E709">
        <v>9.98E-2</v>
      </c>
      <c r="F709">
        <v>9.4100000000000003E-2</v>
      </c>
      <c r="G709">
        <v>-1.9699999999999999E-2</v>
      </c>
      <c r="H709">
        <v>-6.9800000000000001E-2</v>
      </c>
      <c r="I709">
        <v>0.15970000000000001</v>
      </c>
      <c r="J709">
        <v>8.1500000000000003E-2</v>
      </c>
    </row>
    <row r="710" spans="2:10" x14ac:dyDescent="0.3">
      <c r="B710">
        <v>-6.2700000000000006E-2</v>
      </c>
      <c r="C710">
        <v>9.7600000000000006E-2</v>
      </c>
      <c r="D710">
        <v>0.31490000000000001</v>
      </c>
      <c r="E710">
        <v>9.01E-2</v>
      </c>
      <c r="F710">
        <v>3.5799999999999998E-2</v>
      </c>
      <c r="G710">
        <v>-5.8999999999999999E-3</v>
      </c>
      <c r="H710">
        <v>-0.13339999999999999</v>
      </c>
      <c r="I710">
        <v>0.14219999999999999</v>
      </c>
      <c r="J710">
        <v>0.14419999999999999</v>
      </c>
    </row>
    <row r="711" spans="2:10" x14ac:dyDescent="0.3">
      <c r="B711">
        <v>-0.13300000000000001</v>
      </c>
      <c r="C711">
        <v>0.24129999999999999</v>
      </c>
      <c r="D711">
        <v>0.1709</v>
      </c>
      <c r="E711">
        <v>6.8599999999999994E-2</v>
      </c>
      <c r="F711">
        <v>-3.6600000000000001E-2</v>
      </c>
      <c r="G711">
        <v>5.7000000000000002E-3</v>
      </c>
      <c r="H711">
        <v>-0.19239999999999999</v>
      </c>
      <c r="I711">
        <v>0.115</v>
      </c>
      <c r="J711">
        <v>0.21429999999999999</v>
      </c>
    </row>
    <row r="712" spans="2:10" x14ac:dyDescent="0.3">
      <c r="B712">
        <v>-0.2102</v>
      </c>
      <c r="C712">
        <v>0.4138</v>
      </c>
      <c r="D712">
        <v>-4.2099999999999999E-2</v>
      </c>
      <c r="E712">
        <v>4.2999999999999997E-2</v>
      </c>
      <c r="F712">
        <v>-0.1249</v>
      </c>
      <c r="G712">
        <v>1.5100000000000001E-2</v>
      </c>
      <c r="H712">
        <v>-0.2437</v>
      </c>
      <c r="I712">
        <v>7.6399999999999996E-2</v>
      </c>
      <c r="J712">
        <v>0.28970000000000001</v>
      </c>
    </row>
    <row r="713" spans="2:10" x14ac:dyDescent="0.3">
      <c r="B713">
        <v>-0.2964</v>
      </c>
      <c r="C713">
        <v>0.60319999999999996</v>
      </c>
      <c r="D713">
        <v>-0.3024</v>
      </c>
      <c r="E713">
        <v>1.7500000000000002E-2</v>
      </c>
      <c r="F713">
        <v>-0.22270000000000001</v>
      </c>
      <c r="G713">
        <v>2.0799999999999999E-2</v>
      </c>
      <c r="H713">
        <v>-0.2757</v>
      </c>
      <c r="I713">
        <v>3.0200000000000001E-2</v>
      </c>
      <c r="J713">
        <v>0.36749999999999999</v>
      </c>
    </row>
    <row r="714" spans="2:10" x14ac:dyDescent="0.3">
      <c r="B714">
        <v>-0.38429999999999997</v>
      </c>
      <c r="C714">
        <v>0.79079999999999995</v>
      </c>
      <c r="D714">
        <v>-0.58150000000000002</v>
      </c>
      <c r="E714">
        <v>7.6E-3</v>
      </c>
      <c r="F714">
        <v>-0.30470000000000003</v>
      </c>
      <c r="G714">
        <v>2.63E-2</v>
      </c>
      <c r="H714">
        <v>-0.27310000000000001</v>
      </c>
      <c r="I714">
        <v>-1.34E-2</v>
      </c>
      <c r="J714">
        <v>0.43819999999999998</v>
      </c>
    </row>
    <row r="715" spans="2:10" x14ac:dyDescent="0.3">
      <c r="B715">
        <v>-0.4778</v>
      </c>
      <c r="C715">
        <v>0.91249999999999998</v>
      </c>
      <c r="D715">
        <v>-0.80559999999999998</v>
      </c>
      <c r="E715">
        <v>4.2500000000000003E-2</v>
      </c>
      <c r="F715">
        <v>-0.3458</v>
      </c>
      <c r="G715">
        <v>4.07E-2</v>
      </c>
      <c r="H715">
        <v>-0.23080000000000001</v>
      </c>
      <c r="I715">
        <v>-3.5200000000000002E-2</v>
      </c>
      <c r="J715">
        <v>0.47849999999999998</v>
      </c>
    </row>
    <row r="716" spans="2:10" x14ac:dyDescent="0.3">
      <c r="B716">
        <v>-0.56079999999999997</v>
      </c>
      <c r="C716">
        <v>0.83689999999999998</v>
      </c>
      <c r="D716">
        <v>-0.86639999999999995</v>
      </c>
      <c r="E716">
        <v>0.13</v>
      </c>
      <c r="F716">
        <v>-0.3266</v>
      </c>
      <c r="G716">
        <v>6.3899999999999998E-2</v>
      </c>
      <c r="H716">
        <v>-0.14219999999999999</v>
      </c>
      <c r="I716">
        <v>-2.81E-2</v>
      </c>
      <c r="J716">
        <v>0.44879999999999998</v>
      </c>
    </row>
    <row r="717" spans="2:10" x14ac:dyDescent="0.3">
      <c r="B717">
        <v>-0.58730000000000004</v>
      </c>
      <c r="C717">
        <v>0.47889999999999999</v>
      </c>
      <c r="D717">
        <v>-0.7208</v>
      </c>
      <c r="E717">
        <v>0.2</v>
      </c>
      <c r="F717">
        <v>-0.24360000000000001</v>
      </c>
      <c r="G717">
        <v>9.5200000000000007E-2</v>
      </c>
      <c r="H717">
        <v>-2.18E-2</v>
      </c>
      <c r="I717">
        <v>8.0000000000000002E-3</v>
      </c>
      <c r="J717">
        <v>0.29780000000000001</v>
      </c>
    </row>
    <row r="718" spans="2:10" x14ac:dyDescent="0.3">
      <c r="B718">
        <v>-0.47720000000000001</v>
      </c>
      <c r="C718">
        <v>2.1399999999999999E-2</v>
      </c>
      <c r="D718">
        <v>-0.5464</v>
      </c>
      <c r="E718">
        <v>0.189</v>
      </c>
      <c r="F718">
        <v>-0.1321</v>
      </c>
      <c r="G718">
        <v>0.1134</v>
      </c>
      <c r="H718">
        <v>8.3099999999999993E-2</v>
      </c>
      <c r="I718">
        <v>5.8500000000000003E-2</v>
      </c>
      <c r="J718">
        <v>6.8999999999999999E-3</v>
      </c>
    </row>
    <row r="719" spans="2:10" x14ac:dyDescent="0.3">
      <c r="B719">
        <v>-0.22420000000000001</v>
      </c>
      <c r="C719">
        <v>-0.22470000000000001</v>
      </c>
      <c r="D719">
        <v>-0.45419999999999999</v>
      </c>
      <c r="E719">
        <v>0.14979999999999999</v>
      </c>
      <c r="F719">
        <v>-6.2100000000000002E-2</v>
      </c>
      <c r="G719">
        <v>0.10009999999999999</v>
      </c>
      <c r="H719">
        <v>0.12959999999999999</v>
      </c>
      <c r="I719">
        <v>7.8799999999999995E-2</v>
      </c>
      <c r="J719">
        <v>-0.27610000000000001</v>
      </c>
    </row>
    <row r="720" spans="2:10" x14ac:dyDescent="0.3">
      <c r="B720">
        <v>-5.0000000000000001E-3</v>
      </c>
      <c r="C720">
        <v>-0.33750000000000002</v>
      </c>
      <c r="D720">
        <v>-0.37619999999999998</v>
      </c>
      <c r="E720">
        <v>0.1069</v>
      </c>
      <c r="F720">
        <v>-4.1500000000000002E-2</v>
      </c>
      <c r="G720">
        <v>7.3599999999999999E-2</v>
      </c>
      <c r="H720">
        <v>0.14149999999999999</v>
      </c>
      <c r="I720">
        <v>4.1500000000000002E-2</v>
      </c>
      <c r="J720">
        <v>-0.39069999999999999</v>
      </c>
    </row>
    <row r="721" spans="2:10" x14ac:dyDescent="0.3">
      <c r="B721">
        <v>0.1047</v>
      </c>
      <c r="C721">
        <v>-0.41839999999999999</v>
      </c>
      <c r="D721">
        <v>-0.28899999999999998</v>
      </c>
      <c r="E721">
        <v>5.5599999999999997E-2</v>
      </c>
      <c r="F721">
        <v>-2.2800000000000001E-2</v>
      </c>
      <c r="G721">
        <v>5.3900000000000003E-2</v>
      </c>
      <c r="H721">
        <v>0.1336</v>
      </c>
      <c r="I721">
        <v>-1.11E-2</v>
      </c>
      <c r="J721">
        <v>-0.40660000000000002</v>
      </c>
    </row>
    <row r="722" spans="2:10" x14ac:dyDescent="0.3">
      <c r="B722">
        <v>0.16569999999999999</v>
      </c>
      <c r="C722">
        <v>-0.47089999999999999</v>
      </c>
      <c r="D722">
        <v>-0.18809999999999999</v>
      </c>
      <c r="E722">
        <v>-3.0999999999999999E-3</v>
      </c>
      <c r="F722">
        <v>1.6999999999999999E-3</v>
      </c>
      <c r="G722">
        <v>3.5200000000000002E-2</v>
      </c>
      <c r="H722">
        <v>0.1192</v>
      </c>
      <c r="I722">
        <v>-5.3199999999999997E-2</v>
      </c>
      <c r="J722">
        <v>-0.39760000000000001</v>
      </c>
    </row>
    <row r="723" spans="2:10" x14ac:dyDescent="0.3">
      <c r="B723">
        <v>0.2152</v>
      </c>
      <c r="C723">
        <v>-0.49580000000000002</v>
      </c>
      <c r="D723">
        <v>-0.09</v>
      </c>
      <c r="E723">
        <v>-6.2799999999999995E-2</v>
      </c>
      <c r="F723">
        <v>2.9600000000000001E-2</v>
      </c>
      <c r="G723">
        <v>1.9E-2</v>
      </c>
      <c r="H723">
        <v>0.10539999999999999</v>
      </c>
      <c r="I723">
        <v>-8.8400000000000006E-2</v>
      </c>
      <c r="J723">
        <v>-0.3871</v>
      </c>
    </row>
    <row r="724" spans="2:10" x14ac:dyDescent="0.3">
      <c r="B724">
        <v>0.2576</v>
      </c>
      <c r="C724">
        <v>-0.50260000000000005</v>
      </c>
      <c r="D724">
        <v>-5.4000000000000003E-3</v>
      </c>
      <c r="E724">
        <v>-0.1226</v>
      </c>
      <c r="F724">
        <v>5.9400000000000001E-2</v>
      </c>
      <c r="G724">
        <v>3.8E-3</v>
      </c>
      <c r="H724">
        <v>9.1999999999999998E-2</v>
      </c>
      <c r="I724">
        <v>-0.12230000000000001</v>
      </c>
      <c r="J724">
        <v>-0.37530000000000002</v>
      </c>
    </row>
    <row r="725" spans="2:10" x14ac:dyDescent="0.3">
      <c r="B725">
        <v>0.28749999999999998</v>
      </c>
      <c r="C725">
        <v>-0.48859999999999998</v>
      </c>
      <c r="D725">
        <v>6.4600000000000005E-2</v>
      </c>
      <c r="E725">
        <v>-0.17860000000000001</v>
      </c>
      <c r="F725">
        <v>8.6699999999999999E-2</v>
      </c>
      <c r="G725">
        <v>-1.21E-2</v>
      </c>
      <c r="H725">
        <v>7.7100000000000002E-2</v>
      </c>
      <c r="I725">
        <v>-0.15590000000000001</v>
      </c>
      <c r="J725">
        <v>-0.35439999999999999</v>
      </c>
    </row>
    <row r="726" spans="2:10" x14ac:dyDescent="0.3">
      <c r="B726">
        <v>0.30470000000000003</v>
      </c>
      <c r="C726">
        <v>-0.45169999999999999</v>
      </c>
      <c r="D726">
        <v>0.1192</v>
      </c>
      <c r="E726">
        <v>-0.22209999999999999</v>
      </c>
      <c r="F726">
        <v>0.1106</v>
      </c>
      <c r="G726">
        <v>-2.7699999999999999E-2</v>
      </c>
      <c r="H726">
        <v>5.9400000000000001E-2</v>
      </c>
      <c r="I726">
        <v>-0.1842</v>
      </c>
      <c r="J726">
        <v>-0.31929999999999997</v>
      </c>
    </row>
    <row r="727" spans="2:10" x14ac:dyDescent="0.3">
      <c r="B727">
        <v>0.31109999999999999</v>
      </c>
      <c r="C727">
        <v>-0.39439999999999997</v>
      </c>
      <c r="D727">
        <v>0.15959999999999999</v>
      </c>
      <c r="E727">
        <v>-0.24709999999999999</v>
      </c>
      <c r="F727">
        <v>0.13020000000000001</v>
      </c>
      <c r="G727">
        <v>-4.0500000000000001E-2</v>
      </c>
      <c r="H727">
        <v>4.07E-2</v>
      </c>
      <c r="I727">
        <v>-0.2026</v>
      </c>
      <c r="J727">
        <v>-0.26729999999999998</v>
      </c>
    </row>
    <row r="728" spans="2:10" x14ac:dyDescent="0.3">
      <c r="B728">
        <v>0.30880000000000002</v>
      </c>
      <c r="C728">
        <v>-0.31869999999999998</v>
      </c>
      <c r="D728">
        <v>0.19450000000000001</v>
      </c>
      <c r="E728">
        <v>-0.25219999999999998</v>
      </c>
      <c r="F728">
        <v>0.14319999999999999</v>
      </c>
      <c r="G728">
        <v>-0.05</v>
      </c>
      <c r="H728">
        <v>2.3400000000000001E-2</v>
      </c>
      <c r="I728">
        <v>-0.20910000000000001</v>
      </c>
      <c r="J728">
        <v>-0.20030000000000001</v>
      </c>
    </row>
    <row r="729" spans="2:10" x14ac:dyDescent="0.3">
      <c r="B729">
        <v>0.29630000000000001</v>
      </c>
      <c r="C729">
        <v>-0.22800000000000001</v>
      </c>
      <c r="D729">
        <v>0.23039999999999999</v>
      </c>
      <c r="E729">
        <v>-0.2382</v>
      </c>
      <c r="F729">
        <v>0.14599999999999999</v>
      </c>
      <c r="G729">
        <v>-5.6099999999999997E-2</v>
      </c>
      <c r="H729">
        <v>6.4000000000000003E-3</v>
      </c>
      <c r="I729">
        <v>-0.20230000000000001</v>
      </c>
      <c r="J729">
        <v>-0.12089999999999999</v>
      </c>
    </row>
    <row r="730" spans="2:10" x14ac:dyDescent="0.3">
      <c r="B730">
        <v>0.27329999999999999</v>
      </c>
      <c r="C730">
        <v>-0.12859999999999999</v>
      </c>
      <c r="D730">
        <v>0.26819999999999999</v>
      </c>
      <c r="E730">
        <v>-0.2034</v>
      </c>
      <c r="F730">
        <v>0.13719999999999999</v>
      </c>
      <c r="G730">
        <v>-5.79E-2</v>
      </c>
      <c r="H730">
        <v>-1.1299999999999999E-2</v>
      </c>
      <c r="I730">
        <v>-0.1822</v>
      </c>
      <c r="J730">
        <v>-3.27E-2</v>
      </c>
    </row>
    <row r="731" spans="2:10" x14ac:dyDescent="0.3">
      <c r="B731">
        <v>0.24129999999999999</v>
      </c>
      <c r="C731">
        <v>-2.6200000000000001E-2</v>
      </c>
      <c r="D731">
        <v>0.3029</v>
      </c>
      <c r="E731">
        <v>-0.1464</v>
      </c>
      <c r="F731">
        <v>0.11749999999999999</v>
      </c>
      <c r="G731">
        <v>-5.5100000000000003E-2</v>
      </c>
      <c r="H731">
        <v>-3.2000000000000001E-2</v>
      </c>
      <c r="I731">
        <v>-0.14940000000000001</v>
      </c>
      <c r="J731">
        <v>6.0299999999999999E-2</v>
      </c>
    </row>
    <row r="732" spans="2:10" x14ac:dyDescent="0.3">
      <c r="B732">
        <v>0.20069999999999999</v>
      </c>
      <c r="C732">
        <v>7.1900000000000006E-2</v>
      </c>
      <c r="D732">
        <v>0.32500000000000001</v>
      </c>
      <c r="E732">
        <v>-7.3800000000000004E-2</v>
      </c>
      <c r="F732">
        <v>9.06E-2</v>
      </c>
      <c r="G732">
        <v>-5.0999999999999997E-2</v>
      </c>
      <c r="H732">
        <v>-5.5599999999999997E-2</v>
      </c>
      <c r="I732">
        <v>-0.1021</v>
      </c>
      <c r="J732">
        <v>0.15310000000000001</v>
      </c>
    </row>
    <row r="733" spans="2:10" x14ac:dyDescent="0.3">
      <c r="B733">
        <v>0.1527</v>
      </c>
      <c r="C733">
        <v>0.15540000000000001</v>
      </c>
      <c r="D733">
        <v>0.32779999999999998</v>
      </c>
      <c r="E733">
        <v>-2.0000000000000001E-4</v>
      </c>
      <c r="F733">
        <v>6.3E-2</v>
      </c>
      <c r="G733">
        <v>-4.8000000000000001E-2</v>
      </c>
      <c r="H733">
        <v>-8.0600000000000005E-2</v>
      </c>
      <c r="I733">
        <v>-4.2700000000000002E-2</v>
      </c>
      <c r="J733">
        <v>0.23899999999999999</v>
      </c>
    </row>
    <row r="734" spans="2:10" x14ac:dyDescent="0.3">
      <c r="B734">
        <v>9.74E-2</v>
      </c>
      <c r="C734">
        <v>0.21160000000000001</v>
      </c>
      <c r="D734">
        <v>0.31590000000000001</v>
      </c>
      <c r="E734">
        <v>6.0100000000000001E-2</v>
      </c>
      <c r="F734">
        <v>3.9100000000000003E-2</v>
      </c>
      <c r="G734">
        <v>-4.5999999999999999E-2</v>
      </c>
      <c r="H734">
        <v>-0.1043</v>
      </c>
      <c r="I734">
        <v>1.9199999999999998E-2</v>
      </c>
      <c r="J734">
        <v>0.30780000000000002</v>
      </c>
    </row>
    <row r="735" spans="2:10" x14ac:dyDescent="0.3">
      <c r="B735">
        <v>3.5400000000000001E-2</v>
      </c>
      <c r="C735">
        <v>0.23150000000000001</v>
      </c>
      <c r="D735">
        <v>0.30249999999999999</v>
      </c>
      <c r="E735">
        <v>9.7900000000000001E-2</v>
      </c>
      <c r="F735">
        <v>2.3E-2</v>
      </c>
      <c r="G735">
        <v>-4.24E-2</v>
      </c>
      <c r="H735">
        <v>-0.1232</v>
      </c>
      <c r="I735">
        <v>7.4499999999999997E-2</v>
      </c>
      <c r="J735">
        <v>0.35370000000000001</v>
      </c>
    </row>
    <row r="736" spans="2:10" x14ac:dyDescent="0.3">
      <c r="B736">
        <v>-3.1300000000000001E-2</v>
      </c>
      <c r="C736">
        <v>0.2084</v>
      </c>
      <c r="D736">
        <v>0.28820000000000001</v>
      </c>
      <c r="E736">
        <v>0.1114</v>
      </c>
      <c r="F736">
        <v>1.49E-2</v>
      </c>
      <c r="G736">
        <v>-3.5799999999999998E-2</v>
      </c>
      <c r="H736">
        <v>-0.13100000000000001</v>
      </c>
      <c r="I736">
        <v>0.1177</v>
      </c>
      <c r="J736">
        <v>0.37230000000000002</v>
      </c>
    </row>
    <row r="737" spans="2:10" x14ac:dyDescent="0.3">
      <c r="B737">
        <v>-9.9400000000000002E-2</v>
      </c>
      <c r="C737">
        <v>0.1489</v>
      </c>
      <c r="D737">
        <v>0.26100000000000001</v>
      </c>
      <c r="E737">
        <v>0.10730000000000001</v>
      </c>
      <c r="F737">
        <v>7.1000000000000004E-3</v>
      </c>
      <c r="G737">
        <v>-2.6599999999999999E-2</v>
      </c>
      <c r="H737">
        <v>-0.1188</v>
      </c>
      <c r="I737">
        <v>0.14349999999999999</v>
      </c>
      <c r="J737">
        <v>0.36</v>
      </c>
    </row>
    <row r="738" spans="2:10" x14ac:dyDescent="0.3">
      <c r="B738">
        <v>-0.1615</v>
      </c>
      <c r="C738">
        <v>8.5599999999999996E-2</v>
      </c>
      <c r="D738">
        <v>0.2238</v>
      </c>
      <c r="E738">
        <v>0.1045</v>
      </c>
      <c r="F738">
        <v>-5.8999999999999999E-3</v>
      </c>
      <c r="G738">
        <v>-1.38E-2</v>
      </c>
      <c r="H738">
        <v>-8.14E-2</v>
      </c>
      <c r="I738">
        <v>0.15060000000000001</v>
      </c>
      <c r="J738">
        <v>0.31859999999999999</v>
      </c>
    </row>
    <row r="739" spans="2:10" x14ac:dyDescent="0.3">
      <c r="B739">
        <v>-0.21110000000000001</v>
      </c>
      <c r="C739">
        <v>5.6099999999999997E-2</v>
      </c>
      <c r="D739">
        <v>0.1802</v>
      </c>
      <c r="E739">
        <v>0.1176</v>
      </c>
      <c r="F739">
        <v>-1.7899999999999999E-2</v>
      </c>
      <c r="G739">
        <v>5.9999999999999995E-4</v>
      </c>
      <c r="H739">
        <v>-2.81E-2</v>
      </c>
      <c r="I739">
        <v>0.14349999999999999</v>
      </c>
      <c r="J739">
        <v>0.25219999999999998</v>
      </c>
    </row>
    <row r="740" spans="2:10" x14ac:dyDescent="0.3">
      <c r="B740">
        <v>-0.2409</v>
      </c>
      <c r="C740">
        <v>7.4200000000000002E-2</v>
      </c>
      <c r="D740">
        <v>0.13420000000000001</v>
      </c>
      <c r="E740">
        <v>0.13750000000000001</v>
      </c>
      <c r="F740">
        <v>-2.1499999999999998E-2</v>
      </c>
      <c r="G740">
        <v>1.5800000000000002E-2</v>
      </c>
      <c r="H740">
        <v>2.3800000000000002E-2</v>
      </c>
      <c r="I740">
        <v>0.13220000000000001</v>
      </c>
      <c r="J740">
        <v>0.17269999999999999</v>
      </c>
    </row>
    <row r="741" spans="2:10" x14ac:dyDescent="0.3">
      <c r="B741">
        <v>-0.25069999999999998</v>
      </c>
      <c r="C741">
        <v>0.1222</v>
      </c>
      <c r="D741">
        <v>8.09E-2</v>
      </c>
      <c r="E741">
        <v>0.1467</v>
      </c>
      <c r="F741">
        <v>-1.7999999999999999E-2</v>
      </c>
      <c r="G741">
        <v>3.1300000000000001E-2</v>
      </c>
      <c r="H741">
        <v>5.9900000000000002E-2</v>
      </c>
      <c r="I741">
        <v>0.12889999999999999</v>
      </c>
      <c r="J741">
        <v>9.98E-2</v>
      </c>
    </row>
    <row r="742" spans="2:10" x14ac:dyDescent="0.3">
      <c r="B742">
        <v>-0.24640000000000001</v>
      </c>
      <c r="C742">
        <v>0.1709</v>
      </c>
      <c r="D742">
        <v>2.23E-2</v>
      </c>
      <c r="E742">
        <v>0.1409</v>
      </c>
      <c r="F742">
        <v>-1.83E-2</v>
      </c>
      <c r="G742">
        <v>4.3099999999999999E-2</v>
      </c>
      <c r="H742">
        <v>7.6600000000000001E-2</v>
      </c>
      <c r="I742">
        <v>0.13900000000000001</v>
      </c>
      <c r="J742">
        <v>5.0500000000000003E-2</v>
      </c>
    </row>
    <row r="743" spans="2:10" x14ac:dyDescent="0.3">
      <c r="B743">
        <v>-0.23549999999999999</v>
      </c>
      <c r="C743">
        <v>0.2092</v>
      </c>
      <c r="D743">
        <v>-3.95E-2</v>
      </c>
      <c r="E743">
        <v>0.1298</v>
      </c>
      <c r="F743">
        <v>-2.6100000000000002E-2</v>
      </c>
      <c r="G743">
        <v>4.6800000000000001E-2</v>
      </c>
      <c r="H743">
        <v>8.0399999999999999E-2</v>
      </c>
      <c r="I743">
        <v>0.1578</v>
      </c>
      <c r="J743">
        <v>2.24E-2</v>
      </c>
    </row>
    <row r="744" spans="2:10" x14ac:dyDescent="0.3">
      <c r="B744">
        <v>-0.22259999999999999</v>
      </c>
      <c r="C744">
        <v>0.23269999999999999</v>
      </c>
      <c r="D744">
        <v>-0.10340000000000001</v>
      </c>
      <c r="E744">
        <v>0.1181</v>
      </c>
      <c r="F744">
        <v>-3.9300000000000002E-2</v>
      </c>
      <c r="G744">
        <v>4.3799999999999999E-2</v>
      </c>
      <c r="H744">
        <v>7.85E-2</v>
      </c>
      <c r="I744">
        <v>0.1726</v>
      </c>
      <c r="J744">
        <v>3.8E-3</v>
      </c>
    </row>
    <row r="745" spans="2:10" x14ac:dyDescent="0.3">
      <c r="B745">
        <v>-0.20580000000000001</v>
      </c>
      <c r="C745">
        <v>0.2424</v>
      </c>
      <c r="D745">
        <v>-0.16109999999999999</v>
      </c>
      <c r="E745">
        <v>0.10440000000000001</v>
      </c>
      <c r="F745">
        <v>-5.6500000000000002E-2</v>
      </c>
      <c r="G745">
        <v>3.9800000000000002E-2</v>
      </c>
      <c r="H745">
        <v>7.4700000000000003E-2</v>
      </c>
      <c r="I745">
        <v>0.17499999999999999</v>
      </c>
      <c r="J745">
        <v>-1.54E-2</v>
      </c>
    </row>
    <row r="746" spans="2:10" x14ac:dyDescent="0.3">
      <c r="B746">
        <v>-0.1769</v>
      </c>
      <c r="C746">
        <v>0.23469999999999999</v>
      </c>
      <c r="D746">
        <v>-0.2104</v>
      </c>
      <c r="E746">
        <v>8.6400000000000005E-2</v>
      </c>
      <c r="F746">
        <v>-7.0999999999999994E-2</v>
      </c>
      <c r="G746">
        <v>3.7999999999999999E-2</v>
      </c>
      <c r="H746">
        <v>6.8699999999999997E-2</v>
      </c>
      <c r="I746">
        <v>0.16189999999999999</v>
      </c>
      <c r="J746">
        <v>-4.41E-2</v>
      </c>
    </row>
    <row r="747" spans="2:10" x14ac:dyDescent="0.3">
      <c r="B747">
        <v>-0.13400000000000001</v>
      </c>
      <c r="C747">
        <v>0.21029999999999999</v>
      </c>
      <c r="D747">
        <v>-0.25409999999999999</v>
      </c>
      <c r="E747">
        <v>6.7100000000000007E-2</v>
      </c>
      <c r="F747">
        <v>-7.7399999999999997E-2</v>
      </c>
      <c r="G747">
        <v>3.7900000000000003E-2</v>
      </c>
      <c r="H747">
        <v>6.3700000000000007E-2</v>
      </c>
      <c r="I747">
        <v>0.1389</v>
      </c>
      <c r="J747">
        <v>-8.4099999999999994E-2</v>
      </c>
    </row>
    <row r="748" spans="2:10" x14ac:dyDescent="0.3">
      <c r="B748">
        <v>-8.6400000000000005E-2</v>
      </c>
      <c r="C748">
        <v>0.17560000000000001</v>
      </c>
      <c r="D748">
        <v>-0.28910000000000002</v>
      </c>
      <c r="E748">
        <v>4.2799999999999998E-2</v>
      </c>
      <c r="F748">
        <v>-7.46E-2</v>
      </c>
      <c r="G748">
        <v>3.6299999999999999E-2</v>
      </c>
      <c r="H748">
        <v>6.1100000000000002E-2</v>
      </c>
      <c r="I748">
        <v>0.11269999999999999</v>
      </c>
      <c r="J748">
        <v>-0.13070000000000001</v>
      </c>
    </row>
    <row r="749" spans="2:10" x14ac:dyDescent="0.3">
      <c r="B749">
        <v>-3.9800000000000002E-2</v>
      </c>
      <c r="C749">
        <v>0.13389999999999999</v>
      </c>
      <c r="D749">
        <v>-0.31309999999999999</v>
      </c>
      <c r="E749">
        <v>1.43E-2</v>
      </c>
      <c r="F749">
        <v>-6.7699999999999996E-2</v>
      </c>
      <c r="G749">
        <v>3.1600000000000003E-2</v>
      </c>
      <c r="H749">
        <v>5.8799999999999998E-2</v>
      </c>
      <c r="I749">
        <v>8.48E-2</v>
      </c>
      <c r="J749">
        <v>-0.1739</v>
      </c>
    </row>
    <row r="750" spans="2:10" x14ac:dyDescent="0.3">
      <c r="B750">
        <v>6.7000000000000002E-3</v>
      </c>
      <c r="C750">
        <v>8.4400000000000003E-2</v>
      </c>
      <c r="D750">
        <v>-0.32379999999999998</v>
      </c>
      <c r="E750">
        <v>-1.5699999999999999E-2</v>
      </c>
      <c r="F750">
        <v>-5.4800000000000001E-2</v>
      </c>
      <c r="G750">
        <v>2.5499999999999998E-2</v>
      </c>
      <c r="H750">
        <v>5.21E-2</v>
      </c>
      <c r="I750">
        <v>5.2600000000000001E-2</v>
      </c>
      <c r="J750">
        <v>-0.20910000000000001</v>
      </c>
    </row>
    <row r="751" spans="2:10" x14ac:dyDescent="0.3">
      <c r="B751">
        <v>5.2600000000000001E-2</v>
      </c>
      <c r="C751">
        <v>2.7900000000000001E-2</v>
      </c>
      <c r="D751">
        <v>-0.3246</v>
      </c>
      <c r="E751">
        <v>-4.65E-2</v>
      </c>
      <c r="F751">
        <v>-3.6999999999999998E-2</v>
      </c>
      <c r="G751">
        <v>1.84E-2</v>
      </c>
      <c r="H751">
        <v>4.0800000000000003E-2</v>
      </c>
      <c r="I751">
        <v>1.5299999999999999E-2</v>
      </c>
      <c r="J751">
        <v>-0.2361</v>
      </c>
    </row>
    <row r="752" spans="2:10" x14ac:dyDescent="0.3">
      <c r="B752">
        <v>9.6799999999999997E-2</v>
      </c>
      <c r="C752">
        <v>-3.0300000000000001E-2</v>
      </c>
      <c r="D752">
        <v>-0.31609999999999999</v>
      </c>
      <c r="E752">
        <v>-7.6700000000000004E-2</v>
      </c>
      <c r="F752">
        <v>-1.8800000000000001E-2</v>
      </c>
      <c r="G752">
        <v>1.0200000000000001E-2</v>
      </c>
      <c r="H752">
        <v>2.7699999999999999E-2</v>
      </c>
      <c r="I752">
        <v>-2.47E-2</v>
      </c>
      <c r="J752">
        <v>-0.25309999999999999</v>
      </c>
    </row>
    <row r="753" spans="2:10" x14ac:dyDescent="0.3">
      <c r="B753">
        <v>0.13789999999999999</v>
      </c>
      <c r="C753">
        <v>-8.5300000000000001E-2</v>
      </c>
      <c r="D753">
        <v>-0.29139999999999999</v>
      </c>
      <c r="E753">
        <v>-0.10199999999999999</v>
      </c>
      <c r="F753">
        <v>-2.0999999999999999E-3</v>
      </c>
      <c r="G753">
        <v>1E-3</v>
      </c>
      <c r="H753">
        <v>1.7299999999999999E-2</v>
      </c>
      <c r="I753">
        <v>-6.6100000000000006E-2</v>
      </c>
      <c r="J753">
        <v>-0.25940000000000002</v>
      </c>
    </row>
    <row r="754" spans="2:10" x14ac:dyDescent="0.3">
      <c r="B754">
        <v>0.1762</v>
      </c>
      <c r="C754">
        <v>-0.13950000000000001</v>
      </c>
      <c r="D754">
        <v>-0.253</v>
      </c>
      <c r="E754">
        <v>-0.11940000000000001</v>
      </c>
      <c r="F754">
        <v>1.2200000000000001E-2</v>
      </c>
      <c r="G754">
        <v>-8.6999999999999994E-3</v>
      </c>
      <c r="H754">
        <v>7.1000000000000004E-3</v>
      </c>
      <c r="I754">
        <v>-0.1076</v>
      </c>
      <c r="J754">
        <v>-0.25509999999999999</v>
      </c>
    </row>
    <row r="755" spans="2:10" x14ac:dyDescent="0.3">
      <c r="B755">
        <v>0.20979999999999999</v>
      </c>
      <c r="C755">
        <v>-0.19320000000000001</v>
      </c>
      <c r="D755">
        <v>-0.2059</v>
      </c>
      <c r="E755">
        <v>-0.13100000000000001</v>
      </c>
      <c r="F755">
        <v>2.4299999999999999E-2</v>
      </c>
      <c r="G755">
        <v>-1.6299999999999999E-2</v>
      </c>
      <c r="H755">
        <v>-7.6E-3</v>
      </c>
      <c r="I755">
        <v>-0.14580000000000001</v>
      </c>
      <c r="J755">
        <v>-0.2414</v>
      </c>
    </row>
    <row r="756" spans="2:10" x14ac:dyDescent="0.3">
      <c r="B756">
        <v>0.2339</v>
      </c>
      <c r="C756">
        <v>-0.24410000000000001</v>
      </c>
      <c r="D756">
        <v>-0.15040000000000001</v>
      </c>
      <c r="E756">
        <v>-0.1371</v>
      </c>
      <c r="F756">
        <v>3.0099999999999998E-2</v>
      </c>
      <c r="G756">
        <v>-2.2800000000000001E-2</v>
      </c>
      <c r="H756">
        <v>-2.4E-2</v>
      </c>
      <c r="I756">
        <v>-0.17660000000000001</v>
      </c>
      <c r="J756">
        <v>-0.21529999999999999</v>
      </c>
    </row>
    <row r="757" spans="2:10" x14ac:dyDescent="0.3">
      <c r="B757">
        <v>0.2442</v>
      </c>
      <c r="C757">
        <v>-0.28960000000000002</v>
      </c>
      <c r="D757">
        <v>-8.8599999999999998E-2</v>
      </c>
      <c r="E757">
        <v>-0.14149999999999999</v>
      </c>
      <c r="F757">
        <v>2.7699999999999999E-2</v>
      </c>
      <c r="G757">
        <v>-2.76E-2</v>
      </c>
      <c r="H757">
        <v>-3.9199999999999999E-2</v>
      </c>
      <c r="I757">
        <v>-0.2001</v>
      </c>
      <c r="J757">
        <v>-0.17610000000000001</v>
      </c>
    </row>
    <row r="758" spans="2:10" x14ac:dyDescent="0.3">
      <c r="B758">
        <v>0.23810000000000001</v>
      </c>
      <c r="C758">
        <v>-0.32469999999999999</v>
      </c>
      <c r="D758">
        <v>-2.2800000000000001E-2</v>
      </c>
      <c r="E758">
        <v>-0.14349999999999999</v>
      </c>
      <c r="F758">
        <v>1.78E-2</v>
      </c>
      <c r="G758">
        <v>-3.1199999999999999E-2</v>
      </c>
      <c r="H758">
        <v>-5.3199999999999997E-2</v>
      </c>
      <c r="I758">
        <v>-0.21940000000000001</v>
      </c>
      <c r="J758">
        <v>-0.12659999999999999</v>
      </c>
    </row>
    <row r="759" spans="2:10" x14ac:dyDescent="0.3">
      <c r="B759">
        <v>0.2145</v>
      </c>
      <c r="C759">
        <v>-0.34510000000000002</v>
      </c>
      <c r="D759">
        <v>4.2999999999999997E-2</v>
      </c>
      <c r="E759">
        <v>-0.14130000000000001</v>
      </c>
      <c r="F759">
        <v>4.5999999999999999E-3</v>
      </c>
      <c r="G759">
        <v>-3.3099999999999997E-2</v>
      </c>
      <c r="H759">
        <v>-6.5199999999999994E-2</v>
      </c>
      <c r="I759">
        <v>-0.23419999999999999</v>
      </c>
      <c r="J759">
        <v>-7.0099999999999996E-2</v>
      </c>
    </row>
    <row r="760" spans="2:10" x14ac:dyDescent="0.3">
      <c r="B760">
        <v>0.1736</v>
      </c>
      <c r="C760">
        <v>-0.3478</v>
      </c>
      <c r="D760">
        <v>0.1082</v>
      </c>
      <c r="E760">
        <v>-0.1321</v>
      </c>
      <c r="F760">
        <v>-9.1999999999999998E-3</v>
      </c>
      <c r="G760">
        <v>-3.2500000000000001E-2</v>
      </c>
      <c r="H760">
        <v>-7.5300000000000006E-2</v>
      </c>
      <c r="I760">
        <v>-0.24210000000000001</v>
      </c>
      <c r="J760">
        <v>-8.9999999999999993E-3</v>
      </c>
    </row>
    <row r="761" spans="2:10" x14ac:dyDescent="0.3">
      <c r="B761">
        <v>0.11899999999999999</v>
      </c>
      <c r="C761">
        <v>-0.3296</v>
      </c>
      <c r="D761">
        <v>0.17269999999999999</v>
      </c>
      <c r="E761">
        <v>-0.1163</v>
      </c>
      <c r="F761">
        <v>-2.2700000000000001E-2</v>
      </c>
      <c r="G761">
        <v>-2.9399999999999999E-2</v>
      </c>
      <c r="H761">
        <v>-8.3299999999999999E-2</v>
      </c>
      <c r="I761">
        <v>-0.2412</v>
      </c>
      <c r="J761">
        <v>5.3100000000000001E-2</v>
      </c>
    </row>
    <row r="762" spans="2:10" x14ac:dyDescent="0.3">
      <c r="B762">
        <v>5.4800000000000001E-2</v>
      </c>
      <c r="C762">
        <v>-0.28989999999999999</v>
      </c>
      <c r="D762">
        <v>0.23549999999999999</v>
      </c>
      <c r="E762">
        <v>-9.5000000000000001E-2</v>
      </c>
      <c r="F762">
        <v>-3.3000000000000002E-2</v>
      </c>
      <c r="G762">
        <v>-2.2599999999999999E-2</v>
      </c>
      <c r="H762">
        <v>-8.7800000000000003E-2</v>
      </c>
      <c r="I762">
        <v>-0.2311</v>
      </c>
      <c r="J762">
        <v>0.11459999999999999</v>
      </c>
    </row>
    <row r="763" spans="2:10" x14ac:dyDescent="0.3">
      <c r="B763">
        <v>-1.4999999999999999E-2</v>
      </c>
      <c r="C763">
        <v>-0.2303</v>
      </c>
      <c r="D763">
        <v>0.29099999999999998</v>
      </c>
      <c r="E763">
        <v>-6.7599999999999993E-2</v>
      </c>
      <c r="F763">
        <v>-3.95E-2</v>
      </c>
      <c r="G763">
        <v>-1.26E-2</v>
      </c>
      <c r="H763">
        <v>-8.8999999999999996E-2</v>
      </c>
      <c r="I763">
        <v>-0.20979999999999999</v>
      </c>
      <c r="J763">
        <v>0.1726</v>
      </c>
    </row>
    <row r="764" spans="2:10" x14ac:dyDescent="0.3">
      <c r="B764">
        <v>-8.5599999999999996E-2</v>
      </c>
      <c r="C764">
        <v>-0.1555</v>
      </c>
      <c r="D764">
        <v>0.33329999999999999</v>
      </c>
      <c r="E764">
        <v>-3.5900000000000001E-2</v>
      </c>
      <c r="F764">
        <v>-4.19E-2</v>
      </c>
      <c r="G764">
        <v>-2.3999999999999998E-3</v>
      </c>
      <c r="H764">
        <v>-8.7099999999999997E-2</v>
      </c>
      <c r="I764">
        <v>-0.1779</v>
      </c>
      <c r="J764">
        <v>0.2238</v>
      </c>
    </row>
    <row r="765" spans="2:10" x14ac:dyDescent="0.3">
      <c r="B765">
        <v>-0.1515</v>
      </c>
      <c r="C765">
        <v>-7.3999999999999996E-2</v>
      </c>
      <c r="D765">
        <v>0.35880000000000001</v>
      </c>
      <c r="E765">
        <v>8.0000000000000004E-4</v>
      </c>
      <c r="F765">
        <v>-4.1700000000000001E-2</v>
      </c>
      <c r="G765">
        <v>7.7000000000000002E-3</v>
      </c>
      <c r="H765">
        <v>-8.2400000000000001E-2</v>
      </c>
      <c r="I765">
        <v>-0.13600000000000001</v>
      </c>
      <c r="J765">
        <v>0.26490000000000002</v>
      </c>
    </row>
    <row r="766" spans="2:10" x14ac:dyDescent="0.3">
      <c r="B766">
        <v>-0.2069</v>
      </c>
      <c r="C766">
        <v>6.6E-3</v>
      </c>
      <c r="D766">
        <v>0.3654</v>
      </c>
      <c r="E766">
        <v>3.9399999999999998E-2</v>
      </c>
      <c r="F766">
        <v>-3.7499999999999999E-2</v>
      </c>
      <c r="G766">
        <v>1.5900000000000001E-2</v>
      </c>
      <c r="H766">
        <v>-7.2400000000000006E-2</v>
      </c>
      <c r="I766">
        <v>-8.5099999999999995E-2</v>
      </c>
      <c r="J766">
        <v>0.2954</v>
      </c>
    </row>
    <row r="767" spans="2:10" x14ac:dyDescent="0.3">
      <c r="B767">
        <v>-0.24709999999999999</v>
      </c>
      <c r="C767">
        <v>8.0299999999999996E-2</v>
      </c>
      <c r="D767">
        <v>0.35060000000000002</v>
      </c>
      <c r="E767">
        <v>7.5200000000000003E-2</v>
      </c>
      <c r="F767">
        <v>-2.75E-2</v>
      </c>
      <c r="G767">
        <v>1.9699999999999999E-2</v>
      </c>
      <c r="H767">
        <v>-5.7599999999999998E-2</v>
      </c>
      <c r="I767">
        <v>-2.5700000000000001E-2</v>
      </c>
      <c r="J767">
        <v>0.31259999999999999</v>
      </c>
    </row>
    <row r="768" spans="2:10" x14ac:dyDescent="0.3">
      <c r="B768">
        <v>-0.26919999999999999</v>
      </c>
      <c r="C768">
        <v>0.14360000000000001</v>
      </c>
      <c r="D768">
        <v>0.31390000000000001</v>
      </c>
      <c r="E768">
        <v>0.1075</v>
      </c>
      <c r="F768">
        <v>-1.29E-2</v>
      </c>
      <c r="G768">
        <v>1.6400000000000001E-2</v>
      </c>
      <c r="H768">
        <v>-3.8100000000000002E-2</v>
      </c>
      <c r="I768">
        <v>4.0599999999999997E-2</v>
      </c>
      <c r="J768">
        <v>0.31380000000000002</v>
      </c>
    </row>
    <row r="769" spans="2:10" x14ac:dyDescent="0.3">
      <c r="B769">
        <v>-0.26840000000000003</v>
      </c>
      <c r="C769">
        <v>0.19670000000000001</v>
      </c>
      <c r="D769">
        <v>0.25929999999999997</v>
      </c>
      <c r="E769">
        <v>0.1353</v>
      </c>
      <c r="F769">
        <v>4.7999999999999996E-3</v>
      </c>
      <c r="G769">
        <v>6.1000000000000004E-3</v>
      </c>
      <c r="H769">
        <v>-1.29E-2</v>
      </c>
      <c r="I769">
        <v>0.11219999999999999</v>
      </c>
      <c r="J769">
        <v>0.29930000000000001</v>
      </c>
    </row>
    <row r="770" spans="2:10" x14ac:dyDescent="0.3">
      <c r="B770">
        <v>-0.24340000000000001</v>
      </c>
      <c r="C770">
        <v>0.24349999999999999</v>
      </c>
      <c r="D770">
        <v>0.19040000000000001</v>
      </c>
      <c r="E770">
        <v>0.15770000000000001</v>
      </c>
      <c r="F770">
        <v>2.87E-2</v>
      </c>
      <c r="G770">
        <v>-8.6E-3</v>
      </c>
      <c r="H770">
        <v>1.95E-2</v>
      </c>
      <c r="I770">
        <v>0.1852</v>
      </c>
      <c r="J770">
        <v>0.26800000000000002</v>
      </c>
    </row>
    <row r="771" spans="2:10" x14ac:dyDescent="0.3">
      <c r="B771">
        <v>-0.19239999999999999</v>
      </c>
      <c r="C771">
        <v>0.28599999999999998</v>
      </c>
      <c r="D771">
        <v>0.10979999999999999</v>
      </c>
      <c r="E771">
        <v>0.17369999999999999</v>
      </c>
      <c r="F771">
        <v>6.0199999999999997E-2</v>
      </c>
      <c r="G771">
        <v>-2.6499999999999999E-2</v>
      </c>
      <c r="H771">
        <v>5.57E-2</v>
      </c>
      <c r="I771">
        <v>0.25490000000000002</v>
      </c>
      <c r="J771">
        <v>0.2195</v>
      </c>
    </row>
    <row r="772" spans="2:10" x14ac:dyDescent="0.3">
      <c r="B772">
        <v>-0.11310000000000001</v>
      </c>
      <c r="C772">
        <v>0.32590000000000002</v>
      </c>
      <c r="D772">
        <v>2.0199999999999999E-2</v>
      </c>
      <c r="E772">
        <v>0.183</v>
      </c>
      <c r="F772">
        <v>9.69E-2</v>
      </c>
      <c r="G772">
        <v>-4.6100000000000002E-2</v>
      </c>
      <c r="H772">
        <v>8.9700000000000002E-2</v>
      </c>
      <c r="I772">
        <v>0.3175</v>
      </c>
      <c r="J772">
        <v>0.15579999999999999</v>
      </c>
    </row>
    <row r="773" spans="2:10" x14ac:dyDescent="0.3">
      <c r="B773">
        <v>-3.3999999999999998E-3</v>
      </c>
      <c r="C773">
        <v>0.36430000000000001</v>
      </c>
      <c r="D773">
        <v>-7.4899999999999994E-2</v>
      </c>
      <c r="E773">
        <v>0.187</v>
      </c>
      <c r="F773">
        <v>0.1341</v>
      </c>
      <c r="G773">
        <v>-6.4899999999999999E-2</v>
      </c>
      <c r="H773">
        <v>0.1158</v>
      </c>
      <c r="I773">
        <v>0.371</v>
      </c>
      <c r="J773">
        <v>8.1299999999999997E-2</v>
      </c>
    </row>
    <row r="774" spans="2:10" x14ac:dyDescent="0.3">
      <c r="B774">
        <v>0.12970000000000001</v>
      </c>
      <c r="C774">
        <v>0.39629999999999999</v>
      </c>
      <c r="D774">
        <v>-0.17069999999999999</v>
      </c>
      <c r="E774">
        <v>0.188</v>
      </c>
      <c r="F774">
        <v>0.16489999999999999</v>
      </c>
      <c r="G774">
        <v>-7.6200000000000004E-2</v>
      </c>
      <c r="H774">
        <v>0.1303</v>
      </c>
      <c r="I774">
        <v>0.40639999999999998</v>
      </c>
      <c r="J774">
        <v>4.0000000000000002E-4</v>
      </c>
    </row>
    <row r="775" spans="2:10" x14ac:dyDescent="0.3">
      <c r="B775">
        <v>0.25950000000000001</v>
      </c>
      <c r="C775">
        <v>0.40849999999999997</v>
      </c>
      <c r="D775">
        <v>-0.252</v>
      </c>
      <c r="E775">
        <v>0.18590000000000001</v>
      </c>
      <c r="F775">
        <v>0.1724</v>
      </c>
      <c r="G775">
        <v>-6.7299999999999999E-2</v>
      </c>
      <c r="H775">
        <v>0.12659999999999999</v>
      </c>
      <c r="I775">
        <v>0.40870000000000001</v>
      </c>
      <c r="J775">
        <v>-8.3000000000000004E-2</v>
      </c>
    </row>
    <row r="776" spans="2:10" x14ac:dyDescent="0.3">
      <c r="B776">
        <v>0.32</v>
      </c>
      <c r="C776">
        <v>0.37890000000000001</v>
      </c>
      <c r="D776">
        <v>-0.28210000000000002</v>
      </c>
      <c r="E776">
        <v>0.16750000000000001</v>
      </c>
      <c r="F776">
        <v>0.1338</v>
      </c>
      <c r="G776">
        <v>-2.6200000000000001E-2</v>
      </c>
      <c r="H776">
        <v>9.8799999999999999E-2</v>
      </c>
      <c r="I776">
        <v>0.3589</v>
      </c>
      <c r="J776">
        <v>-0.16339999999999999</v>
      </c>
    </row>
    <row r="777" spans="2:10" x14ac:dyDescent="0.3">
      <c r="B777">
        <v>0.2424</v>
      </c>
      <c r="C777">
        <v>0.27350000000000002</v>
      </c>
      <c r="D777">
        <v>-0.22969999999999999</v>
      </c>
      <c r="E777">
        <v>0.1227</v>
      </c>
      <c r="F777">
        <v>5.4600000000000003E-2</v>
      </c>
      <c r="G777">
        <v>4.4499999999999998E-2</v>
      </c>
      <c r="H777">
        <v>5.57E-2</v>
      </c>
      <c r="I777">
        <v>0.24379999999999999</v>
      </c>
      <c r="J777">
        <v>-0.22539999999999999</v>
      </c>
    </row>
    <row r="778" spans="2:10" x14ac:dyDescent="0.3">
      <c r="B778">
        <v>0.11219999999999999</v>
      </c>
      <c r="C778">
        <v>8.5300000000000001E-2</v>
      </c>
      <c r="D778">
        <v>-0.1431</v>
      </c>
      <c r="E778">
        <v>6.6600000000000006E-2</v>
      </c>
      <c r="F778">
        <v>3.8E-3</v>
      </c>
      <c r="G778">
        <v>9.4799999999999995E-2</v>
      </c>
      <c r="H778">
        <v>3.0499999999999999E-2</v>
      </c>
      <c r="I778">
        <v>0.1053</v>
      </c>
      <c r="J778">
        <v>-0.24010000000000001</v>
      </c>
    </row>
    <row r="779" spans="2:10" x14ac:dyDescent="0.3">
      <c r="B779">
        <v>5.2600000000000001E-2</v>
      </c>
      <c r="C779">
        <v>-7.5399999999999995E-2</v>
      </c>
      <c r="D779">
        <v>-9.7100000000000006E-2</v>
      </c>
      <c r="E779">
        <v>7.9000000000000008E-3</v>
      </c>
      <c r="F779">
        <v>1.8E-3</v>
      </c>
      <c r="G779">
        <v>8.9399999999999993E-2</v>
      </c>
      <c r="H779">
        <v>3.0700000000000002E-2</v>
      </c>
      <c r="I779">
        <v>2.98E-2</v>
      </c>
      <c r="J779">
        <v>-0.2203</v>
      </c>
    </row>
    <row r="780" spans="2:10" x14ac:dyDescent="0.3">
      <c r="B780">
        <v>2.8000000000000001E-2</v>
      </c>
      <c r="C780">
        <v>-0.11020000000000001</v>
      </c>
      <c r="D780">
        <v>-8.3900000000000002E-2</v>
      </c>
      <c r="E780">
        <v>-5.0299999999999997E-2</v>
      </c>
      <c r="F780">
        <v>1.1599999999999999E-2</v>
      </c>
      <c r="G780">
        <v>7.5999999999999998E-2</v>
      </c>
      <c r="H780">
        <v>3.4500000000000003E-2</v>
      </c>
      <c r="I780">
        <v>8.9999999999999998E-4</v>
      </c>
      <c r="J780">
        <v>-0.21679999999999999</v>
      </c>
    </row>
    <row r="781" spans="2:10" x14ac:dyDescent="0.3">
      <c r="B781">
        <v>8.0999999999999996E-3</v>
      </c>
      <c r="C781">
        <v>-0.1115</v>
      </c>
      <c r="D781">
        <v>-8.2299999999999998E-2</v>
      </c>
      <c r="E781">
        <v>-0.10299999999999999</v>
      </c>
      <c r="F781">
        <v>1.5100000000000001E-2</v>
      </c>
      <c r="G781">
        <v>6.6299999999999998E-2</v>
      </c>
      <c r="H781">
        <v>3.5200000000000002E-2</v>
      </c>
      <c r="I781">
        <v>-2.2700000000000001E-2</v>
      </c>
      <c r="J781">
        <v>-0.22509999999999999</v>
      </c>
    </row>
    <row r="782" spans="2:10" x14ac:dyDescent="0.3">
      <c r="B782">
        <v>-8.9999999999999993E-3</v>
      </c>
      <c r="C782">
        <v>-0.125</v>
      </c>
      <c r="D782">
        <v>-8.7800000000000003E-2</v>
      </c>
      <c r="E782">
        <v>-0.14580000000000001</v>
      </c>
      <c r="F782">
        <v>8.2000000000000007E-3</v>
      </c>
      <c r="G782">
        <v>5.74E-2</v>
      </c>
      <c r="H782">
        <v>3.2399999999999998E-2</v>
      </c>
      <c r="I782">
        <v>-5.1799999999999999E-2</v>
      </c>
      <c r="J782">
        <v>-0.23089999999999999</v>
      </c>
    </row>
    <row r="783" spans="2:10" x14ac:dyDescent="0.3">
      <c r="B783">
        <v>-2.1700000000000001E-2</v>
      </c>
      <c r="C783">
        <v>-0.15</v>
      </c>
      <c r="D783">
        <v>-0.10050000000000001</v>
      </c>
      <c r="E783">
        <v>-0.17949999999999999</v>
      </c>
      <c r="F783">
        <v>-8.0000000000000002E-3</v>
      </c>
      <c r="G783">
        <v>4.9500000000000002E-2</v>
      </c>
      <c r="H783">
        <v>2.5600000000000001E-2</v>
      </c>
      <c r="I783">
        <v>-8.5900000000000004E-2</v>
      </c>
      <c r="J783">
        <v>-0.22639999999999999</v>
      </c>
    </row>
    <row r="784" spans="2:10" x14ac:dyDescent="0.3">
      <c r="B784">
        <v>-2.9100000000000001E-2</v>
      </c>
      <c r="C784">
        <v>-0.18310000000000001</v>
      </c>
      <c r="D784">
        <v>-0.11219999999999999</v>
      </c>
      <c r="E784">
        <v>-0.20449999999999999</v>
      </c>
      <c r="F784">
        <v>-2.7E-2</v>
      </c>
      <c r="G784">
        <v>4.5199999999999997E-2</v>
      </c>
      <c r="H784">
        <v>1.26E-2</v>
      </c>
      <c r="I784">
        <v>-0.12180000000000001</v>
      </c>
      <c r="J784">
        <v>-0.20960000000000001</v>
      </c>
    </row>
    <row r="785" spans="2:10" x14ac:dyDescent="0.3">
      <c r="B785">
        <v>-3.1800000000000002E-2</v>
      </c>
      <c r="C785">
        <v>-0.21909999999999999</v>
      </c>
      <c r="D785">
        <v>-0.1192</v>
      </c>
      <c r="E785">
        <v>-0.21879999999999999</v>
      </c>
      <c r="F785">
        <v>-4.4299999999999999E-2</v>
      </c>
      <c r="G785">
        <v>4.2700000000000002E-2</v>
      </c>
      <c r="H785">
        <v>-5.1999999999999998E-3</v>
      </c>
      <c r="I785">
        <v>-0.1555</v>
      </c>
      <c r="J785">
        <v>-0.17979999999999999</v>
      </c>
    </row>
    <row r="786" spans="2:10" x14ac:dyDescent="0.3">
      <c r="B786">
        <v>-3.1699999999999999E-2</v>
      </c>
      <c r="C786">
        <v>-0.2462</v>
      </c>
      <c r="D786">
        <v>-0.1222</v>
      </c>
      <c r="E786">
        <v>-0.222</v>
      </c>
      <c r="F786">
        <v>-5.8000000000000003E-2</v>
      </c>
      <c r="G786">
        <v>3.8699999999999998E-2</v>
      </c>
      <c r="H786">
        <v>-2.4299999999999999E-2</v>
      </c>
      <c r="I786">
        <v>-0.18579999999999999</v>
      </c>
      <c r="J786">
        <v>-0.13950000000000001</v>
      </c>
    </row>
    <row r="787" spans="2:10" x14ac:dyDescent="0.3">
      <c r="B787">
        <v>-3.0800000000000001E-2</v>
      </c>
      <c r="C787">
        <v>-0.25280000000000002</v>
      </c>
      <c r="D787">
        <v>-0.1183</v>
      </c>
      <c r="E787">
        <v>-0.21460000000000001</v>
      </c>
      <c r="F787">
        <v>-6.7100000000000007E-2</v>
      </c>
      <c r="G787">
        <v>3.1199999999999999E-2</v>
      </c>
      <c r="H787">
        <v>-4.3400000000000001E-2</v>
      </c>
      <c r="I787">
        <v>-0.2122</v>
      </c>
      <c r="J787">
        <v>-9.2200000000000004E-2</v>
      </c>
    </row>
    <row r="788" spans="2:10" x14ac:dyDescent="0.3">
      <c r="B788">
        <v>-3.1899999999999998E-2</v>
      </c>
      <c r="C788">
        <v>-0.2374</v>
      </c>
      <c r="D788">
        <v>-0.105</v>
      </c>
      <c r="E788">
        <v>-0.19359999999999999</v>
      </c>
      <c r="F788">
        <v>-7.4099999999999999E-2</v>
      </c>
      <c r="G788">
        <v>2.1600000000000001E-2</v>
      </c>
      <c r="H788">
        <v>-6.1600000000000002E-2</v>
      </c>
      <c r="I788">
        <v>-0.23400000000000001</v>
      </c>
      <c r="J788">
        <v>-4.2799999999999998E-2</v>
      </c>
    </row>
    <row r="789" spans="2:10" x14ac:dyDescent="0.3">
      <c r="B789">
        <v>-3.2599999999999997E-2</v>
      </c>
      <c r="C789">
        <v>-0.20549999999999999</v>
      </c>
      <c r="D789">
        <v>-8.6300000000000002E-2</v>
      </c>
      <c r="E789">
        <v>-0.15909999999999999</v>
      </c>
      <c r="F789">
        <v>-8.0399999999999999E-2</v>
      </c>
      <c r="G789">
        <v>1.11E-2</v>
      </c>
      <c r="H789">
        <v>-7.7700000000000005E-2</v>
      </c>
      <c r="I789">
        <v>-0.24990000000000001</v>
      </c>
      <c r="J789">
        <v>6.3E-3</v>
      </c>
    </row>
    <row r="790" spans="2:10" x14ac:dyDescent="0.3">
      <c r="B790">
        <v>-3.2199999999999999E-2</v>
      </c>
      <c r="C790">
        <v>-0.16189999999999999</v>
      </c>
      <c r="D790">
        <v>-6.1199999999999997E-2</v>
      </c>
      <c r="E790">
        <v>-0.11509999999999999</v>
      </c>
      <c r="F790">
        <v>-8.6699999999999999E-2</v>
      </c>
      <c r="G790">
        <v>-1.2999999999999999E-3</v>
      </c>
      <c r="H790">
        <v>-8.9599999999999999E-2</v>
      </c>
      <c r="I790">
        <v>-0.25619999999999998</v>
      </c>
      <c r="J790">
        <v>5.3400000000000003E-2</v>
      </c>
    </row>
    <row r="791" spans="2:10" x14ac:dyDescent="0.3">
      <c r="B791">
        <v>-3.1600000000000003E-2</v>
      </c>
      <c r="C791">
        <v>-0.11119999999999999</v>
      </c>
      <c r="D791">
        <v>-2.8899999999999999E-2</v>
      </c>
      <c r="E791">
        <v>-6.8400000000000002E-2</v>
      </c>
      <c r="F791">
        <v>-9.3899999999999997E-2</v>
      </c>
      <c r="G791">
        <v>-1.55E-2</v>
      </c>
      <c r="H791">
        <v>-9.6299999999999997E-2</v>
      </c>
      <c r="I791">
        <v>-0.25209999999999999</v>
      </c>
      <c r="J791">
        <v>9.7699999999999995E-2</v>
      </c>
    </row>
    <row r="792" spans="2:10" x14ac:dyDescent="0.3">
      <c r="B792">
        <v>-3.1399999999999997E-2</v>
      </c>
      <c r="C792">
        <v>-5.9799999999999999E-2</v>
      </c>
      <c r="D792">
        <v>5.8999999999999999E-3</v>
      </c>
      <c r="E792">
        <v>-2.4899999999999999E-2</v>
      </c>
      <c r="F792">
        <v>-0.10150000000000001</v>
      </c>
      <c r="G792">
        <v>-3.1399999999999997E-2</v>
      </c>
      <c r="H792">
        <v>-9.69E-2</v>
      </c>
      <c r="I792">
        <v>-0.2364</v>
      </c>
      <c r="J792">
        <v>0.13619999999999999</v>
      </c>
    </row>
    <row r="793" spans="2:10" x14ac:dyDescent="0.3">
      <c r="B793">
        <v>-3.0599999999999999E-2</v>
      </c>
      <c r="C793">
        <v>-1.44E-2</v>
      </c>
      <c r="D793">
        <v>3.7999999999999999E-2</v>
      </c>
      <c r="E793">
        <v>1.2999999999999999E-2</v>
      </c>
      <c r="F793">
        <v>-0.1085</v>
      </c>
      <c r="G793">
        <v>-4.7699999999999999E-2</v>
      </c>
      <c r="H793">
        <v>-9.1800000000000007E-2</v>
      </c>
      <c r="I793">
        <v>-0.2094</v>
      </c>
      <c r="J793">
        <v>0.16619999999999999</v>
      </c>
    </row>
    <row r="794" spans="2:10" x14ac:dyDescent="0.3">
      <c r="B794">
        <v>-2.9899999999999999E-2</v>
      </c>
      <c r="C794">
        <v>2.0899999999999998E-2</v>
      </c>
      <c r="D794">
        <v>6.6900000000000001E-2</v>
      </c>
      <c r="E794">
        <v>4.3200000000000002E-2</v>
      </c>
      <c r="F794">
        <v>-0.1147</v>
      </c>
      <c r="G794">
        <v>-6.3399999999999998E-2</v>
      </c>
      <c r="H794">
        <v>-8.1699999999999995E-2</v>
      </c>
      <c r="I794">
        <v>-0.17349999999999999</v>
      </c>
      <c r="J794">
        <v>0.1862</v>
      </c>
    </row>
    <row r="795" spans="2:10" x14ac:dyDescent="0.3">
      <c r="B795">
        <v>-2.86E-2</v>
      </c>
      <c r="C795">
        <v>4.4299999999999999E-2</v>
      </c>
      <c r="D795">
        <v>9.3899999999999997E-2</v>
      </c>
      <c r="E795">
        <v>6.6199999999999995E-2</v>
      </c>
      <c r="F795">
        <v>-0.1205</v>
      </c>
      <c r="G795">
        <v>-7.8200000000000006E-2</v>
      </c>
      <c r="H795">
        <v>-6.5699999999999995E-2</v>
      </c>
      <c r="I795">
        <v>-0.13109999999999999</v>
      </c>
      <c r="J795">
        <v>0.1938</v>
      </c>
    </row>
    <row r="796" spans="2:10" x14ac:dyDescent="0.3">
      <c r="B796">
        <v>-2.6800000000000001E-2</v>
      </c>
      <c r="C796">
        <v>5.5399999999999998E-2</v>
      </c>
      <c r="D796">
        <v>0.1191</v>
      </c>
      <c r="E796">
        <v>8.4900000000000003E-2</v>
      </c>
      <c r="F796">
        <v>-0.12640000000000001</v>
      </c>
      <c r="G796">
        <v>-9.1300000000000006E-2</v>
      </c>
      <c r="H796">
        <v>-4.5400000000000003E-2</v>
      </c>
      <c r="I796">
        <v>-8.6199999999999999E-2</v>
      </c>
      <c r="J796">
        <v>0.18959999999999999</v>
      </c>
    </row>
    <row r="797" spans="2:10" x14ac:dyDescent="0.3">
      <c r="B797">
        <v>-2.3400000000000001E-2</v>
      </c>
      <c r="C797">
        <v>5.4600000000000003E-2</v>
      </c>
      <c r="D797">
        <v>0.1406</v>
      </c>
      <c r="E797">
        <v>0.1013</v>
      </c>
      <c r="F797">
        <v>-0.12809999999999999</v>
      </c>
      <c r="G797">
        <v>-0.1012</v>
      </c>
      <c r="H797">
        <v>-2.3300000000000001E-2</v>
      </c>
      <c r="I797">
        <v>-4.0399999999999998E-2</v>
      </c>
      <c r="J797">
        <v>0.17580000000000001</v>
      </c>
    </row>
    <row r="798" spans="2:10" x14ac:dyDescent="0.3">
      <c r="B798">
        <v>-1.8599999999999998E-2</v>
      </c>
      <c r="C798">
        <v>4.5600000000000002E-2</v>
      </c>
      <c r="D798">
        <v>0.15629999999999999</v>
      </c>
      <c r="E798">
        <v>0.1168</v>
      </c>
      <c r="F798">
        <v>-0.1215</v>
      </c>
      <c r="G798">
        <v>-0.1069</v>
      </c>
      <c r="H798">
        <v>-2.3E-3</v>
      </c>
      <c r="I798">
        <v>7.6E-3</v>
      </c>
      <c r="J798">
        <v>0.1565</v>
      </c>
    </row>
    <row r="799" spans="2:10" x14ac:dyDescent="0.3">
      <c r="B799">
        <v>-1.38E-2</v>
      </c>
      <c r="C799">
        <v>3.4200000000000001E-2</v>
      </c>
      <c r="D799">
        <v>0.16600000000000001</v>
      </c>
      <c r="E799">
        <v>0.1346</v>
      </c>
      <c r="F799">
        <v>-0.10539999999999999</v>
      </c>
      <c r="G799">
        <v>-0.10879999999999999</v>
      </c>
      <c r="H799">
        <v>1.7899999999999999E-2</v>
      </c>
      <c r="I799">
        <v>5.8400000000000001E-2</v>
      </c>
      <c r="J799">
        <v>0.1343</v>
      </c>
    </row>
    <row r="800" spans="2:10" x14ac:dyDescent="0.3">
      <c r="B800">
        <v>-0.01</v>
      </c>
      <c r="C800">
        <v>2.5100000000000001E-2</v>
      </c>
      <c r="D800">
        <v>0.1714</v>
      </c>
      <c r="E800">
        <v>0.15390000000000001</v>
      </c>
      <c r="F800">
        <v>-7.9200000000000007E-2</v>
      </c>
      <c r="G800">
        <v>-0.1056</v>
      </c>
      <c r="H800">
        <v>3.73E-2</v>
      </c>
      <c r="I800">
        <v>0.11070000000000001</v>
      </c>
      <c r="J800">
        <v>0.1118</v>
      </c>
    </row>
    <row r="801" spans="2:10" x14ac:dyDescent="0.3">
      <c r="B801">
        <v>-7.6E-3</v>
      </c>
      <c r="C801">
        <v>2.24E-2</v>
      </c>
      <c r="D801">
        <v>0.17510000000000001</v>
      </c>
      <c r="E801">
        <v>0.1716</v>
      </c>
      <c r="F801">
        <v>-4.3299999999999998E-2</v>
      </c>
      <c r="G801">
        <v>-9.5500000000000002E-2</v>
      </c>
      <c r="H801">
        <v>5.3699999999999998E-2</v>
      </c>
      <c r="I801">
        <v>0.16070000000000001</v>
      </c>
      <c r="J801">
        <v>8.8700000000000001E-2</v>
      </c>
    </row>
    <row r="802" spans="2:10" x14ac:dyDescent="0.3">
      <c r="B802">
        <v>-5.7000000000000002E-3</v>
      </c>
      <c r="C802">
        <v>2.7400000000000001E-2</v>
      </c>
      <c r="D802">
        <v>0.17699999999999999</v>
      </c>
      <c r="E802">
        <v>0.1837</v>
      </c>
      <c r="F802">
        <v>2.0999999999999999E-3</v>
      </c>
      <c r="G802">
        <v>-7.7499999999999999E-2</v>
      </c>
      <c r="H802">
        <v>6.5000000000000002E-2</v>
      </c>
      <c r="I802">
        <v>0.20699999999999999</v>
      </c>
      <c r="J802">
        <v>6.7199999999999996E-2</v>
      </c>
    </row>
    <row r="803" spans="2:10" x14ac:dyDescent="0.3">
      <c r="B803">
        <v>-1.9E-3</v>
      </c>
      <c r="C803">
        <v>4.2500000000000003E-2</v>
      </c>
      <c r="D803">
        <v>0.1741</v>
      </c>
      <c r="E803">
        <v>0.18770000000000001</v>
      </c>
      <c r="F803">
        <v>5.5399999999999998E-2</v>
      </c>
      <c r="G803">
        <v>-5.11E-2</v>
      </c>
      <c r="H803">
        <v>7.1400000000000005E-2</v>
      </c>
      <c r="I803">
        <v>0.24690000000000001</v>
      </c>
      <c r="J803">
        <v>4.7100000000000003E-2</v>
      </c>
    </row>
    <row r="804" spans="2:10" x14ac:dyDescent="0.3">
      <c r="B804">
        <v>5.0000000000000001E-3</v>
      </c>
      <c r="C804">
        <v>6.6799999999999998E-2</v>
      </c>
      <c r="D804">
        <v>0.1656</v>
      </c>
      <c r="E804">
        <v>0.18179999999999999</v>
      </c>
      <c r="F804">
        <v>0.1133</v>
      </c>
      <c r="G804">
        <v>-1.67E-2</v>
      </c>
      <c r="H804">
        <v>7.2099999999999997E-2</v>
      </c>
      <c r="I804">
        <v>0.27760000000000001</v>
      </c>
      <c r="J804">
        <v>2.7300000000000001E-2</v>
      </c>
    </row>
    <row r="805" spans="2:10" x14ac:dyDescent="0.3">
      <c r="B805">
        <v>1.24E-2</v>
      </c>
      <c r="C805">
        <v>0.10150000000000001</v>
      </c>
      <c r="D805">
        <v>0.14680000000000001</v>
      </c>
      <c r="E805">
        <v>0.1653</v>
      </c>
      <c r="F805">
        <v>0.1716</v>
      </c>
      <c r="G805">
        <v>2.4299999999999999E-2</v>
      </c>
      <c r="H805">
        <v>6.3799999999999996E-2</v>
      </c>
      <c r="I805">
        <v>0.2949</v>
      </c>
      <c r="J805">
        <v>6.1000000000000004E-3</v>
      </c>
    </row>
    <row r="806" spans="2:10" x14ac:dyDescent="0.3">
      <c r="B806">
        <v>1.9199999999999998E-2</v>
      </c>
      <c r="C806">
        <v>0.1419</v>
      </c>
      <c r="D806">
        <v>0.1138</v>
      </c>
      <c r="E806">
        <v>0.13930000000000001</v>
      </c>
      <c r="F806">
        <v>0.22700000000000001</v>
      </c>
      <c r="G806">
        <v>6.8900000000000003E-2</v>
      </c>
      <c r="H806">
        <v>4.7800000000000002E-2</v>
      </c>
      <c r="I806">
        <v>0.29770000000000002</v>
      </c>
      <c r="J806">
        <v>-1.6400000000000001E-2</v>
      </c>
    </row>
    <row r="807" spans="2:10" x14ac:dyDescent="0.3">
      <c r="B807">
        <v>2.4299999999999999E-2</v>
      </c>
      <c r="C807">
        <v>0.17899999999999999</v>
      </c>
      <c r="D807">
        <v>7.0999999999999994E-2</v>
      </c>
      <c r="E807">
        <v>0.10580000000000001</v>
      </c>
      <c r="F807">
        <v>0.2747</v>
      </c>
      <c r="G807">
        <v>0.1091</v>
      </c>
      <c r="H807">
        <v>2.9700000000000001E-2</v>
      </c>
      <c r="I807">
        <v>0.28639999999999999</v>
      </c>
      <c r="J807">
        <v>-3.9300000000000002E-2</v>
      </c>
    </row>
    <row r="808" spans="2:10" x14ac:dyDescent="0.3">
      <c r="B808">
        <v>2.93E-2</v>
      </c>
      <c r="C808">
        <v>0.2031</v>
      </c>
      <c r="D808">
        <v>1.9300000000000001E-2</v>
      </c>
      <c r="E808">
        <v>6.6199999999999995E-2</v>
      </c>
      <c r="F808">
        <v>0.30599999999999999</v>
      </c>
      <c r="G808">
        <v>0.14000000000000001</v>
      </c>
      <c r="H808">
        <v>1.55E-2</v>
      </c>
      <c r="I808">
        <v>0.26200000000000001</v>
      </c>
      <c r="J808">
        <v>-6.0999999999999999E-2</v>
      </c>
    </row>
    <row r="809" spans="2:10" x14ac:dyDescent="0.3">
      <c r="B809">
        <v>3.73E-2</v>
      </c>
      <c r="C809">
        <v>0.2041</v>
      </c>
      <c r="D809">
        <v>-4.3099999999999999E-2</v>
      </c>
      <c r="E809">
        <v>2.2499999999999999E-2</v>
      </c>
      <c r="F809">
        <v>0.31459999999999999</v>
      </c>
      <c r="G809">
        <v>0.1633</v>
      </c>
      <c r="H809">
        <v>7.0000000000000001E-3</v>
      </c>
      <c r="I809">
        <v>0.22470000000000001</v>
      </c>
      <c r="J809">
        <v>-7.9899999999999999E-2</v>
      </c>
    </row>
    <row r="810" spans="2:10" x14ac:dyDescent="0.3">
      <c r="B810">
        <v>5.2299999999999999E-2</v>
      </c>
      <c r="C810">
        <v>0.17499999999999999</v>
      </c>
      <c r="D810">
        <v>-0.108</v>
      </c>
      <c r="E810">
        <v>-2.3E-2</v>
      </c>
      <c r="F810">
        <v>0.29670000000000002</v>
      </c>
      <c r="G810">
        <v>0.17810000000000001</v>
      </c>
      <c r="H810">
        <v>5.4000000000000003E-3</v>
      </c>
      <c r="I810">
        <v>0.17630000000000001</v>
      </c>
      <c r="J810">
        <v>-9.6500000000000002E-2</v>
      </c>
    </row>
    <row r="811" spans="2:10" x14ac:dyDescent="0.3">
      <c r="B811">
        <v>7.6899999999999996E-2</v>
      </c>
      <c r="C811">
        <v>0.12230000000000001</v>
      </c>
      <c r="D811">
        <v>-0.1681</v>
      </c>
      <c r="E811">
        <v>-6.7900000000000002E-2</v>
      </c>
      <c r="F811">
        <v>0.25119999999999998</v>
      </c>
      <c r="G811">
        <v>0.17929999999999999</v>
      </c>
      <c r="H811">
        <v>1.18E-2</v>
      </c>
      <c r="I811">
        <v>0.1196</v>
      </c>
      <c r="J811">
        <v>-0.1114</v>
      </c>
    </row>
    <row r="812" spans="2:10" x14ac:dyDescent="0.3">
      <c r="B812">
        <v>0.1032</v>
      </c>
      <c r="C812">
        <v>5.5199999999999999E-2</v>
      </c>
      <c r="D812">
        <v>-0.21</v>
      </c>
      <c r="E812">
        <v>-0.1132</v>
      </c>
      <c r="F812">
        <v>0.18559999999999999</v>
      </c>
      <c r="G812">
        <v>0.1643</v>
      </c>
      <c r="H812">
        <v>2.5399999999999999E-2</v>
      </c>
      <c r="I812">
        <v>5.7099999999999998E-2</v>
      </c>
      <c r="J812">
        <v>-0.1239</v>
      </c>
    </row>
    <row r="813" spans="2:10" x14ac:dyDescent="0.3">
      <c r="B813">
        <v>0.1207</v>
      </c>
      <c r="C813">
        <v>-1.9300000000000001E-2</v>
      </c>
      <c r="D813">
        <v>-0.2316</v>
      </c>
      <c r="E813">
        <v>-0.1613</v>
      </c>
      <c r="F813">
        <v>0.10829999999999999</v>
      </c>
      <c r="G813">
        <v>0.13550000000000001</v>
      </c>
      <c r="H813">
        <v>3.95E-2</v>
      </c>
      <c r="I813">
        <v>-8.3999999999999995E-3</v>
      </c>
      <c r="J813">
        <v>-0.13320000000000001</v>
      </c>
    </row>
    <row r="814" spans="2:10" x14ac:dyDescent="0.3">
      <c r="B814">
        <v>0.12520000000000001</v>
      </c>
      <c r="C814">
        <v>-8.9899999999999994E-2</v>
      </c>
      <c r="D814">
        <v>-0.2354</v>
      </c>
      <c r="E814">
        <v>-0.20669999999999999</v>
      </c>
      <c r="F814">
        <v>3.1199999999999999E-2</v>
      </c>
      <c r="G814">
        <v>9.7199999999999995E-2</v>
      </c>
      <c r="H814">
        <v>4.4400000000000002E-2</v>
      </c>
      <c r="I814">
        <v>-7.4999999999999997E-2</v>
      </c>
      <c r="J814">
        <v>-0.1394</v>
      </c>
    </row>
    <row r="815" spans="2:10" x14ac:dyDescent="0.3">
      <c r="B815">
        <v>0.1101</v>
      </c>
      <c r="C815">
        <v>-0.15049999999999999</v>
      </c>
      <c r="D815">
        <v>-0.21740000000000001</v>
      </c>
      <c r="E815">
        <v>-0.24229999999999999</v>
      </c>
      <c r="F815">
        <v>-2.9100000000000001E-2</v>
      </c>
      <c r="G815">
        <v>5.1799999999999999E-2</v>
      </c>
      <c r="H815">
        <v>3.7199999999999997E-2</v>
      </c>
      <c r="I815">
        <v>-0.14130000000000001</v>
      </c>
      <c r="J815">
        <v>-0.14180000000000001</v>
      </c>
    </row>
    <row r="816" spans="2:10" x14ac:dyDescent="0.3">
      <c r="B816">
        <v>6.7599999999999993E-2</v>
      </c>
      <c r="C816">
        <v>-0.1956</v>
      </c>
      <c r="D816">
        <v>-0.17299999999999999</v>
      </c>
      <c r="E816">
        <v>-0.26929999999999998</v>
      </c>
      <c r="F816">
        <v>-6.0600000000000001E-2</v>
      </c>
      <c r="G816">
        <v>4.1000000000000003E-3</v>
      </c>
      <c r="H816">
        <v>1.8800000000000001E-2</v>
      </c>
      <c r="I816">
        <v>-0.20250000000000001</v>
      </c>
      <c r="J816">
        <v>-0.13900000000000001</v>
      </c>
    </row>
    <row r="817" spans="2:10" x14ac:dyDescent="0.3">
      <c r="B817">
        <v>1.8E-3</v>
      </c>
      <c r="C817">
        <v>-0.21590000000000001</v>
      </c>
      <c r="D817">
        <v>-0.12520000000000001</v>
      </c>
      <c r="E817">
        <v>-0.28320000000000001</v>
      </c>
      <c r="F817">
        <v>-6.0600000000000001E-2</v>
      </c>
      <c r="G817">
        <v>-3.8199999999999998E-2</v>
      </c>
      <c r="H817">
        <v>-8.0999999999999996E-3</v>
      </c>
      <c r="I817">
        <v>-0.25</v>
      </c>
      <c r="J817">
        <v>-0.12520000000000001</v>
      </c>
    </row>
    <row r="818" spans="2:10" x14ac:dyDescent="0.3">
      <c r="B818">
        <v>-7.0499999999999993E-2</v>
      </c>
      <c r="C818">
        <v>-0.19420000000000001</v>
      </c>
      <c r="D818">
        <v>-9.8799999999999999E-2</v>
      </c>
      <c r="E818">
        <v>-0.2757</v>
      </c>
      <c r="F818">
        <v>-3.7999999999999999E-2</v>
      </c>
      <c r="G818">
        <v>-6.6600000000000006E-2</v>
      </c>
      <c r="H818">
        <v>-3.3099999999999997E-2</v>
      </c>
      <c r="I818">
        <v>-0.2752</v>
      </c>
      <c r="J818">
        <v>-9.4700000000000006E-2</v>
      </c>
    </row>
    <row r="819" spans="2:10" x14ac:dyDescent="0.3">
      <c r="B819">
        <v>-0.12479999999999999</v>
      </c>
      <c r="C819">
        <v>-0.12609999999999999</v>
      </c>
      <c r="D819">
        <v>-8.6300000000000002E-2</v>
      </c>
      <c r="E819">
        <v>-0.24410000000000001</v>
      </c>
      <c r="F819">
        <v>-1.37E-2</v>
      </c>
      <c r="G819">
        <v>-0.08</v>
      </c>
      <c r="H819">
        <v>-4.53E-2</v>
      </c>
      <c r="I819">
        <v>-0.27350000000000002</v>
      </c>
      <c r="J819">
        <v>-5.3600000000000002E-2</v>
      </c>
    </row>
    <row r="820" spans="2:10" x14ac:dyDescent="0.3">
      <c r="B820">
        <v>-0.13669999999999999</v>
      </c>
      <c r="C820">
        <v>-3.1E-2</v>
      </c>
      <c r="D820">
        <v>-7.9799999999999996E-2</v>
      </c>
      <c r="E820">
        <v>-0.18959999999999999</v>
      </c>
      <c r="F820">
        <v>-1.35E-2</v>
      </c>
      <c r="G820">
        <v>-8.6999999999999994E-2</v>
      </c>
      <c r="H820">
        <v>-4.82E-2</v>
      </c>
      <c r="I820">
        <v>-0.24779999999999999</v>
      </c>
      <c r="J820">
        <v>-1.7100000000000001E-2</v>
      </c>
    </row>
    <row r="821" spans="2:10" x14ac:dyDescent="0.3">
      <c r="B821">
        <v>-0.11409999999999999</v>
      </c>
      <c r="C821">
        <v>3.8300000000000001E-2</v>
      </c>
      <c r="D821">
        <v>-7.6399999999999996E-2</v>
      </c>
      <c r="E821">
        <v>-0.1216</v>
      </c>
      <c r="F821">
        <v>-5.5199999999999999E-2</v>
      </c>
      <c r="G821">
        <v>-9.1600000000000001E-2</v>
      </c>
      <c r="H821">
        <v>-4.3299999999999998E-2</v>
      </c>
      <c r="I821">
        <v>-0.20280000000000001</v>
      </c>
      <c r="J821">
        <v>-4.0000000000000002E-4</v>
      </c>
    </row>
    <row r="822" spans="2:10" x14ac:dyDescent="0.3">
      <c r="B822">
        <v>-7.7799999999999994E-2</v>
      </c>
      <c r="C822">
        <v>5.6599999999999998E-2</v>
      </c>
      <c r="D822">
        <v>-6.6600000000000006E-2</v>
      </c>
      <c r="E822">
        <v>-5.1999999999999998E-2</v>
      </c>
      <c r="F822">
        <v>-0.1346</v>
      </c>
      <c r="G822">
        <v>-8.6900000000000005E-2</v>
      </c>
      <c r="H822">
        <v>-3.5700000000000003E-2</v>
      </c>
      <c r="I822">
        <v>-0.15759999999999999</v>
      </c>
      <c r="J822">
        <v>2.3E-3</v>
      </c>
    </row>
    <row r="823" spans="2:10" x14ac:dyDescent="0.3">
      <c r="B823">
        <v>-4.2500000000000003E-2</v>
      </c>
      <c r="C823">
        <v>4.0099999999999997E-2</v>
      </c>
      <c r="D823">
        <v>-4.5100000000000001E-2</v>
      </c>
      <c r="E823">
        <v>1.0800000000000001E-2</v>
      </c>
      <c r="F823">
        <v>-0.22450000000000001</v>
      </c>
      <c r="G823">
        <v>-7.3700000000000002E-2</v>
      </c>
      <c r="H823">
        <v>-3.1199999999999999E-2</v>
      </c>
      <c r="I823">
        <v>-0.13089999999999999</v>
      </c>
      <c r="J823">
        <v>2.2000000000000001E-3</v>
      </c>
    </row>
    <row r="824" spans="2:10" x14ac:dyDescent="0.3">
      <c r="B824">
        <v>-1.6199999999999999E-2</v>
      </c>
      <c r="C824">
        <v>7.0000000000000001E-3</v>
      </c>
      <c r="D824">
        <v>-1.15E-2</v>
      </c>
      <c r="E824">
        <v>6.3899999999999998E-2</v>
      </c>
      <c r="F824">
        <v>-0.29899999999999999</v>
      </c>
      <c r="G824">
        <v>-6.4799999999999996E-2</v>
      </c>
      <c r="H824">
        <v>-2.7900000000000001E-2</v>
      </c>
      <c r="I824">
        <v>-0.1221</v>
      </c>
      <c r="J824">
        <v>8.9999999999999993E-3</v>
      </c>
    </row>
    <row r="825" spans="2:10" x14ac:dyDescent="0.3">
      <c r="B825">
        <v>-3.8999999999999998E-3</v>
      </c>
      <c r="C825">
        <v>-2.53E-2</v>
      </c>
      <c r="D825">
        <v>2.9700000000000001E-2</v>
      </c>
      <c r="E825">
        <v>0.11</v>
      </c>
      <c r="F825">
        <v>-0.34970000000000001</v>
      </c>
      <c r="G825">
        <v>-6.6600000000000006E-2</v>
      </c>
      <c r="H825">
        <v>-2.53E-2</v>
      </c>
      <c r="I825">
        <v>-0.1142</v>
      </c>
      <c r="J825">
        <v>2.6700000000000002E-2</v>
      </c>
    </row>
    <row r="826" spans="2:10" x14ac:dyDescent="0.3">
      <c r="B826">
        <v>-5.1000000000000004E-3</v>
      </c>
      <c r="C826">
        <v>-4.8800000000000003E-2</v>
      </c>
      <c r="D826">
        <v>7.6600000000000001E-2</v>
      </c>
      <c r="E826">
        <v>0.1517</v>
      </c>
      <c r="F826">
        <v>-0.37440000000000001</v>
      </c>
      <c r="G826">
        <v>-7.3300000000000004E-2</v>
      </c>
      <c r="H826">
        <v>-2.3900000000000001E-2</v>
      </c>
      <c r="I826">
        <v>-9.8699999999999996E-2</v>
      </c>
      <c r="J826">
        <v>5.0299999999999997E-2</v>
      </c>
    </row>
    <row r="827" spans="2:10" x14ac:dyDescent="0.3">
      <c r="B827">
        <v>-1.8200000000000001E-2</v>
      </c>
      <c r="C827">
        <v>-5.9299999999999999E-2</v>
      </c>
      <c r="D827">
        <v>0.1234</v>
      </c>
      <c r="E827">
        <v>0.18759999999999999</v>
      </c>
      <c r="F827">
        <v>-0.37330000000000002</v>
      </c>
      <c r="G827">
        <v>-7.8299999999999995E-2</v>
      </c>
      <c r="H827">
        <v>-2.3599999999999999E-2</v>
      </c>
      <c r="I827">
        <v>-7.5499999999999998E-2</v>
      </c>
      <c r="J827">
        <v>7.51E-2</v>
      </c>
    </row>
    <row r="828" spans="2:10" x14ac:dyDescent="0.3">
      <c r="B828">
        <v>-3.9600000000000003E-2</v>
      </c>
      <c r="C828">
        <v>-5.74E-2</v>
      </c>
      <c r="D828">
        <v>0.16220000000000001</v>
      </c>
      <c r="E828">
        <v>0.21590000000000001</v>
      </c>
      <c r="F828">
        <v>-0.34860000000000002</v>
      </c>
      <c r="G828">
        <v>-7.9500000000000001E-2</v>
      </c>
      <c r="H828">
        <v>-2.4E-2</v>
      </c>
      <c r="I828">
        <v>-4.7800000000000002E-2</v>
      </c>
      <c r="J828">
        <v>0.1003</v>
      </c>
    </row>
    <row r="829" spans="2:10" x14ac:dyDescent="0.3">
      <c r="B829">
        <v>-6.3899999999999998E-2</v>
      </c>
      <c r="C829">
        <v>-4.8599999999999997E-2</v>
      </c>
      <c r="D829">
        <v>0.18709999999999999</v>
      </c>
      <c r="E829">
        <v>0.2349</v>
      </c>
      <c r="F829">
        <v>-0.30549999999999999</v>
      </c>
      <c r="G829">
        <v>-7.4700000000000003E-2</v>
      </c>
      <c r="H829">
        <v>-2.7E-2</v>
      </c>
      <c r="I829">
        <v>-1.6400000000000001E-2</v>
      </c>
      <c r="J829">
        <v>0.1245</v>
      </c>
    </row>
    <row r="830" spans="2:10" x14ac:dyDescent="0.3">
      <c r="B830">
        <v>-8.48E-2</v>
      </c>
      <c r="C830">
        <v>-3.7900000000000003E-2</v>
      </c>
      <c r="D830">
        <v>0.1951</v>
      </c>
      <c r="E830">
        <v>0.24229999999999999</v>
      </c>
      <c r="F830">
        <v>-0.25009999999999999</v>
      </c>
      <c r="G830">
        <v>-6.3799999999999996E-2</v>
      </c>
      <c r="H830">
        <v>-3.1099999999999999E-2</v>
      </c>
      <c r="I830">
        <v>1.8100000000000002E-2</v>
      </c>
      <c r="J830">
        <v>0.1449</v>
      </c>
    </row>
    <row r="831" spans="2:10" x14ac:dyDescent="0.3">
      <c r="B831">
        <v>-9.8599999999999993E-2</v>
      </c>
      <c r="C831">
        <v>-2.81E-2</v>
      </c>
      <c r="D831">
        <v>0.18709999999999999</v>
      </c>
      <c r="E831">
        <v>0.23549999999999999</v>
      </c>
      <c r="F831">
        <v>-0.18909999999999999</v>
      </c>
      <c r="G831">
        <v>-4.8500000000000001E-2</v>
      </c>
      <c r="H831">
        <v>-3.3000000000000002E-2</v>
      </c>
      <c r="I831">
        <v>5.4300000000000001E-2</v>
      </c>
      <c r="J831">
        <v>0.1593</v>
      </c>
    </row>
    <row r="832" spans="2:10" x14ac:dyDescent="0.3">
      <c r="B832">
        <v>-0.10299999999999999</v>
      </c>
      <c r="C832">
        <v>-1.9599999999999999E-2</v>
      </c>
      <c r="D832">
        <v>0.1673</v>
      </c>
      <c r="E832">
        <v>0.2145</v>
      </c>
      <c r="F832">
        <v>-0.12520000000000001</v>
      </c>
      <c r="G832">
        <v>-3.2000000000000001E-2</v>
      </c>
      <c r="H832">
        <v>-3.2000000000000001E-2</v>
      </c>
      <c r="I832">
        <v>9.0300000000000005E-2</v>
      </c>
      <c r="J832">
        <v>0.1643</v>
      </c>
    </row>
    <row r="833" spans="2:10" x14ac:dyDescent="0.3">
      <c r="B833">
        <v>-9.74E-2</v>
      </c>
      <c r="C833">
        <v>-1.18E-2</v>
      </c>
      <c r="D833">
        <v>0.14050000000000001</v>
      </c>
      <c r="E833">
        <v>0.18179999999999999</v>
      </c>
      <c r="F833">
        <v>-5.8700000000000002E-2</v>
      </c>
      <c r="G833">
        <v>-1.7000000000000001E-2</v>
      </c>
      <c r="H833">
        <v>-2.7699999999999999E-2</v>
      </c>
      <c r="I833">
        <v>0.1231</v>
      </c>
      <c r="J833">
        <v>0.15859999999999999</v>
      </c>
    </row>
    <row r="834" spans="2:10" x14ac:dyDescent="0.3">
      <c r="B834">
        <v>-8.2100000000000006E-2</v>
      </c>
      <c r="C834">
        <v>-5.4000000000000003E-3</v>
      </c>
      <c r="D834">
        <v>0.1133</v>
      </c>
      <c r="E834">
        <v>0.1434</v>
      </c>
      <c r="F834">
        <v>1.15E-2</v>
      </c>
      <c r="G834">
        <v>-5.4000000000000003E-3</v>
      </c>
      <c r="H834">
        <v>-2.0299999999999999E-2</v>
      </c>
      <c r="I834">
        <v>0.151</v>
      </c>
      <c r="J834">
        <v>0.14299999999999999</v>
      </c>
    </row>
    <row r="835" spans="2:10" x14ac:dyDescent="0.3">
      <c r="B835">
        <v>-5.74E-2</v>
      </c>
      <c r="C835">
        <v>5.0000000000000001E-4</v>
      </c>
      <c r="D835">
        <v>8.9300000000000004E-2</v>
      </c>
      <c r="E835">
        <v>0.104</v>
      </c>
      <c r="F835">
        <v>8.6400000000000005E-2</v>
      </c>
      <c r="G835">
        <v>2.3E-3</v>
      </c>
      <c r="H835">
        <v>-1.0699999999999999E-2</v>
      </c>
      <c r="I835">
        <v>0.17219999999999999</v>
      </c>
      <c r="J835">
        <v>0.11840000000000001</v>
      </c>
    </row>
    <row r="836" spans="2:10" x14ac:dyDescent="0.3">
      <c r="B836">
        <v>-2.4E-2</v>
      </c>
      <c r="C836">
        <v>8.0000000000000002E-3</v>
      </c>
      <c r="D836">
        <v>6.9000000000000006E-2</v>
      </c>
      <c r="E836">
        <v>6.6100000000000006E-2</v>
      </c>
      <c r="F836">
        <v>0.1658</v>
      </c>
      <c r="G836">
        <v>7.3000000000000001E-3</v>
      </c>
      <c r="H836">
        <v>4.0000000000000002E-4</v>
      </c>
      <c r="I836">
        <v>0.18540000000000001</v>
      </c>
      <c r="J836">
        <v>8.7599999999999997E-2</v>
      </c>
    </row>
    <row r="837" spans="2:10" x14ac:dyDescent="0.3">
      <c r="B837">
        <v>1.6299999999999999E-2</v>
      </c>
      <c r="C837">
        <v>1.9800000000000002E-2</v>
      </c>
      <c r="D837">
        <v>5.0999999999999997E-2</v>
      </c>
      <c r="E837">
        <v>2.9700000000000001E-2</v>
      </c>
      <c r="F837">
        <v>0.24859999999999999</v>
      </c>
      <c r="G837">
        <v>1.15E-2</v>
      </c>
      <c r="H837">
        <v>1.26E-2</v>
      </c>
      <c r="I837">
        <v>0.19009999999999999</v>
      </c>
      <c r="J837">
        <v>5.2999999999999999E-2</v>
      </c>
    </row>
    <row r="838" spans="2:10" x14ac:dyDescent="0.3">
      <c r="B838">
        <v>6.1499999999999999E-2</v>
      </c>
      <c r="C838">
        <v>3.6299999999999999E-2</v>
      </c>
      <c r="D838">
        <v>3.3000000000000002E-2</v>
      </c>
      <c r="E838">
        <v>-7.0000000000000001E-3</v>
      </c>
      <c r="F838">
        <v>0.33139999999999997</v>
      </c>
      <c r="G838">
        <v>1.7899999999999999E-2</v>
      </c>
      <c r="H838">
        <v>2.5000000000000001E-2</v>
      </c>
      <c r="I838">
        <v>0.188</v>
      </c>
      <c r="J838">
        <v>1.83E-2</v>
      </c>
    </row>
    <row r="839" spans="2:10" x14ac:dyDescent="0.3">
      <c r="B839">
        <v>0.1065</v>
      </c>
      <c r="C839">
        <v>5.6800000000000003E-2</v>
      </c>
      <c r="D839">
        <v>1.2800000000000001E-2</v>
      </c>
      <c r="E839">
        <v>-4.4600000000000001E-2</v>
      </c>
      <c r="F839">
        <v>0.40949999999999998</v>
      </c>
      <c r="G839">
        <v>2.8899999999999999E-2</v>
      </c>
      <c r="H839">
        <v>3.6499999999999998E-2</v>
      </c>
      <c r="I839">
        <v>0.18029999999999999</v>
      </c>
      <c r="J839">
        <v>-1.5299999999999999E-2</v>
      </c>
    </row>
    <row r="840" spans="2:10" x14ac:dyDescent="0.3">
      <c r="B840">
        <v>0.1439</v>
      </c>
      <c r="C840">
        <v>7.8100000000000003E-2</v>
      </c>
      <c r="D840">
        <v>-1.23E-2</v>
      </c>
      <c r="E840">
        <v>-8.2500000000000004E-2</v>
      </c>
      <c r="F840">
        <v>0.47510000000000002</v>
      </c>
      <c r="G840">
        <v>4.4900000000000002E-2</v>
      </c>
      <c r="H840">
        <v>4.5199999999999997E-2</v>
      </c>
      <c r="I840">
        <v>0.16869999999999999</v>
      </c>
      <c r="J840">
        <v>-4.6800000000000001E-2</v>
      </c>
    </row>
    <row r="841" spans="2:10" x14ac:dyDescent="0.3">
      <c r="B841">
        <v>0.1694</v>
      </c>
      <c r="C841">
        <v>9.4799999999999995E-2</v>
      </c>
      <c r="D841">
        <v>-4.2500000000000003E-2</v>
      </c>
      <c r="E841">
        <v>-0.1183</v>
      </c>
      <c r="F841">
        <v>0.51980000000000004</v>
      </c>
      <c r="G841">
        <v>6.4000000000000001E-2</v>
      </c>
      <c r="H841">
        <v>4.9799999999999997E-2</v>
      </c>
      <c r="I841">
        <v>0.1537</v>
      </c>
      <c r="J841">
        <v>-7.6700000000000004E-2</v>
      </c>
    </row>
    <row r="842" spans="2:10" x14ac:dyDescent="0.3">
      <c r="B842">
        <v>0.18429999999999999</v>
      </c>
      <c r="C842">
        <v>0.1023</v>
      </c>
      <c r="D842">
        <v>-7.5600000000000001E-2</v>
      </c>
      <c r="E842">
        <v>-0.14660000000000001</v>
      </c>
      <c r="F842">
        <v>0.53459999999999996</v>
      </c>
      <c r="G842">
        <v>8.3699999999999997E-2</v>
      </c>
      <c r="H842">
        <v>5.1499999999999997E-2</v>
      </c>
      <c r="I842">
        <v>0.13500000000000001</v>
      </c>
      <c r="J842">
        <v>-0.1052</v>
      </c>
    </row>
    <row r="843" spans="2:10" x14ac:dyDescent="0.3">
      <c r="B843">
        <v>0.1908</v>
      </c>
      <c r="C843">
        <v>9.98E-2</v>
      </c>
      <c r="D843">
        <v>-0.1057</v>
      </c>
      <c r="E843">
        <v>-0.16550000000000001</v>
      </c>
      <c r="F843">
        <v>0.51319999999999999</v>
      </c>
      <c r="G843">
        <v>0.10349999999999999</v>
      </c>
      <c r="H843">
        <v>5.2299999999999999E-2</v>
      </c>
      <c r="I843">
        <v>0.11219999999999999</v>
      </c>
      <c r="J843">
        <v>-0.13039999999999999</v>
      </c>
    </row>
    <row r="844" spans="2:10" x14ac:dyDescent="0.3">
      <c r="B844">
        <v>0.1905</v>
      </c>
      <c r="C844">
        <v>9.1800000000000007E-2</v>
      </c>
      <c r="D844">
        <v>-0.12790000000000001</v>
      </c>
      <c r="E844">
        <v>-0.1757</v>
      </c>
      <c r="F844">
        <v>0.45619999999999999</v>
      </c>
      <c r="G844">
        <v>0.12189999999999999</v>
      </c>
      <c r="H844">
        <v>5.3100000000000001E-2</v>
      </c>
      <c r="I844">
        <v>8.5099999999999995E-2</v>
      </c>
      <c r="J844">
        <v>-0.15040000000000001</v>
      </c>
    </row>
    <row r="845" spans="2:10" x14ac:dyDescent="0.3">
      <c r="B845">
        <v>0.18179999999999999</v>
      </c>
      <c r="C845">
        <v>8.4000000000000005E-2</v>
      </c>
      <c r="D845">
        <v>-0.13969999999999999</v>
      </c>
      <c r="E845">
        <v>-0.17799999999999999</v>
      </c>
      <c r="F845">
        <v>0.36830000000000002</v>
      </c>
      <c r="G845">
        <v>0.1363</v>
      </c>
      <c r="H845">
        <v>5.4399999999999997E-2</v>
      </c>
      <c r="I845">
        <v>5.4199999999999998E-2</v>
      </c>
      <c r="J845">
        <v>-0.16270000000000001</v>
      </c>
    </row>
    <row r="846" spans="2:10" x14ac:dyDescent="0.3">
      <c r="B846">
        <v>0.1651</v>
      </c>
      <c r="C846">
        <v>7.4800000000000005E-2</v>
      </c>
      <c r="D846">
        <v>-0.14169999999999999</v>
      </c>
      <c r="E846">
        <v>-0.1711</v>
      </c>
      <c r="F846">
        <v>0.25659999999999999</v>
      </c>
      <c r="G846">
        <v>0.14499999999999999</v>
      </c>
      <c r="H846">
        <v>5.4800000000000001E-2</v>
      </c>
      <c r="I846">
        <v>2.0799999999999999E-2</v>
      </c>
      <c r="J846">
        <v>-0.16600000000000001</v>
      </c>
    </row>
    <row r="847" spans="2:10" x14ac:dyDescent="0.3">
      <c r="B847">
        <v>0.14410000000000001</v>
      </c>
      <c r="C847">
        <v>6.0900000000000003E-2</v>
      </c>
      <c r="D847">
        <v>-0.13689999999999999</v>
      </c>
      <c r="E847">
        <v>-0.15659999999999999</v>
      </c>
      <c r="F847">
        <v>0.13200000000000001</v>
      </c>
      <c r="G847">
        <v>0.1447</v>
      </c>
      <c r="H847">
        <v>5.3400000000000003E-2</v>
      </c>
      <c r="I847">
        <v>-1.5800000000000002E-2</v>
      </c>
      <c r="J847">
        <v>-0.16170000000000001</v>
      </c>
    </row>
    <row r="848" spans="2:10" x14ac:dyDescent="0.3">
      <c r="B848">
        <v>0.11990000000000001</v>
      </c>
      <c r="C848">
        <v>4.1700000000000001E-2</v>
      </c>
      <c r="D848">
        <v>-0.1283</v>
      </c>
      <c r="E848">
        <v>-0.1386</v>
      </c>
      <c r="F848">
        <v>4.4999999999999997E-3</v>
      </c>
      <c r="G848">
        <v>0.13189999999999999</v>
      </c>
      <c r="H848">
        <v>5.0500000000000003E-2</v>
      </c>
      <c r="I848">
        <v>-5.4899999999999997E-2</v>
      </c>
      <c r="J848">
        <v>-0.1512</v>
      </c>
    </row>
    <row r="849" spans="2:10" x14ac:dyDescent="0.3">
      <c r="B849">
        <v>8.9200000000000002E-2</v>
      </c>
      <c r="C849">
        <v>1.9900000000000001E-2</v>
      </c>
      <c r="D849">
        <v>-0.11849999999999999</v>
      </c>
      <c r="E849">
        <v>-0.1201</v>
      </c>
      <c r="F849">
        <v>-0.1164</v>
      </c>
      <c r="G849">
        <v>0.1075</v>
      </c>
      <c r="H849">
        <v>4.5499999999999999E-2</v>
      </c>
      <c r="I849">
        <v>-9.4799999999999995E-2</v>
      </c>
      <c r="J849">
        <v>-0.13439999999999999</v>
      </c>
    </row>
    <row r="850" spans="2:10" x14ac:dyDescent="0.3">
      <c r="B850">
        <v>4.7500000000000001E-2</v>
      </c>
      <c r="C850">
        <v>-3.3999999999999998E-3</v>
      </c>
      <c r="D850">
        <v>-0.108</v>
      </c>
      <c r="E850">
        <v>-0.10349999999999999</v>
      </c>
      <c r="F850">
        <v>-0.222</v>
      </c>
      <c r="G850">
        <v>7.2900000000000006E-2</v>
      </c>
      <c r="H850">
        <v>3.6900000000000002E-2</v>
      </c>
      <c r="I850">
        <v>-0.1331</v>
      </c>
      <c r="J850">
        <v>-0.1085</v>
      </c>
    </row>
    <row r="851" spans="2:10" x14ac:dyDescent="0.3">
      <c r="B851">
        <v>-5.3E-3</v>
      </c>
      <c r="C851">
        <v>-2.75E-2</v>
      </c>
      <c r="D851">
        <v>-9.8299999999999998E-2</v>
      </c>
      <c r="E851">
        <v>-9.0499999999999997E-2</v>
      </c>
      <c r="F851">
        <v>-0.30630000000000002</v>
      </c>
      <c r="G851">
        <v>3.2099999999999997E-2</v>
      </c>
      <c r="H851">
        <v>2.41E-2</v>
      </c>
      <c r="I851">
        <v>-0.16719999999999999</v>
      </c>
      <c r="J851">
        <v>-7.2900000000000006E-2</v>
      </c>
    </row>
    <row r="852" spans="2:10" x14ac:dyDescent="0.3">
      <c r="B852">
        <v>-6.6900000000000001E-2</v>
      </c>
      <c r="C852">
        <v>-5.0700000000000002E-2</v>
      </c>
      <c r="D852">
        <v>-8.6800000000000002E-2</v>
      </c>
      <c r="E852">
        <v>-8.1299999999999997E-2</v>
      </c>
      <c r="F852">
        <v>-0.36530000000000001</v>
      </c>
      <c r="G852">
        <v>-1.0200000000000001E-2</v>
      </c>
      <c r="H852">
        <v>7.9000000000000008E-3</v>
      </c>
      <c r="I852">
        <v>-0.19450000000000001</v>
      </c>
      <c r="J852">
        <v>-3.0200000000000001E-2</v>
      </c>
    </row>
    <row r="853" spans="2:10" x14ac:dyDescent="0.3">
      <c r="B853">
        <v>-0.1336</v>
      </c>
      <c r="C853">
        <v>-7.1599999999999997E-2</v>
      </c>
      <c r="D853">
        <v>-6.7699999999999996E-2</v>
      </c>
      <c r="E853">
        <v>-6.8199999999999997E-2</v>
      </c>
      <c r="F853">
        <v>-0.39839999999999998</v>
      </c>
      <c r="G853">
        <v>-4.8800000000000003E-2</v>
      </c>
      <c r="H853">
        <v>-1.43E-2</v>
      </c>
      <c r="I853">
        <v>-0.21479999999999999</v>
      </c>
      <c r="J853">
        <v>1.5599999999999999E-2</v>
      </c>
    </row>
    <row r="854" spans="2:10" x14ac:dyDescent="0.3">
      <c r="B854">
        <v>-0.1991</v>
      </c>
      <c r="C854">
        <v>-8.8800000000000004E-2</v>
      </c>
      <c r="D854">
        <v>-3.6700000000000003E-2</v>
      </c>
      <c r="E854">
        <v>-4.4499999999999998E-2</v>
      </c>
      <c r="F854">
        <v>-0.41170000000000001</v>
      </c>
      <c r="G854">
        <v>-8.1299999999999997E-2</v>
      </c>
      <c r="H854">
        <v>-4.3099999999999999E-2</v>
      </c>
      <c r="I854">
        <v>-0.22850000000000001</v>
      </c>
      <c r="J854">
        <v>6.1199999999999997E-2</v>
      </c>
    </row>
    <row r="855" spans="2:10" x14ac:dyDescent="0.3">
      <c r="B855">
        <v>-0.25900000000000001</v>
      </c>
      <c r="C855">
        <v>-0.10150000000000001</v>
      </c>
      <c r="D855">
        <v>8.5000000000000006E-3</v>
      </c>
      <c r="E855">
        <v>-6.8999999999999999E-3</v>
      </c>
      <c r="F855">
        <v>-0.41149999999999998</v>
      </c>
      <c r="G855">
        <v>-0.10920000000000001</v>
      </c>
      <c r="H855">
        <v>-7.5300000000000006E-2</v>
      </c>
      <c r="I855">
        <v>-0.23319999999999999</v>
      </c>
      <c r="J855">
        <v>0.1027</v>
      </c>
    </row>
    <row r="856" spans="2:10" x14ac:dyDescent="0.3">
      <c r="B856">
        <v>-0.30690000000000001</v>
      </c>
      <c r="C856">
        <v>-0.104</v>
      </c>
      <c r="D856">
        <v>6.6100000000000006E-2</v>
      </c>
      <c r="E856">
        <v>4.1099999999999998E-2</v>
      </c>
      <c r="F856">
        <v>-0.40439999999999998</v>
      </c>
      <c r="G856">
        <v>-0.13489999999999999</v>
      </c>
      <c r="H856">
        <v>-0.1061</v>
      </c>
      <c r="I856">
        <v>-0.22700000000000001</v>
      </c>
      <c r="J856">
        <v>0.1356</v>
      </c>
    </row>
    <row r="857" spans="2:10" x14ac:dyDescent="0.3">
      <c r="B857">
        <v>-0.3367</v>
      </c>
      <c r="C857">
        <v>-9.2600000000000002E-2</v>
      </c>
      <c r="D857">
        <v>0.12130000000000001</v>
      </c>
      <c r="E857">
        <v>9.0999999999999998E-2</v>
      </c>
      <c r="F857">
        <v>-0.38769999999999999</v>
      </c>
      <c r="G857">
        <v>-0.15540000000000001</v>
      </c>
      <c r="H857">
        <v>-0.1305</v>
      </c>
      <c r="I857">
        <v>-0.2044</v>
      </c>
      <c r="J857">
        <v>0.1545</v>
      </c>
    </row>
    <row r="858" spans="2:10" x14ac:dyDescent="0.3">
      <c r="B858">
        <v>-0.33789999999999998</v>
      </c>
      <c r="C858">
        <v>-6.6699999999999995E-2</v>
      </c>
      <c r="D858">
        <v>0.15340000000000001</v>
      </c>
      <c r="E858">
        <v>0.1293</v>
      </c>
      <c r="F858">
        <v>-0.35420000000000001</v>
      </c>
      <c r="G858">
        <v>-0.16020000000000001</v>
      </c>
      <c r="H858">
        <v>-0.14499999999999999</v>
      </c>
      <c r="I858">
        <v>-0.16020000000000001</v>
      </c>
      <c r="J858">
        <v>0.15079999999999999</v>
      </c>
    </row>
    <row r="859" spans="2:10" x14ac:dyDescent="0.3">
      <c r="B859">
        <v>-0.30380000000000001</v>
      </c>
      <c r="C859">
        <v>-3.6700000000000003E-2</v>
      </c>
      <c r="D859">
        <v>0.1497</v>
      </c>
      <c r="E859">
        <v>0.1525</v>
      </c>
      <c r="F859">
        <v>-0.3039</v>
      </c>
      <c r="G859">
        <v>-0.13969999999999999</v>
      </c>
      <c r="H859">
        <v>-0.14330000000000001</v>
      </c>
      <c r="I859">
        <v>-9.4700000000000006E-2</v>
      </c>
      <c r="J859">
        <v>0.11940000000000001</v>
      </c>
    </row>
    <row r="860" spans="2:10" x14ac:dyDescent="0.3">
      <c r="B860">
        <v>-0.23680000000000001</v>
      </c>
      <c r="C860">
        <v>-2.5399999999999999E-2</v>
      </c>
      <c r="D860">
        <v>0.123</v>
      </c>
      <c r="E860">
        <v>0.16650000000000001</v>
      </c>
      <c r="F860">
        <v>-0.24390000000000001</v>
      </c>
      <c r="G860">
        <v>-0.1011</v>
      </c>
      <c r="H860">
        <v>-0.1216</v>
      </c>
      <c r="I860">
        <v>-1.9199999999999998E-2</v>
      </c>
      <c r="J860">
        <v>6.9599999999999995E-2</v>
      </c>
    </row>
    <row r="861" spans="2:10" x14ac:dyDescent="0.3">
      <c r="B861">
        <v>-0.1469</v>
      </c>
      <c r="C861">
        <v>-3.5400000000000001E-2</v>
      </c>
      <c r="D861">
        <v>9.9599999999999994E-2</v>
      </c>
      <c r="E861">
        <v>0.1772</v>
      </c>
      <c r="F861">
        <v>-0.18740000000000001</v>
      </c>
      <c r="G861">
        <v>-6.6799999999999998E-2</v>
      </c>
      <c r="H861">
        <v>-8.1699999999999995E-2</v>
      </c>
      <c r="I861">
        <v>4.0899999999999999E-2</v>
      </c>
      <c r="J861">
        <v>2.06E-2</v>
      </c>
    </row>
    <row r="862" spans="2:10" x14ac:dyDescent="0.3">
      <c r="B862">
        <v>-5.6300000000000003E-2</v>
      </c>
      <c r="C862">
        <v>-4.8000000000000001E-2</v>
      </c>
      <c r="D862">
        <v>8.3000000000000004E-2</v>
      </c>
      <c r="E862">
        <v>0.18290000000000001</v>
      </c>
      <c r="F862">
        <v>-0.13439999999999999</v>
      </c>
      <c r="G862">
        <v>-5.7099999999999998E-2</v>
      </c>
      <c r="H862">
        <v>-3.56E-2</v>
      </c>
      <c r="I862">
        <v>7.1999999999999995E-2</v>
      </c>
      <c r="J862">
        <v>-8.3999999999999995E-3</v>
      </c>
    </row>
    <row r="863" spans="2:10" x14ac:dyDescent="0.3">
      <c r="B863">
        <v>1.44E-2</v>
      </c>
      <c r="C863">
        <v>-4.9399999999999999E-2</v>
      </c>
      <c r="D863">
        <v>6.9599999999999995E-2</v>
      </c>
      <c r="E863">
        <v>0.18240000000000001</v>
      </c>
      <c r="F863">
        <v>-7.6999999999999999E-2</v>
      </c>
      <c r="G863">
        <v>-7.2400000000000006E-2</v>
      </c>
      <c r="H863">
        <v>7.4999999999999997E-3</v>
      </c>
      <c r="I863">
        <v>8.09E-2</v>
      </c>
      <c r="J863">
        <v>-1.1900000000000001E-2</v>
      </c>
    </row>
    <row r="864" spans="2:10" x14ac:dyDescent="0.3">
      <c r="B864">
        <v>6.5600000000000006E-2</v>
      </c>
      <c r="C864">
        <v>-3.7400000000000003E-2</v>
      </c>
      <c r="D864">
        <v>5.6599999999999998E-2</v>
      </c>
      <c r="E864">
        <v>0.17380000000000001</v>
      </c>
      <c r="F864">
        <v>-1.7899999999999999E-2</v>
      </c>
      <c r="G864">
        <v>-9.0899999999999995E-2</v>
      </c>
      <c r="H864">
        <v>4.2099999999999999E-2</v>
      </c>
      <c r="I864">
        <v>8.5599999999999996E-2</v>
      </c>
      <c r="J864">
        <v>-1.4E-3</v>
      </c>
    </row>
    <row r="865" spans="2:10" x14ac:dyDescent="0.3">
      <c r="B865">
        <v>0.1075</v>
      </c>
      <c r="C865">
        <v>-1.49E-2</v>
      </c>
      <c r="D865">
        <v>4.0899999999999999E-2</v>
      </c>
      <c r="E865">
        <v>0.15770000000000001</v>
      </c>
      <c r="F865">
        <v>3.9899999999999998E-2</v>
      </c>
      <c r="G865">
        <v>-9.8199999999999996E-2</v>
      </c>
      <c r="H865">
        <v>6.6900000000000001E-2</v>
      </c>
      <c r="I865">
        <v>9.4299999999999995E-2</v>
      </c>
      <c r="J865">
        <v>1.35E-2</v>
      </c>
    </row>
    <row r="866" spans="2:10" x14ac:dyDescent="0.3">
      <c r="B866">
        <v>0.14119999999999999</v>
      </c>
      <c r="C866">
        <v>9.4999999999999998E-3</v>
      </c>
      <c r="D866">
        <v>2.4500000000000001E-2</v>
      </c>
      <c r="E866">
        <v>0.13450000000000001</v>
      </c>
      <c r="F866">
        <v>9.2799999999999994E-2</v>
      </c>
      <c r="G866">
        <v>-9.2399999999999996E-2</v>
      </c>
      <c r="H866">
        <v>8.2500000000000004E-2</v>
      </c>
      <c r="I866">
        <v>0.1095</v>
      </c>
      <c r="J866">
        <v>2.5899999999999999E-2</v>
      </c>
    </row>
    <row r="867" spans="2:10" x14ac:dyDescent="0.3">
      <c r="B867">
        <v>0.17030000000000001</v>
      </c>
      <c r="C867">
        <v>2.8899999999999999E-2</v>
      </c>
      <c r="D867">
        <v>8.5000000000000006E-3</v>
      </c>
      <c r="E867">
        <v>0.10489999999999999</v>
      </c>
      <c r="F867">
        <v>0.13739999999999999</v>
      </c>
      <c r="G867">
        <v>-7.6700000000000004E-2</v>
      </c>
      <c r="H867">
        <v>9.1200000000000003E-2</v>
      </c>
      <c r="I867">
        <v>0.12709999999999999</v>
      </c>
      <c r="J867">
        <v>3.5200000000000002E-2</v>
      </c>
    </row>
    <row r="868" spans="2:10" x14ac:dyDescent="0.3">
      <c r="B868">
        <v>0.1943</v>
      </c>
      <c r="C868">
        <v>4.0500000000000001E-2</v>
      </c>
      <c r="D868">
        <v>-7.7000000000000002E-3</v>
      </c>
      <c r="E868">
        <v>6.93E-2</v>
      </c>
      <c r="F868">
        <v>0.1762</v>
      </c>
      <c r="G868">
        <v>-5.2999999999999999E-2</v>
      </c>
      <c r="H868">
        <v>9.4299999999999995E-2</v>
      </c>
      <c r="I868">
        <v>0.14069999999999999</v>
      </c>
      <c r="J868">
        <v>4.07E-2</v>
      </c>
    </row>
    <row r="869" spans="2:10" x14ac:dyDescent="0.3">
      <c r="B869">
        <v>0.21149999999999999</v>
      </c>
      <c r="C869">
        <v>4.5900000000000003E-2</v>
      </c>
      <c r="D869">
        <v>-2.3400000000000001E-2</v>
      </c>
      <c r="E869">
        <v>2.9700000000000001E-2</v>
      </c>
      <c r="F869">
        <v>0.21299999999999999</v>
      </c>
      <c r="G869">
        <v>-2.3199999999999998E-2</v>
      </c>
      <c r="H869">
        <v>9.0899999999999995E-2</v>
      </c>
      <c r="I869">
        <v>0.1489</v>
      </c>
      <c r="J869">
        <v>4.2599999999999999E-2</v>
      </c>
    </row>
    <row r="870" spans="2:10" x14ac:dyDescent="0.3">
      <c r="B870">
        <v>0.2195</v>
      </c>
      <c r="C870">
        <v>5.0099999999999999E-2</v>
      </c>
      <c r="D870">
        <v>-3.6299999999999999E-2</v>
      </c>
      <c r="E870">
        <v>-1.01E-2</v>
      </c>
      <c r="F870">
        <v>0.24840000000000001</v>
      </c>
      <c r="G870">
        <v>1.09E-2</v>
      </c>
      <c r="H870">
        <v>8.0199999999999994E-2</v>
      </c>
      <c r="I870">
        <v>0.15210000000000001</v>
      </c>
      <c r="J870">
        <v>3.8699999999999998E-2</v>
      </c>
    </row>
    <row r="871" spans="2:10" x14ac:dyDescent="0.3">
      <c r="B871">
        <v>0.21729999999999999</v>
      </c>
      <c r="C871">
        <v>5.3400000000000003E-2</v>
      </c>
      <c r="D871">
        <v>-4.3999999999999997E-2</v>
      </c>
      <c r="E871">
        <v>-4.7199999999999999E-2</v>
      </c>
      <c r="F871">
        <v>0.27789999999999998</v>
      </c>
      <c r="G871">
        <v>4.6399999999999997E-2</v>
      </c>
      <c r="H871">
        <v>6.4899999999999999E-2</v>
      </c>
      <c r="I871">
        <v>0.15060000000000001</v>
      </c>
      <c r="J871">
        <v>3.15E-2</v>
      </c>
    </row>
    <row r="872" spans="2:10" x14ac:dyDescent="0.3">
      <c r="B872">
        <v>0.20499999999999999</v>
      </c>
      <c r="C872">
        <v>5.4100000000000002E-2</v>
      </c>
      <c r="D872">
        <v>-4.6399999999999997E-2</v>
      </c>
      <c r="E872">
        <v>-7.9799999999999996E-2</v>
      </c>
      <c r="F872">
        <v>0.29880000000000001</v>
      </c>
      <c r="G872">
        <v>0.08</v>
      </c>
      <c r="H872">
        <v>4.8300000000000003E-2</v>
      </c>
      <c r="I872">
        <v>0.14299999999999999</v>
      </c>
      <c r="J872">
        <v>2.2700000000000001E-2</v>
      </c>
    </row>
    <row r="873" spans="2:10" x14ac:dyDescent="0.3">
      <c r="B873">
        <v>0.18590000000000001</v>
      </c>
      <c r="C873">
        <v>5.1499999999999997E-2</v>
      </c>
      <c r="D873">
        <v>-4.2700000000000002E-2</v>
      </c>
      <c r="E873">
        <v>-0.1061</v>
      </c>
      <c r="F873">
        <v>0.3095</v>
      </c>
      <c r="G873">
        <v>0.10970000000000001</v>
      </c>
      <c r="H873">
        <v>3.1399999999999997E-2</v>
      </c>
      <c r="I873">
        <v>0.12870000000000001</v>
      </c>
      <c r="J873">
        <v>1.2699999999999999E-2</v>
      </c>
    </row>
    <row r="874" spans="2:10" x14ac:dyDescent="0.3">
      <c r="B874">
        <v>0.16289999999999999</v>
      </c>
      <c r="C874">
        <v>4.58E-2</v>
      </c>
      <c r="D874">
        <v>-3.3700000000000001E-2</v>
      </c>
      <c r="E874">
        <v>-0.12529999999999999</v>
      </c>
      <c r="F874">
        <v>0.30980000000000002</v>
      </c>
      <c r="G874">
        <v>0.1341</v>
      </c>
      <c r="H874">
        <v>1.41E-2</v>
      </c>
      <c r="I874">
        <v>0.10929999999999999</v>
      </c>
      <c r="J874">
        <v>1.1999999999999999E-3</v>
      </c>
    </row>
    <row r="875" spans="2:10" x14ac:dyDescent="0.3">
      <c r="B875">
        <v>0.13689999999999999</v>
      </c>
      <c r="C875">
        <v>3.8100000000000002E-2</v>
      </c>
      <c r="D875">
        <v>-2.12E-2</v>
      </c>
      <c r="E875">
        <v>-0.1381</v>
      </c>
      <c r="F875">
        <v>0.30049999999999999</v>
      </c>
      <c r="G875">
        <v>0.152</v>
      </c>
      <c r="H875">
        <v>-1.8E-3</v>
      </c>
      <c r="I875">
        <v>8.6499999999999994E-2</v>
      </c>
      <c r="J875">
        <v>-1.1299999999999999E-2</v>
      </c>
    </row>
    <row r="876" spans="2:10" x14ac:dyDescent="0.3">
      <c r="B876">
        <v>0.1086</v>
      </c>
      <c r="C876">
        <v>3.0200000000000001E-2</v>
      </c>
      <c r="D876">
        <v>-7.4999999999999997E-3</v>
      </c>
      <c r="E876">
        <v>-0.14549999999999999</v>
      </c>
      <c r="F876">
        <v>0.28189999999999998</v>
      </c>
      <c r="G876">
        <v>0.16270000000000001</v>
      </c>
      <c r="H876">
        <v>-1.5800000000000002E-2</v>
      </c>
      <c r="I876">
        <v>6.1400000000000003E-2</v>
      </c>
      <c r="J876">
        <v>-2.4500000000000001E-2</v>
      </c>
    </row>
    <row r="877" spans="2:10" x14ac:dyDescent="0.3">
      <c r="B877">
        <v>7.7600000000000002E-2</v>
      </c>
      <c r="C877">
        <v>2.2499999999999999E-2</v>
      </c>
      <c r="D877">
        <v>5.4999999999999997E-3</v>
      </c>
      <c r="E877">
        <v>-0.14829999999999999</v>
      </c>
      <c r="F877">
        <v>0.25559999999999999</v>
      </c>
      <c r="G877">
        <v>0.1663</v>
      </c>
      <c r="H877">
        <v>-2.7199999999999998E-2</v>
      </c>
      <c r="I877">
        <v>3.5200000000000002E-2</v>
      </c>
      <c r="J877">
        <v>-3.8100000000000002E-2</v>
      </c>
    </row>
    <row r="878" spans="2:10" x14ac:dyDescent="0.3">
      <c r="B878">
        <v>4.3900000000000002E-2</v>
      </c>
      <c r="C878">
        <v>1.6199999999999999E-2</v>
      </c>
      <c r="D878">
        <v>1.6199999999999999E-2</v>
      </c>
      <c r="E878">
        <v>-0.1469</v>
      </c>
      <c r="F878">
        <v>0.22209999999999999</v>
      </c>
      <c r="G878">
        <v>0.1633</v>
      </c>
      <c r="H878">
        <v>-3.5499999999999997E-2</v>
      </c>
      <c r="I878">
        <v>8.5000000000000006E-3</v>
      </c>
      <c r="J878">
        <v>-5.1799999999999999E-2</v>
      </c>
    </row>
    <row r="879" spans="2:10" x14ac:dyDescent="0.3">
      <c r="B879">
        <v>8.3999999999999995E-3</v>
      </c>
      <c r="C879">
        <v>1.2E-2</v>
      </c>
      <c r="D879">
        <v>2.3099999999999999E-2</v>
      </c>
      <c r="E879">
        <v>-0.14050000000000001</v>
      </c>
      <c r="F879">
        <v>0.18229999999999999</v>
      </c>
      <c r="G879">
        <v>0.1545</v>
      </c>
      <c r="H879">
        <v>-4.02E-2</v>
      </c>
      <c r="I879">
        <v>-1.8100000000000002E-2</v>
      </c>
      <c r="J879">
        <v>-6.3700000000000007E-2</v>
      </c>
    </row>
    <row r="880" spans="2:10" x14ac:dyDescent="0.3">
      <c r="B880">
        <v>-2.7900000000000001E-2</v>
      </c>
      <c r="C880">
        <v>9.5999999999999992E-3</v>
      </c>
      <c r="D880">
        <v>2.5600000000000001E-2</v>
      </c>
      <c r="E880">
        <v>-0.12959999999999999</v>
      </c>
      <c r="F880">
        <v>0.1368</v>
      </c>
      <c r="G880">
        <v>0.14030000000000001</v>
      </c>
      <c r="H880">
        <v>-4.1099999999999998E-2</v>
      </c>
      <c r="I880">
        <v>-4.3900000000000002E-2</v>
      </c>
      <c r="J880">
        <v>-7.1400000000000005E-2</v>
      </c>
    </row>
    <row r="881" spans="2:10" x14ac:dyDescent="0.3">
      <c r="B881">
        <v>-6.3700000000000007E-2</v>
      </c>
      <c r="C881">
        <v>8.8000000000000005E-3</v>
      </c>
      <c r="D881">
        <v>2.29E-2</v>
      </c>
      <c r="E881">
        <v>-0.1153</v>
      </c>
      <c r="F881">
        <v>8.6599999999999996E-2</v>
      </c>
      <c r="G881">
        <v>0.12130000000000001</v>
      </c>
      <c r="H881">
        <v>-3.95E-2</v>
      </c>
      <c r="I881">
        <v>-6.7599999999999993E-2</v>
      </c>
      <c r="J881">
        <v>-7.4099999999999999E-2</v>
      </c>
    </row>
    <row r="882" spans="2:10" x14ac:dyDescent="0.3">
      <c r="B882">
        <v>-9.6799999999999997E-2</v>
      </c>
      <c r="C882">
        <v>9.1999999999999998E-3</v>
      </c>
      <c r="D882">
        <v>1.46E-2</v>
      </c>
      <c r="E882">
        <v>-9.8599999999999993E-2</v>
      </c>
      <c r="F882">
        <v>3.2300000000000002E-2</v>
      </c>
      <c r="G882">
        <v>9.7799999999999998E-2</v>
      </c>
      <c r="H882">
        <v>-3.6200000000000003E-2</v>
      </c>
      <c r="I882">
        <v>-8.7999999999999995E-2</v>
      </c>
      <c r="J882">
        <v>-7.2599999999999998E-2</v>
      </c>
    </row>
    <row r="883" spans="2:10" x14ac:dyDescent="0.3">
      <c r="B883">
        <v>-0.12559999999999999</v>
      </c>
      <c r="C883">
        <v>1.0800000000000001E-2</v>
      </c>
      <c r="D883">
        <v>1.6000000000000001E-3</v>
      </c>
      <c r="E883">
        <v>-7.9899999999999999E-2</v>
      </c>
      <c r="F883">
        <v>-2.5100000000000001E-2</v>
      </c>
      <c r="G883">
        <v>7.0599999999999996E-2</v>
      </c>
      <c r="H883">
        <v>-3.1800000000000002E-2</v>
      </c>
      <c r="I883">
        <v>-0.1038</v>
      </c>
      <c r="J883">
        <v>-6.7199999999999996E-2</v>
      </c>
    </row>
    <row r="884" spans="2:10" x14ac:dyDescent="0.3">
      <c r="B884">
        <v>-0.15060000000000001</v>
      </c>
      <c r="C884">
        <v>1.17E-2</v>
      </c>
      <c r="D884">
        <v>-1.43E-2</v>
      </c>
      <c r="E884">
        <v>-5.9700000000000003E-2</v>
      </c>
      <c r="F884">
        <v>-8.4199999999999997E-2</v>
      </c>
      <c r="G884">
        <v>4.0599999999999997E-2</v>
      </c>
      <c r="H884">
        <v>-2.6499999999999999E-2</v>
      </c>
      <c r="I884">
        <v>-0.1138</v>
      </c>
      <c r="J884">
        <v>-5.9299999999999999E-2</v>
      </c>
    </row>
    <row r="885" spans="2:10" x14ac:dyDescent="0.3">
      <c r="B885">
        <v>-0.1709</v>
      </c>
      <c r="C885">
        <v>1.0800000000000001E-2</v>
      </c>
      <c r="D885">
        <v>-3.1099999999999999E-2</v>
      </c>
      <c r="E885">
        <v>-3.8199999999999998E-2</v>
      </c>
      <c r="F885">
        <v>-0.14180000000000001</v>
      </c>
      <c r="G885">
        <v>0.01</v>
      </c>
      <c r="H885">
        <v>-2.0400000000000001E-2</v>
      </c>
      <c r="I885">
        <v>-0.1195</v>
      </c>
      <c r="J885">
        <v>-4.9500000000000002E-2</v>
      </c>
    </row>
    <row r="886" spans="2:10" x14ac:dyDescent="0.3">
      <c r="B886">
        <v>-0.18490000000000001</v>
      </c>
      <c r="C886">
        <v>8.0000000000000002E-3</v>
      </c>
      <c r="D886">
        <v>-4.6199999999999998E-2</v>
      </c>
      <c r="E886">
        <v>-1.6299999999999999E-2</v>
      </c>
      <c r="F886">
        <v>-0.19520000000000001</v>
      </c>
      <c r="G886">
        <v>-0.02</v>
      </c>
      <c r="H886">
        <v>-1.38E-2</v>
      </c>
      <c r="I886">
        <v>-0.1207</v>
      </c>
      <c r="J886">
        <v>-3.8699999999999998E-2</v>
      </c>
    </row>
    <row r="887" spans="2:10" x14ac:dyDescent="0.3">
      <c r="B887">
        <v>-0.19209999999999999</v>
      </c>
      <c r="C887">
        <v>3.3E-3</v>
      </c>
      <c r="D887">
        <v>-5.79E-2</v>
      </c>
      <c r="E887">
        <v>6.0000000000000001E-3</v>
      </c>
      <c r="F887">
        <v>-0.24199999999999999</v>
      </c>
      <c r="G887">
        <v>-4.9099999999999998E-2</v>
      </c>
      <c r="H887">
        <v>-6.7000000000000002E-3</v>
      </c>
      <c r="I887">
        <v>-0.11799999999999999</v>
      </c>
      <c r="J887">
        <v>-2.7199999999999998E-2</v>
      </c>
    </row>
    <row r="888" spans="2:10" x14ac:dyDescent="0.3">
      <c r="B888">
        <v>-0.19120000000000001</v>
      </c>
      <c r="C888">
        <v>-3.8999999999999998E-3</v>
      </c>
      <c r="D888">
        <v>-6.4799999999999996E-2</v>
      </c>
      <c r="E888">
        <v>2.9499999999999998E-2</v>
      </c>
      <c r="F888">
        <v>-0.28060000000000002</v>
      </c>
      <c r="G888">
        <v>-7.6700000000000004E-2</v>
      </c>
      <c r="H888">
        <v>8.0000000000000004E-4</v>
      </c>
      <c r="I888">
        <v>-0.11219999999999999</v>
      </c>
      <c r="J888">
        <v>-1.5599999999999999E-2</v>
      </c>
    </row>
    <row r="889" spans="2:10" x14ac:dyDescent="0.3">
      <c r="B889">
        <v>-0.18210000000000001</v>
      </c>
      <c r="C889">
        <v>-1.32E-2</v>
      </c>
      <c r="D889">
        <v>-6.6500000000000004E-2</v>
      </c>
      <c r="E889">
        <v>5.3999999999999999E-2</v>
      </c>
      <c r="F889">
        <v>-0.30869999999999997</v>
      </c>
      <c r="G889">
        <v>-0.1026</v>
      </c>
      <c r="H889">
        <v>8.2000000000000007E-3</v>
      </c>
      <c r="I889">
        <v>-0.10390000000000001</v>
      </c>
      <c r="J889">
        <v>-4.1999999999999997E-3</v>
      </c>
    </row>
    <row r="890" spans="2:10" x14ac:dyDescent="0.3">
      <c r="B890">
        <v>-0.16520000000000001</v>
      </c>
      <c r="C890">
        <v>-2.3400000000000001E-2</v>
      </c>
      <c r="D890">
        <v>-6.3299999999999995E-2</v>
      </c>
      <c r="E890">
        <v>7.8100000000000003E-2</v>
      </c>
      <c r="F890">
        <v>-0.32429999999999998</v>
      </c>
      <c r="G890">
        <v>-0.1263</v>
      </c>
      <c r="H890">
        <v>1.47E-2</v>
      </c>
      <c r="I890">
        <v>-9.3700000000000006E-2</v>
      </c>
      <c r="J890">
        <v>7.4000000000000003E-3</v>
      </c>
    </row>
    <row r="891" spans="2:10" x14ac:dyDescent="0.3">
      <c r="B891">
        <v>-0.14069999999999999</v>
      </c>
      <c r="C891">
        <v>-3.4099999999999998E-2</v>
      </c>
      <c r="D891">
        <v>-5.5800000000000002E-2</v>
      </c>
      <c r="E891">
        <v>0.10100000000000001</v>
      </c>
      <c r="F891">
        <v>-0.3266</v>
      </c>
      <c r="G891">
        <v>-0.1462</v>
      </c>
      <c r="H891">
        <v>1.9599999999999999E-2</v>
      </c>
      <c r="I891">
        <v>-8.1299999999999997E-2</v>
      </c>
      <c r="J891">
        <v>1.9E-2</v>
      </c>
    </row>
    <row r="892" spans="2:10" x14ac:dyDescent="0.3">
      <c r="B892">
        <v>-0.1099</v>
      </c>
      <c r="C892">
        <v>-4.4699999999999997E-2</v>
      </c>
      <c r="D892">
        <v>-4.3999999999999997E-2</v>
      </c>
      <c r="E892">
        <v>0.12130000000000001</v>
      </c>
      <c r="F892">
        <v>-0.31480000000000002</v>
      </c>
      <c r="G892">
        <v>-0.161</v>
      </c>
      <c r="H892">
        <v>2.2700000000000001E-2</v>
      </c>
      <c r="I892">
        <v>-6.6199999999999995E-2</v>
      </c>
      <c r="J892">
        <v>3.0200000000000001E-2</v>
      </c>
    </row>
    <row r="893" spans="2:10" x14ac:dyDescent="0.3">
      <c r="B893">
        <v>-7.4999999999999997E-2</v>
      </c>
      <c r="C893">
        <v>-5.2299999999999999E-2</v>
      </c>
      <c r="D893">
        <v>-2.9399999999999999E-2</v>
      </c>
      <c r="E893">
        <v>0.13730000000000001</v>
      </c>
      <c r="F893">
        <v>-0.28920000000000001</v>
      </c>
      <c r="G893">
        <v>-0.1699</v>
      </c>
      <c r="H893">
        <v>2.3199999999999998E-2</v>
      </c>
      <c r="I893">
        <v>-4.8399999999999999E-2</v>
      </c>
      <c r="J893">
        <v>4.0399999999999998E-2</v>
      </c>
    </row>
    <row r="894" spans="2:10" x14ac:dyDescent="0.3">
      <c r="B894">
        <v>-3.7999999999999999E-2</v>
      </c>
      <c r="C894">
        <v>-5.5500000000000001E-2</v>
      </c>
      <c r="D894">
        <v>-1.35E-2</v>
      </c>
      <c r="E894">
        <v>0.14729999999999999</v>
      </c>
      <c r="F894">
        <v>-0.25140000000000001</v>
      </c>
      <c r="G894">
        <v>-0.1721</v>
      </c>
      <c r="H894">
        <v>2.1700000000000001E-2</v>
      </c>
      <c r="I894">
        <v>-2.8400000000000002E-2</v>
      </c>
      <c r="J894">
        <v>4.8300000000000003E-2</v>
      </c>
    </row>
    <row r="895" spans="2:10" x14ac:dyDescent="0.3">
      <c r="B895">
        <v>-2.0000000000000001E-4</v>
      </c>
      <c r="C895">
        <v>-5.2200000000000003E-2</v>
      </c>
      <c r="D895">
        <v>2.3E-3</v>
      </c>
      <c r="E895">
        <v>0.15079999999999999</v>
      </c>
      <c r="F895">
        <v>-0.20399999999999999</v>
      </c>
      <c r="G895">
        <v>-0.16769999999999999</v>
      </c>
      <c r="H895">
        <v>1.78E-2</v>
      </c>
      <c r="I895">
        <v>-7.3000000000000001E-3</v>
      </c>
      <c r="J895">
        <v>5.3999999999999999E-2</v>
      </c>
    </row>
    <row r="896" spans="2:10" x14ac:dyDescent="0.3">
      <c r="B896">
        <v>3.6700000000000003E-2</v>
      </c>
      <c r="C896">
        <v>-4.2900000000000001E-2</v>
      </c>
      <c r="D896">
        <v>1.7999999999999999E-2</v>
      </c>
      <c r="E896">
        <v>0.1467</v>
      </c>
      <c r="F896">
        <v>-0.14990000000000001</v>
      </c>
      <c r="G896">
        <v>-0.157</v>
      </c>
      <c r="H896">
        <v>1.23E-2</v>
      </c>
      <c r="I896">
        <v>1.38E-2</v>
      </c>
      <c r="J896">
        <v>5.67E-2</v>
      </c>
    </row>
    <row r="897" spans="2:10" x14ac:dyDescent="0.3">
      <c r="B897">
        <v>7.1099999999999997E-2</v>
      </c>
      <c r="C897">
        <v>-2.8899999999999999E-2</v>
      </c>
      <c r="D897">
        <v>3.3500000000000002E-2</v>
      </c>
      <c r="E897">
        <v>0.13539999999999999</v>
      </c>
      <c r="F897">
        <v>-9.1899999999999996E-2</v>
      </c>
      <c r="G897">
        <v>-0.13969999999999999</v>
      </c>
      <c r="H897">
        <v>6.1999999999999998E-3</v>
      </c>
      <c r="I897">
        <v>3.44E-2</v>
      </c>
      <c r="J897">
        <v>5.6399999999999999E-2</v>
      </c>
    </row>
    <row r="898" spans="2:10" x14ac:dyDescent="0.3">
      <c r="B898">
        <v>0.1024</v>
      </c>
      <c r="C898">
        <v>-1.2E-2</v>
      </c>
      <c r="D898">
        <v>4.7899999999999998E-2</v>
      </c>
      <c r="E898">
        <v>0.11749999999999999</v>
      </c>
      <c r="F898">
        <v>-3.2099999999999997E-2</v>
      </c>
      <c r="G898">
        <v>-0.1168</v>
      </c>
      <c r="H898">
        <v>-2.0000000000000001E-4</v>
      </c>
      <c r="I898">
        <v>5.3499999999999999E-2</v>
      </c>
      <c r="J898">
        <v>5.45E-2</v>
      </c>
    </row>
    <row r="899" spans="2:10" x14ac:dyDescent="0.3">
      <c r="B899">
        <v>0.13009999999999999</v>
      </c>
      <c r="C899">
        <v>3.5000000000000001E-3</v>
      </c>
      <c r="D899">
        <v>6.1899999999999997E-2</v>
      </c>
      <c r="E899">
        <v>9.4500000000000001E-2</v>
      </c>
      <c r="F899">
        <v>2.5700000000000001E-2</v>
      </c>
      <c r="G899">
        <v>-8.8800000000000004E-2</v>
      </c>
      <c r="H899">
        <v>-6.1000000000000004E-3</v>
      </c>
      <c r="I899">
        <v>7.0400000000000004E-2</v>
      </c>
      <c r="J899">
        <v>5.1200000000000002E-2</v>
      </c>
    </row>
    <row r="900" spans="2:10" x14ac:dyDescent="0.3">
      <c r="B900">
        <v>0.15329999999999999</v>
      </c>
      <c r="C900">
        <v>1.47E-2</v>
      </c>
      <c r="D900">
        <v>7.5800000000000006E-2</v>
      </c>
      <c r="E900">
        <v>6.8500000000000005E-2</v>
      </c>
      <c r="F900">
        <v>7.8299999999999995E-2</v>
      </c>
      <c r="G900">
        <v>-5.7000000000000002E-2</v>
      </c>
      <c r="H900">
        <v>-1.06E-2</v>
      </c>
      <c r="I900">
        <v>8.43E-2</v>
      </c>
      <c r="J900">
        <v>4.6399999999999997E-2</v>
      </c>
    </row>
    <row r="901" spans="2:10" x14ac:dyDescent="0.3">
      <c r="B901">
        <v>0.17080000000000001</v>
      </c>
      <c r="C901">
        <v>2.0199999999999999E-2</v>
      </c>
      <c r="D901">
        <v>8.72E-2</v>
      </c>
      <c r="E901">
        <v>4.1099999999999998E-2</v>
      </c>
      <c r="F901">
        <v>0.124</v>
      </c>
      <c r="G901">
        <v>-2.2200000000000001E-2</v>
      </c>
      <c r="H901">
        <v>-1.32E-2</v>
      </c>
      <c r="I901">
        <v>9.4700000000000006E-2</v>
      </c>
      <c r="J901">
        <v>4.07E-2</v>
      </c>
    </row>
    <row r="902" spans="2:10" x14ac:dyDescent="0.3">
      <c r="B902">
        <v>0.18210000000000001</v>
      </c>
      <c r="C902">
        <v>1.9900000000000001E-2</v>
      </c>
      <c r="D902">
        <v>9.3200000000000005E-2</v>
      </c>
      <c r="E902">
        <v>1.3299999999999999E-2</v>
      </c>
      <c r="F902">
        <v>0.1628</v>
      </c>
      <c r="G902">
        <v>1.4E-2</v>
      </c>
      <c r="H902">
        <v>-1.35E-2</v>
      </c>
      <c r="I902">
        <v>0.1008</v>
      </c>
      <c r="J902">
        <v>3.44E-2</v>
      </c>
    </row>
    <row r="903" spans="2:10" x14ac:dyDescent="0.3">
      <c r="B903">
        <v>0.18490000000000001</v>
      </c>
      <c r="C903">
        <v>1.46E-2</v>
      </c>
      <c r="D903">
        <v>9.1200000000000003E-2</v>
      </c>
      <c r="E903">
        <v>-1.46E-2</v>
      </c>
      <c r="F903">
        <v>0.19409999999999999</v>
      </c>
      <c r="G903">
        <v>4.9200000000000001E-2</v>
      </c>
      <c r="H903">
        <v>-1.2699999999999999E-2</v>
      </c>
      <c r="I903">
        <v>0.10249999999999999</v>
      </c>
      <c r="J903">
        <v>2.7199999999999998E-2</v>
      </c>
    </row>
    <row r="904" spans="2:10" x14ac:dyDescent="0.3">
      <c r="B904">
        <v>0.17799999999999999</v>
      </c>
      <c r="C904">
        <v>8.8000000000000005E-3</v>
      </c>
      <c r="D904">
        <v>8.1799999999999998E-2</v>
      </c>
      <c r="E904">
        <v>-4.1599999999999998E-2</v>
      </c>
      <c r="F904">
        <v>0.21590000000000001</v>
      </c>
      <c r="G904">
        <v>8.14E-2</v>
      </c>
      <c r="H904">
        <v>-1.24E-2</v>
      </c>
      <c r="I904">
        <v>0.1</v>
      </c>
      <c r="J904">
        <v>1.83E-2</v>
      </c>
    </row>
    <row r="905" spans="2:10" x14ac:dyDescent="0.3">
      <c r="B905">
        <v>0.16070000000000001</v>
      </c>
      <c r="C905">
        <v>6.6E-3</v>
      </c>
      <c r="D905">
        <v>6.7199999999999996E-2</v>
      </c>
      <c r="E905">
        <v>-6.6699999999999995E-2</v>
      </c>
      <c r="F905">
        <v>0.22689999999999999</v>
      </c>
      <c r="G905">
        <v>0.10879999999999999</v>
      </c>
      <c r="H905">
        <v>-1.44E-2</v>
      </c>
      <c r="I905">
        <v>9.4100000000000003E-2</v>
      </c>
      <c r="J905">
        <v>8.0999999999999996E-3</v>
      </c>
    </row>
    <row r="906" spans="2:10" x14ac:dyDescent="0.3">
      <c r="B906">
        <v>0.1338</v>
      </c>
      <c r="C906">
        <v>7.1000000000000004E-3</v>
      </c>
      <c r="D906">
        <v>5.0900000000000001E-2</v>
      </c>
      <c r="E906">
        <v>-8.8800000000000004E-2</v>
      </c>
      <c r="F906">
        <v>0.22739999999999999</v>
      </c>
      <c r="G906">
        <v>0.13170000000000001</v>
      </c>
      <c r="H906">
        <v>-1.7600000000000001E-2</v>
      </c>
      <c r="I906">
        <v>8.4699999999999998E-2</v>
      </c>
      <c r="J906">
        <v>-2.8999999999999998E-3</v>
      </c>
    </row>
    <row r="907" spans="2:10" x14ac:dyDescent="0.3">
      <c r="B907">
        <v>9.9400000000000002E-2</v>
      </c>
      <c r="C907">
        <v>6.3E-3</v>
      </c>
      <c r="D907">
        <v>3.4799999999999998E-2</v>
      </c>
      <c r="E907">
        <v>-0.1069</v>
      </c>
      <c r="F907">
        <v>0.21929999999999999</v>
      </c>
      <c r="G907">
        <v>0.15060000000000001</v>
      </c>
      <c r="H907">
        <v>-0.02</v>
      </c>
      <c r="I907">
        <v>7.2900000000000006E-2</v>
      </c>
      <c r="J907">
        <v>-1.2800000000000001E-2</v>
      </c>
    </row>
    <row r="908" spans="2:10" x14ac:dyDescent="0.3">
      <c r="B908">
        <v>6.1199999999999997E-2</v>
      </c>
      <c r="C908">
        <v>5.1000000000000004E-3</v>
      </c>
      <c r="D908">
        <v>1.7600000000000001E-2</v>
      </c>
      <c r="E908">
        <v>-0.12</v>
      </c>
      <c r="F908">
        <v>0.20519999999999999</v>
      </c>
      <c r="G908">
        <v>0.1653</v>
      </c>
      <c r="H908">
        <v>-1.95E-2</v>
      </c>
      <c r="I908">
        <v>5.9900000000000002E-2</v>
      </c>
      <c r="J908">
        <v>-2.06E-2</v>
      </c>
    </row>
    <row r="909" spans="2:10" x14ac:dyDescent="0.3">
      <c r="B909">
        <v>2.1399999999999999E-2</v>
      </c>
      <c r="C909">
        <v>4.7999999999999996E-3</v>
      </c>
      <c r="D909">
        <v>-4.0000000000000002E-4</v>
      </c>
      <c r="E909">
        <v>-0.12770000000000001</v>
      </c>
      <c r="F909">
        <v>0.187</v>
      </c>
      <c r="G909">
        <v>0.17319999999999999</v>
      </c>
      <c r="H909">
        <v>-1.5900000000000001E-2</v>
      </c>
      <c r="I909">
        <v>4.58E-2</v>
      </c>
      <c r="J909">
        <v>-2.64E-2</v>
      </c>
    </row>
    <row r="910" spans="2:10" x14ac:dyDescent="0.3">
      <c r="B910">
        <v>-1.8200000000000001E-2</v>
      </c>
      <c r="C910">
        <v>4.7000000000000002E-3</v>
      </c>
      <c r="D910">
        <v>-1.84E-2</v>
      </c>
      <c r="E910">
        <v>-0.1303</v>
      </c>
      <c r="F910">
        <v>0.16589999999999999</v>
      </c>
      <c r="G910">
        <v>0.17280000000000001</v>
      </c>
      <c r="H910">
        <v>-9.4999999999999998E-3</v>
      </c>
      <c r="I910">
        <v>3.0200000000000001E-2</v>
      </c>
      <c r="J910">
        <v>-3.04E-2</v>
      </c>
    </row>
    <row r="911" spans="2:10" x14ac:dyDescent="0.3">
      <c r="B911">
        <v>-5.4600000000000003E-2</v>
      </c>
      <c r="C911">
        <v>5.4999999999999997E-3</v>
      </c>
      <c r="D911">
        <v>-3.5900000000000001E-2</v>
      </c>
      <c r="E911">
        <v>-0.12709999999999999</v>
      </c>
      <c r="F911">
        <v>0.14280000000000001</v>
      </c>
      <c r="G911">
        <v>0.16389999999999999</v>
      </c>
      <c r="H911">
        <v>-2.0999999999999999E-3</v>
      </c>
      <c r="I911">
        <v>1.3599999999999999E-2</v>
      </c>
      <c r="J911">
        <v>-3.2500000000000001E-2</v>
      </c>
    </row>
    <row r="912" spans="2:10" x14ac:dyDescent="0.3">
      <c r="B912">
        <v>-8.5199999999999998E-2</v>
      </c>
      <c r="C912">
        <v>7.7999999999999996E-3</v>
      </c>
      <c r="D912">
        <v>-5.2699999999999997E-2</v>
      </c>
      <c r="E912">
        <v>-0.1187</v>
      </c>
      <c r="F912">
        <v>0.1188</v>
      </c>
      <c r="G912">
        <v>0.14760000000000001</v>
      </c>
      <c r="H912">
        <v>5.0000000000000001E-3</v>
      </c>
      <c r="I912">
        <v>-3.3E-3</v>
      </c>
      <c r="J912">
        <v>-3.3099999999999997E-2</v>
      </c>
    </row>
    <row r="913" spans="2:10" x14ac:dyDescent="0.3">
      <c r="B913">
        <v>-0.108</v>
      </c>
      <c r="C913">
        <v>1.14E-2</v>
      </c>
      <c r="D913">
        <v>-6.7000000000000004E-2</v>
      </c>
      <c r="E913">
        <v>-0.10589999999999999</v>
      </c>
      <c r="F913">
        <v>9.3799999999999994E-2</v>
      </c>
      <c r="G913">
        <v>0.12479999999999999</v>
      </c>
      <c r="H913">
        <v>1.0999999999999999E-2</v>
      </c>
      <c r="I913">
        <v>-1.9900000000000001E-2</v>
      </c>
      <c r="J913">
        <v>-3.2099999999999997E-2</v>
      </c>
    </row>
    <row r="914" spans="2:10" x14ac:dyDescent="0.3">
      <c r="B914">
        <v>-0.1217</v>
      </c>
      <c r="C914">
        <v>1.5299999999999999E-2</v>
      </c>
      <c r="D914">
        <v>-7.7299999999999994E-2</v>
      </c>
      <c r="E914">
        <v>-8.9599999999999999E-2</v>
      </c>
      <c r="F914">
        <v>6.9000000000000006E-2</v>
      </c>
      <c r="G914">
        <v>9.6199999999999994E-2</v>
      </c>
      <c r="H914">
        <v>1.5100000000000001E-2</v>
      </c>
      <c r="I914">
        <v>-3.5499999999999997E-2</v>
      </c>
      <c r="J914">
        <v>-2.9600000000000001E-2</v>
      </c>
    </row>
    <row r="915" spans="2:10" x14ac:dyDescent="0.3">
      <c r="B915">
        <v>-0.12690000000000001</v>
      </c>
      <c r="C915">
        <v>1.9E-2</v>
      </c>
      <c r="D915">
        <v>-8.3799999999999999E-2</v>
      </c>
      <c r="E915">
        <v>-6.9699999999999998E-2</v>
      </c>
      <c r="F915">
        <v>4.41E-2</v>
      </c>
      <c r="G915">
        <v>6.3200000000000006E-2</v>
      </c>
      <c r="H915">
        <v>1.78E-2</v>
      </c>
      <c r="I915">
        <v>-4.9399999999999999E-2</v>
      </c>
      <c r="J915">
        <v>-2.63E-2</v>
      </c>
    </row>
    <row r="916" spans="2:10" x14ac:dyDescent="0.3">
      <c r="B916">
        <v>-0.124</v>
      </c>
      <c r="C916">
        <v>2.2100000000000002E-2</v>
      </c>
      <c r="D916">
        <v>-8.5500000000000007E-2</v>
      </c>
      <c r="E916">
        <v>-4.7399999999999998E-2</v>
      </c>
      <c r="F916">
        <v>1.8599999999999998E-2</v>
      </c>
      <c r="G916">
        <v>2.8000000000000001E-2</v>
      </c>
      <c r="H916">
        <v>1.9300000000000001E-2</v>
      </c>
      <c r="I916">
        <v>-6.0499999999999998E-2</v>
      </c>
      <c r="J916">
        <v>-2.3E-2</v>
      </c>
    </row>
    <row r="917" spans="2:10" x14ac:dyDescent="0.3">
      <c r="B917">
        <v>-0.1142</v>
      </c>
      <c r="C917">
        <v>2.4199999999999999E-2</v>
      </c>
      <c r="D917">
        <v>-8.1799999999999998E-2</v>
      </c>
      <c r="E917">
        <v>-2.3699999999999999E-2</v>
      </c>
      <c r="F917">
        <v>-7.4000000000000003E-3</v>
      </c>
      <c r="G917">
        <v>-7.4999999999999997E-3</v>
      </c>
      <c r="H917">
        <v>1.9900000000000001E-2</v>
      </c>
      <c r="I917">
        <v>-6.8000000000000005E-2</v>
      </c>
      <c r="J917">
        <v>-1.9800000000000002E-2</v>
      </c>
    </row>
    <row r="918" spans="2:10" x14ac:dyDescent="0.3">
      <c r="B918">
        <v>-9.9199999999999997E-2</v>
      </c>
      <c r="C918">
        <v>2.4799999999999999E-2</v>
      </c>
      <c r="D918">
        <v>-7.2999999999999995E-2</v>
      </c>
      <c r="E918">
        <v>0</v>
      </c>
      <c r="F918">
        <v>-3.3500000000000002E-2</v>
      </c>
      <c r="G918">
        <v>-4.1099999999999998E-2</v>
      </c>
      <c r="H918">
        <v>1.9599999999999999E-2</v>
      </c>
      <c r="I918">
        <v>-7.17E-2</v>
      </c>
      <c r="J918">
        <v>-1.67E-2</v>
      </c>
    </row>
    <row r="919" spans="2:10" x14ac:dyDescent="0.3">
      <c r="B919">
        <v>-8.1000000000000003E-2</v>
      </c>
      <c r="C919">
        <v>2.3699999999999999E-2</v>
      </c>
      <c r="D919">
        <v>-5.9700000000000003E-2</v>
      </c>
      <c r="E919">
        <v>2.2499999999999999E-2</v>
      </c>
      <c r="F919">
        <v>-5.9299999999999999E-2</v>
      </c>
      <c r="G919">
        <v>-7.0699999999999999E-2</v>
      </c>
      <c r="H919">
        <v>1.8700000000000001E-2</v>
      </c>
      <c r="I919">
        <v>-7.1499999999999994E-2</v>
      </c>
      <c r="J919">
        <v>-1.38E-2</v>
      </c>
    </row>
    <row r="920" spans="2:10" x14ac:dyDescent="0.3">
      <c r="B920">
        <v>-6.1100000000000002E-2</v>
      </c>
      <c r="C920">
        <v>2.1000000000000001E-2</v>
      </c>
      <c r="D920">
        <v>-4.3200000000000002E-2</v>
      </c>
      <c r="E920">
        <v>4.2900000000000001E-2</v>
      </c>
      <c r="F920">
        <v>-8.4099999999999994E-2</v>
      </c>
      <c r="G920">
        <v>-9.3899999999999997E-2</v>
      </c>
      <c r="H920">
        <v>1.72E-2</v>
      </c>
      <c r="I920">
        <v>-6.7900000000000002E-2</v>
      </c>
      <c r="J920">
        <v>-1.06E-2</v>
      </c>
    </row>
    <row r="921" spans="2:10" x14ac:dyDescent="0.3">
      <c r="B921">
        <v>-4.0899999999999999E-2</v>
      </c>
      <c r="C921">
        <v>1.7000000000000001E-2</v>
      </c>
      <c r="D921">
        <v>-2.4E-2</v>
      </c>
      <c r="E921">
        <v>6.0699999999999997E-2</v>
      </c>
      <c r="F921">
        <v>-0.1071</v>
      </c>
      <c r="G921">
        <v>-0.1101</v>
      </c>
      <c r="H921">
        <v>1.47E-2</v>
      </c>
      <c r="I921">
        <v>-6.1600000000000002E-2</v>
      </c>
      <c r="J921">
        <v>-7.1999999999999998E-3</v>
      </c>
    </row>
    <row r="922" spans="2:10" x14ac:dyDescent="0.3">
      <c r="B922">
        <v>-2.1999999999999999E-2</v>
      </c>
      <c r="C922">
        <v>1.2E-2</v>
      </c>
      <c r="D922">
        <v>-3.0999999999999999E-3</v>
      </c>
      <c r="E922">
        <v>7.5200000000000003E-2</v>
      </c>
      <c r="F922">
        <v>-0.12759999999999999</v>
      </c>
      <c r="G922">
        <v>-0.11849999999999999</v>
      </c>
      <c r="H922">
        <v>1.15E-2</v>
      </c>
      <c r="I922">
        <v>-5.3199999999999997E-2</v>
      </c>
      <c r="J922">
        <v>-4.1999999999999997E-3</v>
      </c>
    </row>
    <row r="923" spans="2:10" x14ac:dyDescent="0.3">
      <c r="B923">
        <v>-6.7999999999999996E-3</v>
      </c>
      <c r="C923">
        <v>5.7000000000000002E-3</v>
      </c>
      <c r="D923">
        <v>1.67E-2</v>
      </c>
      <c r="E923">
        <v>8.6099999999999996E-2</v>
      </c>
      <c r="F923">
        <v>-0.1449</v>
      </c>
      <c r="G923">
        <v>-0.11990000000000001</v>
      </c>
      <c r="H923">
        <v>7.9000000000000008E-3</v>
      </c>
      <c r="I923">
        <v>-4.3400000000000001E-2</v>
      </c>
      <c r="J923">
        <v>-1.6000000000000001E-3</v>
      </c>
    </row>
    <row r="924" spans="2:10" x14ac:dyDescent="0.3">
      <c r="B924">
        <v>3.5000000000000001E-3</v>
      </c>
      <c r="C924">
        <v>-1.2999999999999999E-3</v>
      </c>
      <c r="D924">
        <v>3.3700000000000001E-2</v>
      </c>
      <c r="E924">
        <v>9.3100000000000002E-2</v>
      </c>
      <c r="F924">
        <v>-0.15809999999999999</v>
      </c>
      <c r="G924">
        <v>-0.11459999999999999</v>
      </c>
      <c r="H924">
        <v>4.1000000000000003E-3</v>
      </c>
      <c r="I924">
        <v>-3.3000000000000002E-2</v>
      </c>
      <c r="J924">
        <v>2.0000000000000001E-4</v>
      </c>
    </row>
    <row r="925" spans="2:10" x14ac:dyDescent="0.3">
      <c r="B925">
        <v>8.3999999999999995E-3</v>
      </c>
      <c r="C925">
        <v>-8.6999999999999994E-3</v>
      </c>
      <c r="D925">
        <v>4.6100000000000002E-2</v>
      </c>
      <c r="E925">
        <v>9.6000000000000002E-2</v>
      </c>
      <c r="F925">
        <v>-0.1661</v>
      </c>
      <c r="G925">
        <v>-0.1042</v>
      </c>
      <c r="H925">
        <v>0</v>
      </c>
      <c r="I925">
        <v>-2.2499999999999999E-2</v>
      </c>
      <c r="J925">
        <v>6.9999999999999999E-4</v>
      </c>
    </row>
    <row r="926" spans="2:10" x14ac:dyDescent="0.3">
      <c r="B926">
        <v>8.5000000000000006E-3</v>
      </c>
      <c r="C926">
        <v>-1.55E-2</v>
      </c>
      <c r="D926">
        <v>5.28E-2</v>
      </c>
      <c r="E926">
        <v>9.4899999999999998E-2</v>
      </c>
      <c r="F926">
        <v>-0.1678</v>
      </c>
      <c r="G926">
        <v>-9.0200000000000002E-2</v>
      </c>
      <c r="H926">
        <v>-4.3E-3</v>
      </c>
      <c r="I926">
        <v>-1.2500000000000001E-2</v>
      </c>
      <c r="J926">
        <v>2.9999999999999997E-4</v>
      </c>
    </row>
    <row r="927" spans="2:10" x14ac:dyDescent="0.3">
      <c r="B927">
        <v>5.4000000000000003E-3</v>
      </c>
      <c r="C927">
        <v>-2.07E-2</v>
      </c>
      <c r="D927">
        <v>5.33E-2</v>
      </c>
      <c r="E927">
        <v>8.9700000000000002E-2</v>
      </c>
      <c r="F927">
        <v>-0.1633</v>
      </c>
      <c r="G927">
        <v>-7.4999999999999997E-2</v>
      </c>
      <c r="H927">
        <v>-8.6E-3</v>
      </c>
      <c r="I927">
        <v>-4.3E-3</v>
      </c>
      <c r="J927">
        <v>-4.0000000000000002E-4</v>
      </c>
    </row>
    <row r="928" spans="2:10" x14ac:dyDescent="0.3">
      <c r="B928">
        <v>1.9E-3</v>
      </c>
      <c r="C928">
        <v>-2.4E-2</v>
      </c>
      <c r="D928">
        <v>4.82E-2</v>
      </c>
      <c r="E928">
        <v>8.1100000000000005E-2</v>
      </c>
      <c r="F928">
        <v>-0.15279999999999999</v>
      </c>
      <c r="G928">
        <v>-6.0499999999999998E-2</v>
      </c>
      <c r="H928">
        <v>-1.24E-2</v>
      </c>
      <c r="I928">
        <v>1.6999999999999999E-3</v>
      </c>
      <c r="J928">
        <v>-5.9999999999999995E-4</v>
      </c>
    </row>
    <row r="929" spans="2:10" x14ac:dyDescent="0.3">
      <c r="B929">
        <v>5.9999999999999995E-4</v>
      </c>
      <c r="C929">
        <v>-2.5600000000000001E-2</v>
      </c>
      <c r="D929">
        <v>3.9699999999999999E-2</v>
      </c>
      <c r="E929">
        <v>6.9400000000000003E-2</v>
      </c>
      <c r="F929">
        <v>-0.13639999999999999</v>
      </c>
      <c r="G929">
        <v>-4.8500000000000001E-2</v>
      </c>
      <c r="H929">
        <v>-1.54E-2</v>
      </c>
      <c r="I929">
        <v>5.8999999999999999E-3</v>
      </c>
      <c r="J929">
        <v>5.9999999999999995E-4</v>
      </c>
    </row>
    <row r="930" spans="2:10" x14ac:dyDescent="0.3">
      <c r="B930">
        <v>3.8E-3</v>
      </c>
      <c r="C930">
        <v>-2.5399999999999999E-2</v>
      </c>
      <c r="D930">
        <v>3.0700000000000002E-2</v>
      </c>
      <c r="E930">
        <v>5.5100000000000003E-2</v>
      </c>
      <c r="F930">
        <v>-0.1144</v>
      </c>
      <c r="G930">
        <v>-3.9800000000000002E-2</v>
      </c>
      <c r="H930">
        <v>-1.7500000000000002E-2</v>
      </c>
      <c r="I930">
        <v>8.8000000000000005E-3</v>
      </c>
      <c r="J930">
        <v>3.8999999999999998E-3</v>
      </c>
    </row>
    <row r="931" spans="2:10" x14ac:dyDescent="0.3">
      <c r="B931">
        <v>1.2999999999999999E-2</v>
      </c>
      <c r="C931">
        <v>-2.3400000000000001E-2</v>
      </c>
      <c r="D931">
        <v>2.4400000000000002E-2</v>
      </c>
      <c r="E931">
        <v>3.9399999999999998E-2</v>
      </c>
      <c r="F931">
        <v>-8.7300000000000003E-2</v>
      </c>
      <c r="G931">
        <v>-3.44E-2</v>
      </c>
      <c r="H931">
        <v>-1.83E-2</v>
      </c>
      <c r="I931">
        <v>1.1599999999999999E-2</v>
      </c>
      <c r="J931">
        <v>9.5999999999999992E-3</v>
      </c>
    </row>
    <row r="932" spans="2:10" x14ac:dyDescent="0.3">
      <c r="B932">
        <v>2.6599999999999999E-2</v>
      </c>
      <c r="C932">
        <v>-2.0400000000000001E-2</v>
      </c>
      <c r="D932">
        <v>2.2100000000000002E-2</v>
      </c>
      <c r="E932">
        <v>2.3699999999999999E-2</v>
      </c>
      <c r="F932">
        <v>-5.6500000000000002E-2</v>
      </c>
      <c r="G932">
        <v>-2.98E-2</v>
      </c>
      <c r="H932">
        <v>-1.84E-2</v>
      </c>
      <c r="I932">
        <v>1.5699999999999999E-2</v>
      </c>
      <c r="J932">
        <v>1.67E-2</v>
      </c>
    </row>
    <row r="933" spans="2:10" x14ac:dyDescent="0.3">
      <c r="B933">
        <v>4.24E-2</v>
      </c>
      <c r="C933">
        <v>-1.7399999999999999E-2</v>
      </c>
      <c r="D933">
        <v>2.1899999999999999E-2</v>
      </c>
      <c r="E933">
        <v>8.8999999999999999E-3</v>
      </c>
      <c r="F933">
        <v>-2.3599999999999999E-2</v>
      </c>
      <c r="G933">
        <v>-2.2599999999999999E-2</v>
      </c>
      <c r="H933">
        <v>-1.78E-2</v>
      </c>
      <c r="I933">
        <v>2.1499999999999998E-2</v>
      </c>
      <c r="J933">
        <v>2.3300000000000001E-2</v>
      </c>
    </row>
    <row r="934" spans="2:10" x14ac:dyDescent="0.3">
      <c r="B934">
        <v>5.7000000000000002E-2</v>
      </c>
      <c r="C934">
        <v>-1.44E-2</v>
      </c>
      <c r="D934">
        <v>2.1000000000000001E-2</v>
      </c>
      <c r="E934">
        <v>-5.3E-3</v>
      </c>
      <c r="F934">
        <v>1.01E-2</v>
      </c>
      <c r="G934">
        <v>-1.0500000000000001E-2</v>
      </c>
      <c r="H934">
        <v>-1.61E-2</v>
      </c>
      <c r="I934">
        <v>2.8199999999999999E-2</v>
      </c>
      <c r="J934">
        <v>2.75E-2</v>
      </c>
    </row>
    <row r="935" spans="2:10" x14ac:dyDescent="0.3">
      <c r="B935">
        <v>6.7199999999999996E-2</v>
      </c>
      <c r="C935">
        <v>-1.17E-2</v>
      </c>
      <c r="D935">
        <v>1.84E-2</v>
      </c>
      <c r="E935">
        <v>-1.9099999999999999E-2</v>
      </c>
      <c r="F935">
        <v>4.2999999999999997E-2</v>
      </c>
      <c r="G935">
        <v>6.1999999999999998E-3</v>
      </c>
      <c r="H935">
        <v>-1.3599999999999999E-2</v>
      </c>
      <c r="I935">
        <v>3.44E-2</v>
      </c>
      <c r="J935">
        <v>2.8500000000000001E-2</v>
      </c>
    </row>
    <row r="936" spans="2:10" x14ac:dyDescent="0.3">
      <c r="B936">
        <v>7.1300000000000002E-2</v>
      </c>
      <c r="C936">
        <v>-9.2999999999999992E-3</v>
      </c>
      <c r="D936">
        <v>1.4200000000000001E-2</v>
      </c>
      <c r="E936">
        <v>-3.1899999999999998E-2</v>
      </c>
      <c r="F936">
        <v>7.2900000000000006E-2</v>
      </c>
      <c r="G936">
        <v>2.4799999999999999E-2</v>
      </c>
      <c r="H936">
        <v>-1.0500000000000001E-2</v>
      </c>
      <c r="I936">
        <v>3.9300000000000002E-2</v>
      </c>
      <c r="J936">
        <v>2.6200000000000001E-2</v>
      </c>
    </row>
    <row r="937" spans="2:10" x14ac:dyDescent="0.3">
      <c r="B937">
        <v>6.9099999999999995E-2</v>
      </c>
      <c r="C937">
        <v>-6.7000000000000002E-3</v>
      </c>
      <c r="D937">
        <v>0.01</v>
      </c>
      <c r="E937">
        <v>-4.3099999999999999E-2</v>
      </c>
      <c r="F937">
        <v>9.7500000000000003E-2</v>
      </c>
      <c r="G937">
        <v>4.2099999999999999E-2</v>
      </c>
      <c r="H937">
        <v>-7.1999999999999998E-3</v>
      </c>
      <c r="I937">
        <v>4.1799999999999997E-2</v>
      </c>
      <c r="J937">
        <v>2.1600000000000001E-2</v>
      </c>
    </row>
    <row r="938" spans="2:10" x14ac:dyDescent="0.3">
      <c r="B938">
        <v>6.1800000000000001E-2</v>
      </c>
      <c r="C938">
        <v>-3.3999999999999998E-3</v>
      </c>
      <c r="D938">
        <v>6.1000000000000004E-3</v>
      </c>
      <c r="E938">
        <v>-5.1700000000000003E-2</v>
      </c>
      <c r="F938">
        <v>0.115</v>
      </c>
      <c r="G938">
        <v>5.5899999999999998E-2</v>
      </c>
      <c r="H938">
        <v>-4.3E-3</v>
      </c>
      <c r="I938">
        <v>4.1300000000000003E-2</v>
      </c>
      <c r="J938">
        <v>1.6E-2</v>
      </c>
    </row>
    <row r="939" spans="2:10" x14ac:dyDescent="0.3">
      <c r="B939">
        <v>5.1299999999999998E-2</v>
      </c>
      <c r="C939">
        <v>2.9999999999999997E-4</v>
      </c>
      <c r="D939">
        <v>1.6999999999999999E-3</v>
      </c>
      <c r="E939">
        <v>-5.7500000000000002E-2</v>
      </c>
      <c r="F939">
        <v>0.125</v>
      </c>
      <c r="G939">
        <v>6.5699999999999995E-2</v>
      </c>
      <c r="H939">
        <v>-1.9E-3</v>
      </c>
      <c r="I939">
        <v>3.85E-2</v>
      </c>
      <c r="J939">
        <v>1.09E-2</v>
      </c>
    </row>
    <row r="940" spans="2:10" x14ac:dyDescent="0.3">
      <c r="B940">
        <v>3.8899999999999997E-2</v>
      </c>
      <c r="C940">
        <v>3.3999999999999998E-3</v>
      </c>
      <c r="D940">
        <v>-3.7000000000000002E-3</v>
      </c>
      <c r="E940">
        <v>-6.0299999999999999E-2</v>
      </c>
      <c r="F940">
        <v>0.12770000000000001</v>
      </c>
      <c r="G940">
        <v>7.1300000000000002E-2</v>
      </c>
      <c r="H940">
        <v>-2.0000000000000001E-4</v>
      </c>
      <c r="I940">
        <v>3.3799999999999997E-2</v>
      </c>
      <c r="J940">
        <v>6.4999999999999997E-3</v>
      </c>
    </row>
    <row r="941" spans="2:10" x14ac:dyDescent="0.3">
      <c r="B941">
        <v>2.53E-2</v>
      </c>
      <c r="C941">
        <v>6.1000000000000004E-3</v>
      </c>
      <c r="D941">
        <v>-9.7000000000000003E-3</v>
      </c>
      <c r="E941">
        <v>-6.0299999999999999E-2</v>
      </c>
      <c r="F941">
        <v>0.1239</v>
      </c>
      <c r="G941">
        <v>7.2700000000000001E-2</v>
      </c>
      <c r="H941">
        <v>8.9999999999999998E-4</v>
      </c>
      <c r="I941">
        <v>2.81E-2</v>
      </c>
      <c r="J941">
        <v>3.2000000000000002E-3</v>
      </c>
    </row>
    <row r="942" spans="2:10" x14ac:dyDescent="0.3">
      <c r="B942">
        <v>1.15E-2</v>
      </c>
      <c r="C942">
        <v>8.3000000000000001E-3</v>
      </c>
      <c r="D942">
        <v>-1.54E-2</v>
      </c>
      <c r="E942">
        <v>-5.8299999999999998E-2</v>
      </c>
      <c r="F942">
        <v>0.11459999999999999</v>
      </c>
      <c r="G942">
        <v>7.0400000000000004E-2</v>
      </c>
      <c r="H942">
        <v>2.0999999999999999E-3</v>
      </c>
      <c r="I942">
        <v>2.18E-2</v>
      </c>
      <c r="J942">
        <v>1E-3</v>
      </c>
    </row>
    <row r="943" spans="2:10" x14ac:dyDescent="0.3">
      <c r="B943">
        <v>-1.6999999999999999E-3</v>
      </c>
      <c r="C943">
        <v>1.03E-2</v>
      </c>
      <c r="D943">
        <v>-1.95E-2</v>
      </c>
      <c r="E943">
        <v>-5.4899999999999997E-2</v>
      </c>
      <c r="F943">
        <v>0.1009</v>
      </c>
      <c r="G943">
        <v>6.5000000000000002E-2</v>
      </c>
      <c r="H943">
        <v>3.3999999999999998E-3</v>
      </c>
      <c r="I943">
        <v>1.5299999999999999E-2</v>
      </c>
      <c r="J943">
        <v>-1E-4</v>
      </c>
    </row>
    <row r="944" spans="2:10" x14ac:dyDescent="0.3">
      <c r="B944">
        <v>-1.2999999999999999E-2</v>
      </c>
      <c r="C944">
        <v>1.2200000000000001E-2</v>
      </c>
      <c r="D944">
        <v>-2.1899999999999999E-2</v>
      </c>
      <c r="E944">
        <v>-0.05</v>
      </c>
      <c r="F944">
        <v>8.4099999999999994E-2</v>
      </c>
      <c r="G944">
        <v>5.7299999999999997E-2</v>
      </c>
      <c r="H944">
        <v>4.7000000000000002E-3</v>
      </c>
      <c r="I944">
        <v>9.2999999999999992E-3</v>
      </c>
      <c r="J944">
        <v>-2.9999999999999997E-4</v>
      </c>
    </row>
    <row r="945" spans="2:10" x14ac:dyDescent="0.3">
      <c r="B945">
        <v>-2.2200000000000001E-2</v>
      </c>
      <c r="C945">
        <v>1.3599999999999999E-2</v>
      </c>
      <c r="D945">
        <v>-2.24E-2</v>
      </c>
      <c r="E945">
        <v>-4.3499999999999997E-2</v>
      </c>
      <c r="F945">
        <v>6.5699999999999995E-2</v>
      </c>
      <c r="G945">
        <v>4.7899999999999998E-2</v>
      </c>
      <c r="H945">
        <v>6.3E-3</v>
      </c>
      <c r="I945">
        <v>4.0000000000000001E-3</v>
      </c>
      <c r="J945">
        <v>-2.9999999999999997E-4</v>
      </c>
    </row>
    <row r="946" spans="2:10" x14ac:dyDescent="0.3">
      <c r="B946">
        <v>-2.93E-2</v>
      </c>
      <c r="C946">
        <v>1.4200000000000001E-2</v>
      </c>
      <c r="D946">
        <v>-2.0899999999999998E-2</v>
      </c>
      <c r="E946">
        <v>-3.5200000000000002E-2</v>
      </c>
      <c r="F946">
        <v>4.7E-2</v>
      </c>
      <c r="G946">
        <v>3.7400000000000003E-2</v>
      </c>
      <c r="H946">
        <v>7.7999999999999996E-3</v>
      </c>
      <c r="I946">
        <v>-4.0000000000000002E-4</v>
      </c>
      <c r="J946">
        <v>-2.0000000000000001E-4</v>
      </c>
    </row>
    <row r="947" spans="2:10" x14ac:dyDescent="0.3">
      <c r="B947">
        <v>-3.4500000000000003E-2</v>
      </c>
      <c r="C947">
        <v>1.37E-2</v>
      </c>
      <c r="D947">
        <v>-1.8200000000000001E-2</v>
      </c>
      <c r="E947">
        <v>-2.5399999999999999E-2</v>
      </c>
      <c r="F947">
        <v>2.9100000000000001E-2</v>
      </c>
      <c r="G947">
        <v>2.6499999999999999E-2</v>
      </c>
      <c r="H947">
        <v>9.2999999999999992E-3</v>
      </c>
      <c r="I947">
        <v>-4.1999999999999997E-3</v>
      </c>
      <c r="J947">
        <v>-2.0000000000000001E-4</v>
      </c>
    </row>
    <row r="948" spans="2:10" x14ac:dyDescent="0.3">
      <c r="B948">
        <v>-3.78E-2</v>
      </c>
      <c r="C948">
        <v>1.26E-2</v>
      </c>
      <c r="D948">
        <v>-1.47E-2</v>
      </c>
      <c r="E948">
        <v>-1.47E-2</v>
      </c>
      <c r="F948">
        <v>1.2999999999999999E-2</v>
      </c>
      <c r="G948">
        <v>1.5699999999999999E-2</v>
      </c>
      <c r="H948">
        <v>1.0500000000000001E-2</v>
      </c>
      <c r="I948">
        <v>-7.7000000000000002E-3</v>
      </c>
      <c r="J948">
        <v>-5.9999999999999995E-4</v>
      </c>
    </row>
    <row r="949" spans="2:10" x14ac:dyDescent="0.3">
      <c r="B949">
        <v>-3.8800000000000001E-2</v>
      </c>
      <c r="C949">
        <v>1.03E-2</v>
      </c>
      <c r="D949">
        <v>-1.1299999999999999E-2</v>
      </c>
      <c r="E949">
        <v>-3.8999999999999998E-3</v>
      </c>
      <c r="F949">
        <v>-6.9999999999999999E-4</v>
      </c>
      <c r="G949">
        <v>5.7999999999999996E-3</v>
      </c>
      <c r="H949">
        <v>1.14E-2</v>
      </c>
      <c r="I949">
        <v>-1.09E-2</v>
      </c>
      <c r="J949">
        <v>-1.6000000000000001E-3</v>
      </c>
    </row>
    <row r="950" spans="2:10" x14ac:dyDescent="0.3">
      <c r="B950">
        <v>-3.8100000000000002E-2</v>
      </c>
      <c r="C950">
        <v>7.9000000000000008E-3</v>
      </c>
      <c r="D950">
        <v>-8.2000000000000007E-3</v>
      </c>
      <c r="E950">
        <v>7.0000000000000001E-3</v>
      </c>
      <c r="F950">
        <v>-1.1599999999999999E-2</v>
      </c>
      <c r="G950">
        <v>-2.8999999999999998E-3</v>
      </c>
      <c r="H950">
        <v>1.17E-2</v>
      </c>
      <c r="I950">
        <v>-1.38E-2</v>
      </c>
      <c r="J950">
        <v>-3.5999999999999999E-3</v>
      </c>
    </row>
    <row r="951" spans="2:10" x14ac:dyDescent="0.3">
      <c r="B951">
        <v>-3.61E-2</v>
      </c>
      <c r="C951">
        <v>5.8999999999999999E-3</v>
      </c>
      <c r="D951">
        <v>-5.7000000000000002E-3</v>
      </c>
      <c r="E951">
        <v>1.7600000000000001E-2</v>
      </c>
      <c r="F951">
        <v>-1.9599999999999999E-2</v>
      </c>
      <c r="G951">
        <v>-9.7999999999999997E-3</v>
      </c>
      <c r="H951">
        <v>1.11E-2</v>
      </c>
      <c r="I951">
        <v>-1.6E-2</v>
      </c>
      <c r="J951">
        <v>-6.1999999999999998E-3</v>
      </c>
    </row>
    <row r="952" spans="2:10" x14ac:dyDescent="0.3">
      <c r="B952">
        <v>-3.3000000000000002E-2</v>
      </c>
      <c r="C952">
        <v>4.4999999999999997E-3</v>
      </c>
      <c r="D952">
        <v>-4.1999999999999997E-3</v>
      </c>
      <c r="E952">
        <v>2.7199999999999998E-2</v>
      </c>
      <c r="F952">
        <v>-2.4799999999999999E-2</v>
      </c>
      <c r="G952">
        <v>-1.4999999999999999E-2</v>
      </c>
      <c r="H952">
        <v>9.7000000000000003E-3</v>
      </c>
      <c r="I952">
        <v>-1.7500000000000002E-2</v>
      </c>
      <c r="J952">
        <v>-9.4000000000000004E-3</v>
      </c>
    </row>
    <row r="953" spans="2:10" x14ac:dyDescent="0.3">
      <c r="B953">
        <v>-2.9100000000000001E-2</v>
      </c>
      <c r="C953">
        <v>3.5999999999999999E-3</v>
      </c>
      <c r="D953">
        <v>-3.3999999999999998E-3</v>
      </c>
      <c r="E953">
        <v>3.5299999999999998E-2</v>
      </c>
      <c r="F953">
        <v>-2.8299999999999999E-2</v>
      </c>
      <c r="G953">
        <v>-1.83E-2</v>
      </c>
      <c r="H953">
        <v>7.6E-3</v>
      </c>
      <c r="I953">
        <v>-1.8100000000000002E-2</v>
      </c>
      <c r="J953">
        <v>-1.26E-2</v>
      </c>
    </row>
    <row r="954" spans="2:10" x14ac:dyDescent="0.3">
      <c r="B954">
        <v>-2.4400000000000002E-2</v>
      </c>
      <c r="C954">
        <v>3.3E-3</v>
      </c>
      <c r="D954">
        <v>-3.0000000000000001E-3</v>
      </c>
      <c r="E954">
        <v>4.1099999999999998E-2</v>
      </c>
      <c r="F954">
        <v>-3.09E-2</v>
      </c>
      <c r="G954">
        <v>-2.0199999999999999E-2</v>
      </c>
      <c r="H954">
        <v>4.7999999999999996E-3</v>
      </c>
      <c r="I954">
        <v>-1.8100000000000002E-2</v>
      </c>
      <c r="J954">
        <v>-1.54E-2</v>
      </c>
    </row>
    <row r="955" spans="2:10" x14ac:dyDescent="0.3">
      <c r="B955">
        <v>-1.8700000000000001E-2</v>
      </c>
      <c r="C955">
        <v>3.0999999999999999E-3</v>
      </c>
      <c r="D955">
        <v>-2.5999999999999999E-3</v>
      </c>
      <c r="E955">
        <v>4.3700000000000003E-2</v>
      </c>
      <c r="F955">
        <v>-3.3000000000000002E-2</v>
      </c>
      <c r="G955">
        <v>-2.1000000000000001E-2</v>
      </c>
      <c r="H955">
        <v>1.6999999999999999E-3</v>
      </c>
      <c r="I955">
        <v>-1.78E-2</v>
      </c>
      <c r="J955">
        <v>-1.72E-2</v>
      </c>
    </row>
    <row r="956" spans="2:10" x14ac:dyDescent="0.3">
      <c r="B956">
        <v>-1.2800000000000001E-2</v>
      </c>
      <c r="C956">
        <v>2.8E-3</v>
      </c>
      <c r="D956">
        <v>-2.2000000000000001E-3</v>
      </c>
      <c r="E956">
        <v>4.2599999999999999E-2</v>
      </c>
      <c r="F956">
        <v>-3.4700000000000002E-2</v>
      </c>
      <c r="G956">
        <v>-2.1100000000000001E-2</v>
      </c>
      <c r="H956">
        <v>-1.1000000000000001E-3</v>
      </c>
      <c r="I956">
        <v>-1.7500000000000002E-2</v>
      </c>
      <c r="J956">
        <v>-1.8200000000000001E-2</v>
      </c>
    </row>
    <row r="957" spans="2:10" x14ac:dyDescent="0.3">
      <c r="B957">
        <v>-7.1000000000000004E-3</v>
      </c>
      <c r="C957">
        <v>2.5000000000000001E-3</v>
      </c>
      <c r="D957">
        <v>-1E-3</v>
      </c>
      <c r="E957">
        <v>3.7600000000000001E-2</v>
      </c>
      <c r="F957">
        <v>-3.6700000000000003E-2</v>
      </c>
      <c r="G957">
        <v>-2.1299999999999999E-2</v>
      </c>
      <c r="H957">
        <v>-3.5000000000000001E-3</v>
      </c>
      <c r="I957">
        <v>-1.7299999999999999E-2</v>
      </c>
      <c r="J957">
        <v>-1.8200000000000001E-2</v>
      </c>
    </row>
    <row r="958" spans="2:10" x14ac:dyDescent="0.3">
      <c r="B958">
        <v>-1.9E-3</v>
      </c>
      <c r="C958">
        <v>1.9E-3</v>
      </c>
      <c r="D958">
        <v>5.9999999999999995E-4</v>
      </c>
      <c r="E958">
        <v>2.98E-2</v>
      </c>
      <c r="F958">
        <v>-3.9E-2</v>
      </c>
      <c r="G958">
        <v>-2.2599999999999999E-2</v>
      </c>
      <c r="H958">
        <v>-5.4999999999999997E-3</v>
      </c>
      <c r="I958">
        <v>-1.67E-2</v>
      </c>
      <c r="J958">
        <v>-1.7600000000000001E-2</v>
      </c>
    </row>
    <row r="959" spans="2:10" x14ac:dyDescent="0.3">
      <c r="B959">
        <v>2.5999999999999999E-3</v>
      </c>
      <c r="C959">
        <v>5.9999999999999995E-4</v>
      </c>
      <c r="D959">
        <v>3.8E-3</v>
      </c>
      <c r="E959">
        <v>2.0899999999999998E-2</v>
      </c>
      <c r="F959">
        <v>-4.1300000000000003E-2</v>
      </c>
      <c r="G959">
        <v>-2.53E-2</v>
      </c>
      <c r="H959">
        <v>-7.1999999999999998E-3</v>
      </c>
      <c r="I959">
        <v>-1.55E-2</v>
      </c>
      <c r="J959">
        <v>-1.6199999999999999E-2</v>
      </c>
    </row>
    <row r="960" spans="2:10" x14ac:dyDescent="0.3">
      <c r="B960">
        <v>6.4999999999999997E-3</v>
      </c>
      <c r="C960">
        <v>-1.2999999999999999E-3</v>
      </c>
      <c r="D960">
        <v>8.5000000000000006E-3</v>
      </c>
      <c r="E960">
        <v>1.26E-2</v>
      </c>
      <c r="F960">
        <v>-4.3099999999999999E-2</v>
      </c>
      <c r="G960">
        <v>-2.87E-2</v>
      </c>
      <c r="H960">
        <v>-8.6E-3</v>
      </c>
      <c r="I960">
        <v>-1.3299999999999999E-2</v>
      </c>
      <c r="J960">
        <v>-1.38E-2</v>
      </c>
    </row>
    <row r="961" spans="2:10" x14ac:dyDescent="0.3">
      <c r="B961">
        <v>0.01</v>
      </c>
      <c r="C961">
        <v>-3.3999999999999998E-3</v>
      </c>
      <c r="D961">
        <v>1.3100000000000001E-2</v>
      </c>
      <c r="E961">
        <v>6.1999999999999998E-3</v>
      </c>
      <c r="F961">
        <v>-4.36E-2</v>
      </c>
      <c r="G961">
        <v>-3.1899999999999998E-2</v>
      </c>
      <c r="H961">
        <v>-9.4000000000000004E-3</v>
      </c>
      <c r="I961">
        <v>-1.0200000000000001E-2</v>
      </c>
      <c r="J961">
        <v>-1.0200000000000001E-2</v>
      </c>
    </row>
    <row r="962" spans="2:10" x14ac:dyDescent="0.3">
      <c r="B962">
        <v>1.29E-2</v>
      </c>
      <c r="C962">
        <v>-5.1000000000000004E-3</v>
      </c>
      <c r="D962">
        <v>1.6400000000000001E-2</v>
      </c>
      <c r="E962">
        <v>2.0999999999999999E-3</v>
      </c>
      <c r="F962">
        <v>-4.1799999999999997E-2</v>
      </c>
      <c r="G962">
        <v>-3.3300000000000003E-2</v>
      </c>
      <c r="H962">
        <v>-9.5999999999999992E-3</v>
      </c>
      <c r="I962">
        <v>-6.3E-3</v>
      </c>
      <c r="J962">
        <v>-5.4999999999999997E-3</v>
      </c>
    </row>
    <row r="963" spans="2:10" x14ac:dyDescent="0.3">
      <c r="B963">
        <v>1.54E-2</v>
      </c>
      <c r="C963">
        <v>-6.1000000000000004E-3</v>
      </c>
      <c r="D963">
        <v>1.7899999999999999E-2</v>
      </c>
      <c r="E963">
        <v>-2.0000000000000001E-4</v>
      </c>
      <c r="F963">
        <v>-3.7499999999999999E-2</v>
      </c>
      <c r="G963">
        <v>-3.2000000000000001E-2</v>
      </c>
      <c r="H963">
        <v>-8.8999999999999999E-3</v>
      </c>
      <c r="I963">
        <v>-2E-3</v>
      </c>
      <c r="J963">
        <v>1E-4</v>
      </c>
    </row>
    <row r="964" spans="2:10" x14ac:dyDescent="0.3">
      <c r="B964">
        <v>1.72E-2</v>
      </c>
      <c r="C964">
        <v>-6.4000000000000003E-3</v>
      </c>
      <c r="D964">
        <v>1.7600000000000001E-2</v>
      </c>
      <c r="E964">
        <v>-2.2000000000000001E-3</v>
      </c>
      <c r="F964">
        <v>-3.0599999999999999E-2</v>
      </c>
      <c r="G964">
        <v>-2.7199999999999998E-2</v>
      </c>
      <c r="H964">
        <v>-7.4999999999999997E-3</v>
      </c>
      <c r="I964">
        <v>2.3E-3</v>
      </c>
      <c r="J964">
        <v>6.1000000000000004E-3</v>
      </c>
    </row>
    <row r="965" spans="2:10" x14ac:dyDescent="0.3">
      <c r="B965">
        <v>1.7600000000000001E-2</v>
      </c>
      <c r="C965">
        <v>-5.8999999999999999E-3</v>
      </c>
      <c r="D965">
        <v>1.54E-2</v>
      </c>
      <c r="E965">
        <v>-5.3E-3</v>
      </c>
      <c r="F965">
        <v>-2.1600000000000001E-2</v>
      </c>
      <c r="G965">
        <v>-1.9199999999999998E-2</v>
      </c>
      <c r="H965">
        <v>-5.8999999999999999E-3</v>
      </c>
      <c r="I965">
        <v>6.0000000000000001E-3</v>
      </c>
      <c r="J965">
        <v>1.1900000000000001E-2</v>
      </c>
    </row>
    <row r="966" spans="2:10" x14ac:dyDescent="0.3">
      <c r="B966">
        <v>1.6500000000000001E-2</v>
      </c>
      <c r="C966">
        <v>-5.1000000000000004E-3</v>
      </c>
      <c r="D966">
        <v>1.1900000000000001E-2</v>
      </c>
      <c r="E966">
        <v>-9.2999999999999992E-3</v>
      </c>
      <c r="F966">
        <v>-1.17E-2</v>
      </c>
      <c r="G966">
        <v>-9.4000000000000004E-3</v>
      </c>
      <c r="H966">
        <v>-4.3E-3</v>
      </c>
      <c r="I966">
        <v>9.1999999999999998E-3</v>
      </c>
      <c r="J966">
        <v>1.6299999999999999E-2</v>
      </c>
    </row>
    <row r="967" spans="2:10" x14ac:dyDescent="0.3">
      <c r="B967">
        <v>1.4200000000000001E-2</v>
      </c>
      <c r="C967">
        <v>-4.3E-3</v>
      </c>
      <c r="D967">
        <v>7.9000000000000008E-3</v>
      </c>
      <c r="E967">
        <v>-1.2200000000000001E-2</v>
      </c>
      <c r="F967">
        <v>-2.3999999999999998E-3</v>
      </c>
      <c r="G967">
        <v>1E-4</v>
      </c>
      <c r="H967">
        <v>-2.5999999999999999E-3</v>
      </c>
      <c r="I967">
        <v>1.1599999999999999E-2</v>
      </c>
      <c r="J967">
        <v>1.8599999999999998E-2</v>
      </c>
    </row>
    <row r="968" spans="2:10" x14ac:dyDescent="0.3">
      <c r="B968">
        <v>1.1599999999999999E-2</v>
      </c>
      <c r="C968">
        <v>-3.5999999999999999E-3</v>
      </c>
      <c r="D968">
        <v>3.7000000000000002E-3</v>
      </c>
      <c r="E968">
        <v>-1.34E-2</v>
      </c>
      <c r="F968">
        <v>5.0000000000000001E-3</v>
      </c>
      <c r="G968">
        <v>7.4000000000000003E-3</v>
      </c>
      <c r="H968">
        <v>-1.2999999999999999E-3</v>
      </c>
      <c r="I968">
        <v>1.3299999999999999E-2</v>
      </c>
      <c r="J968">
        <v>1.8800000000000001E-2</v>
      </c>
    </row>
    <row r="969" spans="2:10" x14ac:dyDescent="0.3">
      <c r="B969">
        <v>9.5999999999999992E-3</v>
      </c>
      <c r="C969">
        <v>-2.7000000000000001E-3</v>
      </c>
      <c r="D969">
        <v>1E-4</v>
      </c>
      <c r="E969">
        <v>-1.35E-2</v>
      </c>
      <c r="F969">
        <v>1.0500000000000001E-2</v>
      </c>
      <c r="G969">
        <v>1.2E-2</v>
      </c>
      <c r="H969">
        <v>-5.0000000000000001E-4</v>
      </c>
      <c r="I969">
        <v>1.4E-2</v>
      </c>
      <c r="J969">
        <v>1.7100000000000001E-2</v>
      </c>
    </row>
    <row r="970" spans="2:10" x14ac:dyDescent="0.3">
      <c r="B970">
        <v>7.9000000000000008E-3</v>
      </c>
      <c r="C970">
        <v>-2.0999999999999999E-3</v>
      </c>
      <c r="D970">
        <v>-2.8999999999999998E-3</v>
      </c>
      <c r="E970">
        <v>-1.2999999999999999E-2</v>
      </c>
      <c r="F970">
        <v>1.43E-2</v>
      </c>
      <c r="G970">
        <v>1.41E-2</v>
      </c>
      <c r="H970">
        <v>-2.9999999999999997E-4</v>
      </c>
      <c r="I970">
        <v>1.34E-2</v>
      </c>
      <c r="J970">
        <v>1.46E-2</v>
      </c>
    </row>
    <row r="971" spans="2:10" x14ac:dyDescent="0.3">
      <c r="B971">
        <v>6.1000000000000004E-3</v>
      </c>
      <c r="C971">
        <v>-1.6999999999999999E-3</v>
      </c>
      <c r="D971">
        <v>-4.7000000000000002E-3</v>
      </c>
      <c r="E971">
        <v>-1.21E-2</v>
      </c>
      <c r="F971">
        <v>1.6799999999999999E-2</v>
      </c>
      <c r="G971">
        <v>1.47E-2</v>
      </c>
      <c r="H971">
        <v>-2.9999999999999997E-4</v>
      </c>
      <c r="I971">
        <v>1.2200000000000001E-2</v>
      </c>
      <c r="J971">
        <v>1.2200000000000001E-2</v>
      </c>
    </row>
    <row r="972" spans="2:10" x14ac:dyDescent="0.3">
      <c r="B972">
        <v>4.3E-3</v>
      </c>
      <c r="C972">
        <v>-1.1000000000000001E-3</v>
      </c>
      <c r="D972">
        <v>-5.7999999999999996E-3</v>
      </c>
      <c r="E972">
        <v>-1.0800000000000001E-2</v>
      </c>
      <c r="F972">
        <v>1.9E-2</v>
      </c>
      <c r="G972">
        <v>1.4500000000000001E-2</v>
      </c>
      <c r="H972">
        <v>1E-4</v>
      </c>
      <c r="I972">
        <v>1.0800000000000001E-2</v>
      </c>
      <c r="J972">
        <v>1.03E-2</v>
      </c>
    </row>
    <row r="973" spans="2:10" x14ac:dyDescent="0.3">
      <c r="B973">
        <v>2.8999999999999998E-3</v>
      </c>
      <c r="C973">
        <v>-8.9999999999999998E-4</v>
      </c>
      <c r="D973">
        <v>-6.3E-3</v>
      </c>
      <c r="E973">
        <v>-8.8000000000000005E-3</v>
      </c>
      <c r="F973">
        <v>2.0500000000000001E-2</v>
      </c>
      <c r="G973">
        <v>1.43E-2</v>
      </c>
      <c r="H973">
        <v>6.9999999999999999E-4</v>
      </c>
      <c r="I973">
        <v>9.7000000000000003E-3</v>
      </c>
      <c r="J973">
        <v>8.3000000000000001E-3</v>
      </c>
    </row>
    <row r="974" spans="2:10" x14ac:dyDescent="0.3">
      <c r="B974">
        <v>1.6999999999999999E-3</v>
      </c>
      <c r="C974">
        <v>-8.9999999999999998E-4</v>
      </c>
      <c r="D974">
        <v>-6.1999999999999998E-3</v>
      </c>
      <c r="E974">
        <v>-6.4999999999999997E-3</v>
      </c>
      <c r="F974">
        <v>2.07E-2</v>
      </c>
      <c r="G974">
        <v>1.4200000000000001E-2</v>
      </c>
      <c r="H974">
        <v>1E-3</v>
      </c>
      <c r="I974">
        <v>8.6999999999999994E-3</v>
      </c>
      <c r="J974">
        <v>6.3E-3</v>
      </c>
    </row>
    <row r="975" spans="2:10" x14ac:dyDescent="0.3">
      <c r="B975">
        <v>4.0000000000000002E-4</v>
      </c>
      <c r="C975">
        <v>-2.9999999999999997E-4</v>
      </c>
      <c r="D975">
        <v>-5.7999999999999996E-3</v>
      </c>
      <c r="E975">
        <v>-4.3E-3</v>
      </c>
      <c r="F975">
        <v>0.02</v>
      </c>
      <c r="G975">
        <v>1.4E-2</v>
      </c>
      <c r="H975">
        <v>1.2999999999999999E-3</v>
      </c>
      <c r="I975">
        <v>7.4999999999999997E-3</v>
      </c>
      <c r="J975">
        <v>4.1000000000000003E-3</v>
      </c>
    </row>
    <row r="976" spans="2:10" x14ac:dyDescent="0.3">
      <c r="B976">
        <v>-8.0000000000000004E-4</v>
      </c>
      <c r="C976">
        <v>5.9999999999999995E-4</v>
      </c>
      <c r="D976">
        <v>-5.1999999999999998E-3</v>
      </c>
      <c r="E976">
        <v>-2.5000000000000001E-3</v>
      </c>
      <c r="F976">
        <v>1.8700000000000001E-2</v>
      </c>
      <c r="G976">
        <v>1.34E-2</v>
      </c>
      <c r="H976">
        <v>1.5E-3</v>
      </c>
      <c r="I976">
        <v>6.1000000000000004E-3</v>
      </c>
      <c r="J976">
        <v>2.0999999999999999E-3</v>
      </c>
    </row>
    <row r="977" spans="2:10" x14ac:dyDescent="0.3">
      <c r="B977">
        <v>-1.9E-3</v>
      </c>
      <c r="C977">
        <v>1.5E-3</v>
      </c>
      <c r="D977">
        <v>-4.1999999999999997E-3</v>
      </c>
      <c r="E977">
        <v>-1.1999999999999999E-3</v>
      </c>
      <c r="F977">
        <v>1.7299999999999999E-2</v>
      </c>
      <c r="G977">
        <v>1.24E-2</v>
      </c>
      <c r="H977">
        <v>1.6999999999999999E-3</v>
      </c>
      <c r="I977">
        <v>4.5999999999999999E-3</v>
      </c>
      <c r="J977">
        <v>2.9999999999999997E-4</v>
      </c>
    </row>
    <row r="978" spans="2:10" x14ac:dyDescent="0.3">
      <c r="B978">
        <v>-2.8E-3</v>
      </c>
      <c r="C978">
        <v>2.0999999999999999E-3</v>
      </c>
      <c r="D978">
        <v>-2.8999999999999998E-3</v>
      </c>
      <c r="E978">
        <v>1E-4</v>
      </c>
      <c r="F978">
        <v>1.55E-2</v>
      </c>
      <c r="G978">
        <v>1.0699999999999999E-2</v>
      </c>
      <c r="H978">
        <v>1.8E-3</v>
      </c>
      <c r="I978">
        <v>2.8999999999999998E-3</v>
      </c>
      <c r="J978">
        <v>-1.1999999999999999E-3</v>
      </c>
    </row>
    <row r="979" spans="2:10" x14ac:dyDescent="0.3">
      <c r="B979">
        <v>-3.5000000000000001E-3</v>
      </c>
      <c r="C979">
        <v>2.3E-3</v>
      </c>
      <c r="D979">
        <v>-1.5E-3</v>
      </c>
      <c r="E979">
        <v>1.1999999999999999E-3</v>
      </c>
      <c r="F979">
        <v>1.3299999999999999E-2</v>
      </c>
      <c r="G979">
        <v>8.3000000000000001E-3</v>
      </c>
      <c r="H979">
        <v>1.6000000000000001E-3</v>
      </c>
      <c r="I979">
        <v>1.2999999999999999E-3</v>
      </c>
      <c r="J979">
        <v>-2.2000000000000001E-3</v>
      </c>
    </row>
    <row r="980" spans="2:10" x14ac:dyDescent="0.3">
      <c r="B980">
        <v>-4.0000000000000001E-3</v>
      </c>
      <c r="C980">
        <v>2.3999999999999998E-3</v>
      </c>
      <c r="D980">
        <v>-2.0000000000000001E-4</v>
      </c>
      <c r="E980">
        <v>2E-3</v>
      </c>
      <c r="F980">
        <v>1.09E-2</v>
      </c>
      <c r="G980">
        <v>5.7999999999999996E-3</v>
      </c>
      <c r="H980">
        <v>1.2999999999999999E-3</v>
      </c>
      <c r="I980">
        <v>-1E-4</v>
      </c>
      <c r="J980">
        <v>-3.0000000000000001E-3</v>
      </c>
    </row>
    <row r="981" spans="2:10" x14ac:dyDescent="0.3">
      <c r="B981">
        <v>-4.3E-3</v>
      </c>
      <c r="C981">
        <v>2.3999999999999998E-3</v>
      </c>
      <c r="D981">
        <v>8.9999999999999998E-4</v>
      </c>
      <c r="E981">
        <v>2.5000000000000001E-3</v>
      </c>
      <c r="F981">
        <v>8.3999999999999995E-3</v>
      </c>
      <c r="G981">
        <v>3.5000000000000001E-3</v>
      </c>
      <c r="H981">
        <v>8.9999999999999998E-4</v>
      </c>
      <c r="I981">
        <v>-1.2999999999999999E-3</v>
      </c>
      <c r="J981">
        <v>-3.5999999999999999E-3</v>
      </c>
    </row>
    <row r="982" spans="2:10" x14ac:dyDescent="0.3">
      <c r="B982">
        <v>-4.4000000000000003E-3</v>
      </c>
      <c r="C982">
        <v>2.3999999999999998E-3</v>
      </c>
      <c r="D982">
        <v>1.6999999999999999E-3</v>
      </c>
      <c r="E982">
        <v>2.7000000000000001E-3</v>
      </c>
      <c r="F982">
        <v>5.8999999999999999E-3</v>
      </c>
      <c r="G982">
        <v>1.8E-3</v>
      </c>
      <c r="H982">
        <v>5.9999999999999995E-4</v>
      </c>
      <c r="I982">
        <v>-2.0999999999999999E-3</v>
      </c>
      <c r="J982">
        <v>-4.0000000000000001E-3</v>
      </c>
    </row>
    <row r="983" spans="2:10" x14ac:dyDescent="0.3">
      <c r="B983">
        <v>-4.3E-3</v>
      </c>
      <c r="C983">
        <v>2.2000000000000001E-3</v>
      </c>
      <c r="D983">
        <v>2.2000000000000001E-3</v>
      </c>
      <c r="E983">
        <v>2.7000000000000001E-3</v>
      </c>
      <c r="F983">
        <v>3.5999999999999999E-3</v>
      </c>
      <c r="G983">
        <v>5.0000000000000001E-4</v>
      </c>
      <c r="H983">
        <v>2.0000000000000001E-4</v>
      </c>
      <c r="I983">
        <v>-2.8E-3</v>
      </c>
      <c r="J983">
        <v>-4.3E-3</v>
      </c>
    </row>
    <row r="984" spans="2:10" x14ac:dyDescent="0.3">
      <c r="B984">
        <v>-4.0000000000000001E-3</v>
      </c>
      <c r="C984">
        <v>2.0999999999999999E-3</v>
      </c>
      <c r="D984">
        <v>2.5000000000000001E-3</v>
      </c>
      <c r="E984">
        <v>2.5000000000000001E-3</v>
      </c>
      <c r="F984">
        <v>1.4E-3</v>
      </c>
      <c r="G984">
        <v>-5.0000000000000001E-4</v>
      </c>
      <c r="H984">
        <v>-2.0000000000000001E-4</v>
      </c>
      <c r="I984">
        <v>-3.2000000000000002E-3</v>
      </c>
      <c r="J984">
        <v>-4.4000000000000003E-3</v>
      </c>
    </row>
    <row r="985" spans="2:10" x14ac:dyDescent="0.3">
      <c r="B985">
        <v>-3.5999999999999999E-3</v>
      </c>
      <c r="C985">
        <v>1.8E-3</v>
      </c>
      <c r="D985">
        <v>2.5000000000000001E-3</v>
      </c>
      <c r="E985">
        <v>2.3E-3</v>
      </c>
      <c r="F985">
        <v>-5.0000000000000001E-4</v>
      </c>
      <c r="G985">
        <v>-1.1000000000000001E-3</v>
      </c>
      <c r="H985">
        <v>-5.0000000000000001E-4</v>
      </c>
      <c r="I985">
        <v>-3.5000000000000001E-3</v>
      </c>
      <c r="J985">
        <v>-4.3E-3</v>
      </c>
    </row>
    <row r="986" spans="2:10" x14ac:dyDescent="0.3">
      <c r="B986">
        <v>-3.2000000000000002E-3</v>
      </c>
      <c r="C986">
        <v>1.5E-3</v>
      </c>
      <c r="D986">
        <v>2.2000000000000001E-3</v>
      </c>
      <c r="E986">
        <v>1.9E-3</v>
      </c>
      <c r="F986">
        <v>-2.0999999999999999E-3</v>
      </c>
      <c r="G986">
        <v>-1.5E-3</v>
      </c>
      <c r="H986">
        <v>-8.0000000000000004E-4</v>
      </c>
      <c r="I986">
        <v>-3.5999999999999999E-3</v>
      </c>
      <c r="J986">
        <v>-4.0000000000000001E-3</v>
      </c>
    </row>
    <row r="987" spans="2:10" x14ac:dyDescent="0.3">
      <c r="B987">
        <v>-2.8E-3</v>
      </c>
      <c r="C987">
        <v>1.2999999999999999E-3</v>
      </c>
      <c r="D987">
        <v>1.8E-3</v>
      </c>
      <c r="E987">
        <v>1.5E-3</v>
      </c>
      <c r="F987">
        <v>-3.3999999999999998E-3</v>
      </c>
      <c r="G987">
        <v>-1.6999999999999999E-3</v>
      </c>
      <c r="H987">
        <v>-1E-3</v>
      </c>
      <c r="I987">
        <v>-3.5000000000000001E-3</v>
      </c>
      <c r="J987">
        <v>-3.5999999999999999E-3</v>
      </c>
    </row>
    <row r="988" spans="2:10" x14ac:dyDescent="0.3">
      <c r="B988">
        <v>-2.3E-3</v>
      </c>
      <c r="C988">
        <v>1.1000000000000001E-3</v>
      </c>
      <c r="D988">
        <v>1.2999999999999999E-3</v>
      </c>
      <c r="E988">
        <v>1.1000000000000001E-3</v>
      </c>
      <c r="F988">
        <v>-4.4000000000000003E-3</v>
      </c>
      <c r="G988">
        <v>-1.8E-3</v>
      </c>
      <c r="H988">
        <v>-1.1999999999999999E-3</v>
      </c>
      <c r="I988">
        <v>-3.2000000000000002E-3</v>
      </c>
      <c r="J988">
        <v>-3.0999999999999999E-3</v>
      </c>
    </row>
    <row r="989" spans="2:10" x14ac:dyDescent="0.3">
      <c r="B989">
        <v>-1.8E-3</v>
      </c>
      <c r="C989">
        <v>1E-3</v>
      </c>
      <c r="D989">
        <v>6.9999999999999999E-4</v>
      </c>
      <c r="E989">
        <v>6.9999999999999999E-4</v>
      </c>
      <c r="F989">
        <v>-5.1999999999999998E-3</v>
      </c>
      <c r="G989">
        <v>-2E-3</v>
      </c>
      <c r="H989">
        <v>-1.1999999999999999E-3</v>
      </c>
      <c r="I989">
        <v>-2.8E-3</v>
      </c>
      <c r="J989">
        <v>-2.5999999999999999E-3</v>
      </c>
    </row>
    <row r="990" spans="2:10" x14ac:dyDescent="0.3">
      <c r="B990">
        <v>-1.2999999999999999E-3</v>
      </c>
      <c r="C990">
        <v>8.9999999999999998E-4</v>
      </c>
      <c r="D990">
        <v>2.9999999999999997E-4</v>
      </c>
      <c r="E990">
        <v>2.9999999999999997E-4</v>
      </c>
      <c r="F990">
        <v>-5.5999999999999999E-3</v>
      </c>
      <c r="G990">
        <v>-2.2000000000000001E-3</v>
      </c>
      <c r="H990">
        <v>-1.1000000000000001E-3</v>
      </c>
      <c r="I990">
        <v>-2.3999999999999998E-3</v>
      </c>
      <c r="J990">
        <v>-2E-3</v>
      </c>
    </row>
    <row r="991" spans="2:10" x14ac:dyDescent="0.3">
      <c r="B991">
        <v>-6.9999999999999999E-4</v>
      </c>
      <c r="C991">
        <v>1E-3</v>
      </c>
      <c r="D991">
        <v>0</v>
      </c>
      <c r="E991">
        <v>0</v>
      </c>
      <c r="F991">
        <v>-5.7999999999999996E-3</v>
      </c>
      <c r="G991">
        <v>-2.3999999999999998E-3</v>
      </c>
      <c r="H991">
        <v>-1.1000000000000001E-3</v>
      </c>
      <c r="I991">
        <v>-1.8E-3</v>
      </c>
      <c r="J991">
        <v>-1.4E-3</v>
      </c>
    </row>
    <row r="992" spans="2:10" x14ac:dyDescent="0.3">
      <c r="B992">
        <v>-2.0000000000000001E-4</v>
      </c>
      <c r="C992">
        <v>1.1000000000000001E-3</v>
      </c>
      <c r="D992">
        <v>-1E-4</v>
      </c>
      <c r="E992">
        <v>-2.0000000000000001E-4</v>
      </c>
      <c r="F992">
        <v>-5.7999999999999996E-3</v>
      </c>
      <c r="G992">
        <v>-2.5999999999999999E-3</v>
      </c>
      <c r="H992">
        <v>-1E-3</v>
      </c>
      <c r="I992">
        <v>-1.2999999999999999E-3</v>
      </c>
      <c r="J992">
        <v>-8.9999999999999998E-4</v>
      </c>
    </row>
    <row r="993" spans="2:10" x14ac:dyDescent="0.3">
      <c r="B993">
        <v>4.0000000000000002E-4</v>
      </c>
      <c r="C993">
        <v>1.1000000000000001E-3</v>
      </c>
      <c r="D993">
        <v>-1E-4</v>
      </c>
      <c r="E993">
        <v>-4.0000000000000002E-4</v>
      </c>
      <c r="F993">
        <v>-5.4999999999999997E-3</v>
      </c>
      <c r="G993">
        <v>-2.7000000000000001E-3</v>
      </c>
      <c r="H993">
        <v>-1E-3</v>
      </c>
      <c r="I993">
        <v>-6.9999999999999999E-4</v>
      </c>
      <c r="J993">
        <v>-2.9999999999999997E-4</v>
      </c>
    </row>
    <row r="994" spans="2:10" x14ac:dyDescent="0.3">
      <c r="B994">
        <v>8.0000000000000004E-4</v>
      </c>
      <c r="C994">
        <v>1E-3</v>
      </c>
      <c r="D994">
        <v>-1E-4</v>
      </c>
      <c r="E994">
        <v>-5.0000000000000001E-4</v>
      </c>
      <c r="F994">
        <v>-5.0000000000000001E-3</v>
      </c>
      <c r="G994">
        <v>-2.7000000000000001E-3</v>
      </c>
      <c r="H994">
        <v>-1E-3</v>
      </c>
      <c r="I994">
        <v>-2.0000000000000001E-4</v>
      </c>
      <c r="J994">
        <v>2.0000000000000001E-4</v>
      </c>
    </row>
    <row r="995" spans="2:10" x14ac:dyDescent="0.3">
      <c r="B995">
        <v>1.1999999999999999E-3</v>
      </c>
      <c r="C995">
        <v>8.9999999999999998E-4</v>
      </c>
      <c r="D995">
        <v>0</v>
      </c>
      <c r="E995">
        <v>-5.9999999999999995E-4</v>
      </c>
      <c r="F995">
        <v>-4.3E-3</v>
      </c>
      <c r="G995">
        <v>-2.5000000000000001E-3</v>
      </c>
      <c r="H995">
        <v>-8.9999999999999998E-4</v>
      </c>
      <c r="I995">
        <v>2.9999999999999997E-4</v>
      </c>
      <c r="J995">
        <v>5.9999999999999995E-4</v>
      </c>
    </row>
    <row r="996" spans="2:10" x14ac:dyDescent="0.3">
      <c r="B996">
        <v>1.4E-3</v>
      </c>
      <c r="C996">
        <v>6.9999999999999999E-4</v>
      </c>
      <c r="D996">
        <v>2.0000000000000001E-4</v>
      </c>
      <c r="E996">
        <v>-5.0000000000000001E-4</v>
      </c>
      <c r="F996">
        <v>-3.5999999999999999E-3</v>
      </c>
      <c r="G996">
        <v>-2.2000000000000001E-3</v>
      </c>
      <c r="H996">
        <v>-8.9999999999999998E-4</v>
      </c>
      <c r="I996">
        <v>8.0000000000000004E-4</v>
      </c>
      <c r="J996">
        <v>1E-3</v>
      </c>
    </row>
    <row r="997" spans="2:10" x14ac:dyDescent="0.3">
      <c r="B997">
        <v>1.5E-3</v>
      </c>
      <c r="C997">
        <v>5.9999999999999995E-4</v>
      </c>
      <c r="D997">
        <v>4.0000000000000002E-4</v>
      </c>
      <c r="E997">
        <v>-5.0000000000000001E-4</v>
      </c>
      <c r="F997">
        <v>-2.7000000000000001E-3</v>
      </c>
      <c r="G997">
        <v>-1.8E-3</v>
      </c>
      <c r="H997">
        <v>-8.9999999999999998E-4</v>
      </c>
      <c r="I997">
        <v>1.1999999999999999E-3</v>
      </c>
      <c r="J997">
        <v>1.1999999999999999E-3</v>
      </c>
    </row>
    <row r="998" spans="2:10" x14ac:dyDescent="0.3">
      <c r="B998">
        <v>1.5E-3</v>
      </c>
      <c r="C998">
        <v>4.0000000000000002E-4</v>
      </c>
      <c r="D998">
        <v>6.9999999999999999E-4</v>
      </c>
      <c r="E998">
        <v>-4.0000000000000002E-4</v>
      </c>
      <c r="F998">
        <v>-1.9E-3</v>
      </c>
      <c r="G998">
        <v>-1.5E-3</v>
      </c>
      <c r="H998">
        <v>-8.0000000000000004E-4</v>
      </c>
      <c r="I998">
        <v>1.5E-3</v>
      </c>
      <c r="J998">
        <v>1.4E-3</v>
      </c>
    </row>
    <row r="999" spans="2:10" x14ac:dyDescent="0.3">
      <c r="B999">
        <v>1.4E-3</v>
      </c>
      <c r="C999">
        <v>2.0000000000000001E-4</v>
      </c>
      <c r="D999">
        <v>8.9999999999999998E-4</v>
      </c>
      <c r="E999">
        <v>-2.9999999999999997E-4</v>
      </c>
      <c r="F999">
        <v>-1E-3</v>
      </c>
      <c r="G999">
        <v>-1.1000000000000001E-3</v>
      </c>
      <c r="H999">
        <v>-8.0000000000000004E-4</v>
      </c>
      <c r="I999">
        <v>1.6000000000000001E-3</v>
      </c>
      <c r="J999">
        <v>1.6000000000000001E-3</v>
      </c>
    </row>
    <row r="1000" spans="2:10" x14ac:dyDescent="0.3">
      <c r="B1000">
        <v>1.2999999999999999E-3</v>
      </c>
      <c r="C1000">
        <v>1E-4</v>
      </c>
      <c r="D1000">
        <v>1.1000000000000001E-3</v>
      </c>
      <c r="E1000">
        <v>-2.0000000000000001E-4</v>
      </c>
      <c r="F1000">
        <v>-2.9999999999999997E-4</v>
      </c>
      <c r="G1000">
        <v>-6.9999999999999999E-4</v>
      </c>
      <c r="H1000">
        <v>-6.9999999999999999E-4</v>
      </c>
      <c r="I1000">
        <v>1.6999999999999999E-3</v>
      </c>
      <c r="J1000">
        <v>1.6000000000000001E-3</v>
      </c>
    </row>
    <row r="1001" spans="2:10" x14ac:dyDescent="0.3">
      <c r="B1001">
        <v>1.1000000000000001E-3</v>
      </c>
      <c r="C1001">
        <v>0</v>
      </c>
      <c r="D1001">
        <v>1.2999999999999999E-3</v>
      </c>
      <c r="E1001">
        <v>-1E-4</v>
      </c>
      <c r="F1001">
        <v>2.9999999999999997E-4</v>
      </c>
      <c r="G1001">
        <v>-5.0000000000000001E-4</v>
      </c>
      <c r="H1001">
        <v>-6.9999999999999999E-4</v>
      </c>
      <c r="I1001">
        <v>1.6999999999999999E-3</v>
      </c>
      <c r="J1001">
        <v>1.6999999999999999E-3</v>
      </c>
    </row>
    <row r="1002" spans="2:10" x14ac:dyDescent="0.3">
      <c r="B1002">
        <v>8.9999999999999998E-4</v>
      </c>
      <c r="C1002">
        <v>-1E-4</v>
      </c>
      <c r="D1002">
        <v>1.2999999999999999E-3</v>
      </c>
      <c r="E1002">
        <v>0</v>
      </c>
      <c r="F1002">
        <v>8.0000000000000004E-4</v>
      </c>
      <c r="G1002">
        <v>-2.9999999999999997E-4</v>
      </c>
      <c r="H1002">
        <v>-5.9999999999999995E-4</v>
      </c>
      <c r="I1002">
        <v>1.6999999999999999E-3</v>
      </c>
      <c r="J1002">
        <v>1.6999999999999999E-3</v>
      </c>
    </row>
    <row r="1003" spans="2:10" x14ac:dyDescent="0.3">
      <c r="B1003">
        <v>6.9999999999999999E-4</v>
      </c>
      <c r="C1003">
        <v>-1E-4</v>
      </c>
      <c r="D1003">
        <v>1.4E-3</v>
      </c>
      <c r="E1003">
        <v>0</v>
      </c>
      <c r="F1003">
        <v>1.1999999999999999E-3</v>
      </c>
      <c r="G1003">
        <v>-1E-4</v>
      </c>
      <c r="H1003">
        <v>-5.0000000000000001E-4</v>
      </c>
      <c r="I1003">
        <v>1.6000000000000001E-3</v>
      </c>
      <c r="J1003">
        <v>1.6999999999999999E-3</v>
      </c>
    </row>
    <row r="1004" spans="2:10" x14ac:dyDescent="0.3">
      <c r="B1004">
        <v>5.0000000000000001E-4</v>
      </c>
      <c r="C1004">
        <v>0</v>
      </c>
      <c r="D1004">
        <v>1.4E-3</v>
      </c>
      <c r="E1004">
        <v>1E-4</v>
      </c>
      <c r="F1004">
        <v>1.5E-3</v>
      </c>
      <c r="G1004">
        <v>0</v>
      </c>
      <c r="H1004">
        <v>-5.0000000000000001E-4</v>
      </c>
      <c r="I1004">
        <v>1.6000000000000001E-3</v>
      </c>
      <c r="J1004">
        <v>1.6999999999999999E-3</v>
      </c>
    </row>
    <row r="1005" spans="2:10" x14ac:dyDescent="0.3">
      <c r="B1005">
        <v>2.9999999999999997E-4</v>
      </c>
      <c r="C1005">
        <v>0</v>
      </c>
      <c r="D1005">
        <v>1.2999999999999999E-3</v>
      </c>
      <c r="E1005">
        <v>2.0000000000000001E-4</v>
      </c>
      <c r="F1005">
        <v>1.6000000000000001E-3</v>
      </c>
      <c r="G1005">
        <v>0</v>
      </c>
      <c r="H1005">
        <v>-5.0000000000000001E-4</v>
      </c>
      <c r="I1005">
        <v>1.5E-3</v>
      </c>
      <c r="J1005">
        <v>1.6000000000000001E-3</v>
      </c>
    </row>
    <row r="1006" spans="2:10" x14ac:dyDescent="0.3">
      <c r="B1006">
        <v>2.0000000000000001E-4</v>
      </c>
      <c r="C1006">
        <v>1E-4</v>
      </c>
      <c r="D1006">
        <v>1.1999999999999999E-3</v>
      </c>
      <c r="E1006">
        <v>2.0000000000000001E-4</v>
      </c>
      <c r="F1006">
        <v>1.6000000000000001E-3</v>
      </c>
      <c r="G1006">
        <v>0</v>
      </c>
      <c r="H1006">
        <v>-5.0000000000000001E-4</v>
      </c>
      <c r="I1006">
        <v>1.4E-3</v>
      </c>
      <c r="J1006">
        <v>1.5E-3</v>
      </c>
    </row>
    <row r="1007" spans="2:10" x14ac:dyDescent="0.3">
      <c r="B1007">
        <v>0</v>
      </c>
      <c r="C1007">
        <v>1E-4</v>
      </c>
      <c r="D1007">
        <v>1E-3</v>
      </c>
      <c r="E1007">
        <v>2.0000000000000001E-4</v>
      </c>
      <c r="F1007">
        <v>1.5E-3</v>
      </c>
      <c r="G1007">
        <v>1E-4</v>
      </c>
      <c r="H1007">
        <v>-5.0000000000000001E-4</v>
      </c>
      <c r="I1007">
        <v>1.2999999999999999E-3</v>
      </c>
      <c r="J1007">
        <v>1.4E-3</v>
      </c>
    </row>
    <row r="1008" spans="2:10" x14ac:dyDescent="0.3">
      <c r="B1008">
        <v>0</v>
      </c>
      <c r="C1008">
        <v>1E-4</v>
      </c>
      <c r="D1008">
        <v>8.9999999999999998E-4</v>
      </c>
      <c r="E1008">
        <v>2.0000000000000001E-4</v>
      </c>
      <c r="F1008">
        <v>1.2999999999999999E-3</v>
      </c>
      <c r="G1008">
        <v>2.0000000000000001E-4</v>
      </c>
      <c r="H1008">
        <v>-5.0000000000000001E-4</v>
      </c>
      <c r="I1008">
        <v>1.1000000000000001E-3</v>
      </c>
      <c r="J1008">
        <v>1.2999999999999999E-3</v>
      </c>
    </row>
    <row r="1009" spans="2:10" x14ac:dyDescent="0.3">
      <c r="B1009">
        <v>-1E-4</v>
      </c>
      <c r="C1009">
        <v>1E-4</v>
      </c>
      <c r="D1009">
        <v>6.9999999999999999E-4</v>
      </c>
      <c r="E1009">
        <v>1E-4</v>
      </c>
      <c r="F1009">
        <v>1E-3</v>
      </c>
      <c r="G1009">
        <v>2.9999999999999997E-4</v>
      </c>
      <c r="H1009">
        <v>-5.9999999999999995E-4</v>
      </c>
      <c r="I1009">
        <v>1E-3</v>
      </c>
      <c r="J1009">
        <v>1.1999999999999999E-3</v>
      </c>
    </row>
    <row r="1010" spans="2:10" x14ac:dyDescent="0.3">
      <c r="B1010">
        <v>0</v>
      </c>
      <c r="C1010">
        <v>2.0000000000000001E-4</v>
      </c>
      <c r="D1010">
        <v>5.9999999999999995E-4</v>
      </c>
      <c r="E1010">
        <v>0</v>
      </c>
      <c r="F1010">
        <v>5.9999999999999995E-4</v>
      </c>
      <c r="G1010">
        <v>4.0000000000000002E-4</v>
      </c>
      <c r="H1010">
        <v>-5.9999999999999995E-4</v>
      </c>
      <c r="I1010">
        <v>8.0000000000000004E-4</v>
      </c>
      <c r="J1010">
        <v>1E-3</v>
      </c>
    </row>
    <row r="1011" spans="2:10" x14ac:dyDescent="0.3">
      <c r="B1011">
        <v>0</v>
      </c>
      <c r="C1011">
        <v>2.0000000000000001E-4</v>
      </c>
      <c r="D1011">
        <v>5.0000000000000001E-4</v>
      </c>
      <c r="E1011">
        <v>-2.0000000000000001E-4</v>
      </c>
      <c r="F1011">
        <v>2.9999999999999997E-4</v>
      </c>
      <c r="G1011">
        <v>6.9999999999999999E-4</v>
      </c>
      <c r="H1011">
        <v>-6.9999999999999999E-4</v>
      </c>
      <c r="I1011">
        <v>6.9999999999999999E-4</v>
      </c>
      <c r="J1011">
        <v>8.0000000000000004E-4</v>
      </c>
    </row>
    <row r="1012" spans="2:10" x14ac:dyDescent="0.3">
      <c r="B1012">
        <v>1E-4</v>
      </c>
      <c r="C1012">
        <v>2.0000000000000001E-4</v>
      </c>
      <c r="D1012">
        <v>5.0000000000000001E-4</v>
      </c>
      <c r="E1012">
        <v>-2.9999999999999997E-4</v>
      </c>
      <c r="F1012">
        <v>1E-4</v>
      </c>
      <c r="G1012">
        <v>8.9999999999999998E-4</v>
      </c>
      <c r="H1012">
        <v>-8.0000000000000004E-4</v>
      </c>
      <c r="I1012">
        <v>6.9999999999999999E-4</v>
      </c>
      <c r="J1012">
        <v>5.9999999999999995E-4</v>
      </c>
    </row>
    <row r="1013" spans="2:10" x14ac:dyDescent="0.3">
      <c r="B1013">
        <v>2.0000000000000001E-4</v>
      </c>
      <c r="C1013">
        <v>2.9999999999999997E-4</v>
      </c>
      <c r="D1013">
        <v>5.0000000000000001E-4</v>
      </c>
      <c r="E1013">
        <v>-4.0000000000000002E-4</v>
      </c>
      <c r="F1013">
        <v>0</v>
      </c>
      <c r="G1013">
        <v>1E-3</v>
      </c>
      <c r="H1013">
        <v>-8.0000000000000004E-4</v>
      </c>
      <c r="I1013">
        <v>5.9999999999999995E-4</v>
      </c>
      <c r="J1013">
        <v>4.0000000000000002E-4</v>
      </c>
    </row>
    <row r="1014" spans="2:10" x14ac:dyDescent="0.3">
      <c r="B1014">
        <v>2.0000000000000001E-4</v>
      </c>
      <c r="C1014">
        <v>4.0000000000000002E-4</v>
      </c>
      <c r="D1014">
        <v>5.0000000000000001E-4</v>
      </c>
      <c r="E1014">
        <v>-4.0000000000000002E-4</v>
      </c>
      <c r="F1014">
        <v>1E-4</v>
      </c>
      <c r="G1014">
        <v>1E-3</v>
      </c>
      <c r="H1014">
        <v>-8.0000000000000004E-4</v>
      </c>
      <c r="I1014">
        <v>5.9999999999999995E-4</v>
      </c>
      <c r="J1014">
        <v>2.0000000000000001E-4</v>
      </c>
    </row>
    <row r="1015" spans="2:10" x14ac:dyDescent="0.3">
      <c r="B1015">
        <v>1E-4</v>
      </c>
      <c r="C1015">
        <v>5.0000000000000001E-4</v>
      </c>
      <c r="D1015">
        <v>4.0000000000000002E-4</v>
      </c>
      <c r="E1015">
        <v>-4.0000000000000002E-4</v>
      </c>
      <c r="F1015">
        <v>1E-4</v>
      </c>
      <c r="G1015">
        <v>8.0000000000000004E-4</v>
      </c>
      <c r="H1015">
        <v>-6.9999999999999999E-4</v>
      </c>
      <c r="I1015">
        <v>5.9999999999999995E-4</v>
      </c>
      <c r="J1015">
        <v>1E-4</v>
      </c>
    </row>
    <row r="1016" spans="2:10" x14ac:dyDescent="0.3">
      <c r="B1016">
        <v>1E-4</v>
      </c>
      <c r="C1016">
        <v>5.9999999999999995E-4</v>
      </c>
      <c r="D1016">
        <v>5.0000000000000001E-4</v>
      </c>
      <c r="E1016">
        <v>-4.0000000000000002E-4</v>
      </c>
      <c r="F1016">
        <v>2.0000000000000001E-4</v>
      </c>
      <c r="G1016">
        <v>6.9999999999999999E-4</v>
      </c>
      <c r="H1016">
        <v>-6.9999999999999999E-4</v>
      </c>
      <c r="I1016">
        <v>5.9999999999999995E-4</v>
      </c>
      <c r="J1016">
        <v>1E-4</v>
      </c>
    </row>
    <row r="1017" spans="2:10" x14ac:dyDescent="0.3">
      <c r="B1017">
        <v>0</v>
      </c>
      <c r="C1017">
        <v>5.9999999999999995E-4</v>
      </c>
      <c r="D1017">
        <v>5.0000000000000001E-4</v>
      </c>
      <c r="E1017">
        <v>-2.9999999999999997E-4</v>
      </c>
      <c r="F1017">
        <v>2.0000000000000001E-4</v>
      </c>
      <c r="G1017">
        <v>5.0000000000000001E-4</v>
      </c>
      <c r="H1017">
        <v>-5.9999999999999995E-4</v>
      </c>
      <c r="I1017">
        <v>5.9999999999999995E-4</v>
      </c>
      <c r="J1017">
        <v>2.0000000000000001E-4</v>
      </c>
    </row>
    <row r="1018" spans="2:10" x14ac:dyDescent="0.3">
      <c r="B1018">
        <v>0</v>
      </c>
      <c r="C1018">
        <v>5.9999999999999995E-4</v>
      </c>
      <c r="D1018">
        <v>5.0000000000000001E-4</v>
      </c>
      <c r="E1018">
        <v>-2.9999999999999997E-4</v>
      </c>
      <c r="F1018">
        <v>2.0000000000000001E-4</v>
      </c>
      <c r="G1018">
        <v>4.0000000000000002E-4</v>
      </c>
      <c r="H1018">
        <v>-5.9999999999999995E-4</v>
      </c>
      <c r="I1018">
        <v>5.9999999999999995E-4</v>
      </c>
      <c r="J1018">
        <v>2.0000000000000001E-4</v>
      </c>
    </row>
    <row r="1019" spans="2:10" x14ac:dyDescent="0.3">
      <c r="B1019">
        <v>0</v>
      </c>
      <c r="C1019">
        <v>5.9999999999999995E-4</v>
      </c>
      <c r="D1019">
        <v>5.0000000000000001E-4</v>
      </c>
      <c r="E1019">
        <v>-2.9999999999999997E-4</v>
      </c>
      <c r="F1019">
        <v>2.0000000000000001E-4</v>
      </c>
      <c r="G1019">
        <v>2.9999999999999997E-4</v>
      </c>
      <c r="H1019">
        <v>-5.9999999999999995E-4</v>
      </c>
      <c r="I1019">
        <v>5.9999999999999995E-4</v>
      </c>
      <c r="J1019">
        <v>2.9999999999999997E-4</v>
      </c>
    </row>
    <row r="1020" spans="2:10" x14ac:dyDescent="0.3">
      <c r="B1020">
        <v>0</v>
      </c>
      <c r="C1020">
        <v>5.9999999999999995E-4</v>
      </c>
      <c r="D1020">
        <v>5.9999999999999995E-4</v>
      </c>
      <c r="E1020">
        <v>-2.0000000000000001E-4</v>
      </c>
      <c r="F1020">
        <v>2.0000000000000001E-4</v>
      </c>
      <c r="G1020">
        <v>2.0000000000000001E-4</v>
      </c>
      <c r="H1020">
        <v>-5.9999999999999995E-4</v>
      </c>
      <c r="I1020">
        <v>5.9999999999999995E-4</v>
      </c>
      <c r="J1020">
        <v>2.9999999999999997E-4</v>
      </c>
    </row>
    <row r="1021" spans="2:10" x14ac:dyDescent="0.3">
      <c r="B1021">
        <v>0</v>
      </c>
      <c r="C1021">
        <v>5.9999999999999995E-4</v>
      </c>
      <c r="D1021">
        <v>5.9999999999999995E-4</v>
      </c>
      <c r="E1021">
        <v>-2.0000000000000001E-4</v>
      </c>
      <c r="F1021">
        <v>2.0000000000000001E-4</v>
      </c>
      <c r="G1021">
        <v>2.0000000000000001E-4</v>
      </c>
      <c r="H1021">
        <v>-5.9999999999999995E-4</v>
      </c>
      <c r="I1021">
        <v>5.9999999999999995E-4</v>
      </c>
      <c r="J1021">
        <v>4.0000000000000002E-4</v>
      </c>
    </row>
    <row r="1022" spans="2:10" x14ac:dyDescent="0.3">
      <c r="B1022">
        <v>1E-4</v>
      </c>
      <c r="C1022">
        <v>5.0000000000000001E-4</v>
      </c>
      <c r="D1022">
        <v>5.9999999999999995E-4</v>
      </c>
      <c r="E1022">
        <v>-2.0000000000000001E-4</v>
      </c>
      <c r="F1022">
        <v>1E-4</v>
      </c>
      <c r="G1022">
        <v>1E-4</v>
      </c>
      <c r="H1022">
        <v>-5.9999999999999995E-4</v>
      </c>
      <c r="I1022">
        <v>5.9999999999999995E-4</v>
      </c>
      <c r="J1022">
        <v>4.0000000000000002E-4</v>
      </c>
    </row>
    <row r="1023" spans="2:10" x14ac:dyDescent="0.3">
      <c r="B1023">
        <v>1E-4</v>
      </c>
      <c r="C1023">
        <v>5.0000000000000001E-4</v>
      </c>
      <c r="D1023">
        <v>5.9999999999999995E-4</v>
      </c>
      <c r="E1023">
        <v>-2.0000000000000001E-4</v>
      </c>
      <c r="F1023">
        <v>1E-4</v>
      </c>
      <c r="G1023">
        <v>1E-4</v>
      </c>
      <c r="H1023">
        <v>-5.9999999999999995E-4</v>
      </c>
      <c r="I1023">
        <v>6.9999999999999999E-4</v>
      </c>
      <c r="J1023">
        <v>4.0000000000000002E-4</v>
      </c>
    </row>
    <row r="1024" spans="2:10" x14ac:dyDescent="0.3">
      <c r="B1024">
        <v>1E-4</v>
      </c>
      <c r="C1024">
        <v>5.0000000000000001E-4</v>
      </c>
      <c r="D1024">
        <v>5.9999999999999995E-4</v>
      </c>
      <c r="E1024">
        <v>-2.0000000000000001E-4</v>
      </c>
      <c r="F1024">
        <v>1E-4</v>
      </c>
      <c r="G1024">
        <v>1E-4</v>
      </c>
      <c r="H1024">
        <v>-5.9999999999999995E-4</v>
      </c>
      <c r="I1024">
        <v>6.9999999999999999E-4</v>
      </c>
      <c r="J1024">
        <v>5.0000000000000001E-4</v>
      </c>
    </row>
    <row r="1025" spans="2:10" x14ac:dyDescent="0.3">
      <c r="B1025">
        <v>1E-4</v>
      </c>
      <c r="C1025">
        <v>5.0000000000000001E-4</v>
      </c>
      <c r="D1025">
        <v>5.9999999999999995E-4</v>
      </c>
      <c r="E1025">
        <v>-2.0000000000000001E-4</v>
      </c>
      <c r="F1025">
        <v>1E-4</v>
      </c>
      <c r="G1025">
        <v>2.0000000000000001E-4</v>
      </c>
      <c r="H1025">
        <v>-5.9999999999999995E-4</v>
      </c>
      <c r="I1025">
        <v>6.9999999999999999E-4</v>
      </c>
      <c r="J1025">
        <v>5.0000000000000001E-4</v>
      </c>
    </row>
    <row r="1026" spans="2:10" x14ac:dyDescent="0.3">
      <c r="B1026">
        <v>1E-4</v>
      </c>
      <c r="C1026">
        <v>5.0000000000000001E-4</v>
      </c>
      <c r="D1026">
        <v>5.9999999999999995E-4</v>
      </c>
      <c r="E1026">
        <v>-2.0000000000000001E-4</v>
      </c>
      <c r="F1026">
        <v>1E-4</v>
      </c>
      <c r="G1026">
        <v>2.0000000000000001E-4</v>
      </c>
      <c r="H1026">
        <v>-5.9999999999999995E-4</v>
      </c>
      <c r="I1026">
        <v>6.9999999999999999E-4</v>
      </c>
      <c r="J1026">
        <v>5.0000000000000001E-4</v>
      </c>
    </row>
    <row r="1027" spans="2:10" x14ac:dyDescent="0.3">
      <c r="B1027">
        <v>1E-4</v>
      </c>
      <c r="C1027">
        <v>5.0000000000000001E-4</v>
      </c>
      <c r="D1027">
        <v>5.9999999999999995E-4</v>
      </c>
      <c r="E1027">
        <v>-2.0000000000000001E-4</v>
      </c>
      <c r="F1027">
        <v>1E-4</v>
      </c>
      <c r="G1027">
        <v>2.0000000000000001E-4</v>
      </c>
      <c r="H1027">
        <v>-5.9999999999999995E-4</v>
      </c>
      <c r="I1027">
        <v>6.9999999999999999E-4</v>
      </c>
      <c r="J1027">
        <v>5.0000000000000001E-4</v>
      </c>
    </row>
    <row r="1028" spans="2:10" x14ac:dyDescent="0.3">
      <c r="B1028">
        <v>1E-4</v>
      </c>
      <c r="C1028">
        <v>5.0000000000000001E-4</v>
      </c>
      <c r="D1028">
        <v>5.9999999999999995E-4</v>
      </c>
      <c r="E1028">
        <v>-2.0000000000000001E-4</v>
      </c>
      <c r="F1028">
        <v>1E-4</v>
      </c>
      <c r="G1028">
        <v>2.0000000000000001E-4</v>
      </c>
      <c r="H1028">
        <v>-5.9999999999999995E-4</v>
      </c>
      <c r="I1028">
        <v>6.9999999999999999E-4</v>
      </c>
      <c r="J1028">
        <v>5.0000000000000001E-4</v>
      </c>
    </row>
    <row r="1029" spans="2:10" x14ac:dyDescent="0.3">
      <c r="B1029">
        <v>1E-4</v>
      </c>
      <c r="C1029">
        <v>5.0000000000000001E-4</v>
      </c>
      <c r="D1029">
        <v>5.9999999999999995E-4</v>
      </c>
      <c r="E1029">
        <v>-2.0000000000000001E-4</v>
      </c>
      <c r="F1029">
        <v>1E-4</v>
      </c>
      <c r="G1029">
        <v>2.0000000000000001E-4</v>
      </c>
      <c r="H1029">
        <v>-5.9999999999999995E-4</v>
      </c>
      <c r="I1029">
        <v>6.9999999999999999E-4</v>
      </c>
      <c r="J1029">
        <v>5.0000000000000001E-4</v>
      </c>
    </row>
    <row r="1030" spans="2:10" x14ac:dyDescent="0.3">
      <c r="B1030">
        <v>1E-4</v>
      </c>
      <c r="C1030">
        <v>5.0000000000000001E-4</v>
      </c>
      <c r="D1030">
        <v>5.9999999999999995E-4</v>
      </c>
      <c r="E1030">
        <v>-2.0000000000000001E-4</v>
      </c>
      <c r="F1030">
        <v>1E-4</v>
      </c>
      <c r="G1030">
        <v>1E-4</v>
      </c>
      <c r="H1030">
        <v>-5.9999999999999995E-4</v>
      </c>
      <c r="I1030">
        <v>6.9999999999999999E-4</v>
      </c>
      <c r="J1030">
        <v>5.0000000000000001E-4</v>
      </c>
    </row>
    <row r="1031" spans="2:10" x14ac:dyDescent="0.3">
      <c r="B1031">
        <v>1E-4</v>
      </c>
      <c r="C1031">
        <v>5.0000000000000001E-4</v>
      </c>
      <c r="D1031">
        <v>5.9999999999999995E-4</v>
      </c>
      <c r="E1031">
        <v>-2.0000000000000001E-4</v>
      </c>
      <c r="F1031">
        <v>1E-4</v>
      </c>
      <c r="G1031">
        <v>1E-4</v>
      </c>
      <c r="H1031">
        <v>-5.9999999999999995E-4</v>
      </c>
      <c r="I1031">
        <v>6.9999999999999999E-4</v>
      </c>
      <c r="J1031">
        <v>4.0000000000000002E-4</v>
      </c>
    </row>
    <row r="1032" spans="2:10" x14ac:dyDescent="0.3">
      <c r="B1032">
        <v>1E-4</v>
      </c>
      <c r="C1032">
        <v>5.0000000000000001E-4</v>
      </c>
      <c r="D1032">
        <v>5.9999999999999995E-4</v>
      </c>
      <c r="E1032">
        <v>-2.0000000000000001E-4</v>
      </c>
      <c r="F1032">
        <v>1E-4</v>
      </c>
      <c r="G1032">
        <v>1E-4</v>
      </c>
      <c r="H1032">
        <v>-5.9999999999999995E-4</v>
      </c>
      <c r="I1032">
        <v>5.9999999999999995E-4</v>
      </c>
      <c r="J1032">
        <v>4.0000000000000002E-4</v>
      </c>
    </row>
    <row r="1033" spans="2:10" x14ac:dyDescent="0.3">
      <c r="B1033">
        <v>0</v>
      </c>
      <c r="C1033">
        <v>5.9999999999999995E-4</v>
      </c>
      <c r="D1033">
        <v>5.9999999999999995E-4</v>
      </c>
      <c r="E1033">
        <v>-2.9999999999999997E-4</v>
      </c>
      <c r="F1033">
        <v>2.0000000000000001E-4</v>
      </c>
      <c r="G1033">
        <v>2.0000000000000001E-4</v>
      </c>
      <c r="H1033">
        <v>-5.9999999999999995E-4</v>
      </c>
      <c r="I1033">
        <v>5.9999999999999995E-4</v>
      </c>
      <c r="J1033">
        <v>4.0000000000000002E-4</v>
      </c>
    </row>
    <row r="1034" spans="2:10" x14ac:dyDescent="0.3">
      <c r="B1034">
        <v>0</v>
      </c>
      <c r="C1034">
        <v>5.9999999999999995E-4</v>
      </c>
      <c r="D1034">
        <v>5.9999999999999995E-4</v>
      </c>
      <c r="E1034">
        <v>-2.9999999999999997E-4</v>
      </c>
      <c r="F1034">
        <v>2.0000000000000001E-4</v>
      </c>
      <c r="G1034">
        <v>2.0000000000000001E-4</v>
      </c>
      <c r="H1034">
        <v>-5.9999999999999995E-4</v>
      </c>
      <c r="I1034">
        <v>5.9999999999999995E-4</v>
      </c>
      <c r="J1034">
        <v>2.9999999999999997E-4</v>
      </c>
    </row>
    <row r="1035" spans="2:10" x14ac:dyDescent="0.3">
      <c r="B1035">
        <v>0</v>
      </c>
      <c r="C1035">
        <v>5.9999999999999995E-4</v>
      </c>
      <c r="D1035">
        <v>5.0000000000000001E-4</v>
      </c>
      <c r="E1035">
        <v>-2.9999999999999997E-4</v>
      </c>
      <c r="F1035">
        <v>2.0000000000000001E-4</v>
      </c>
      <c r="G1035">
        <v>2.9999999999999997E-4</v>
      </c>
      <c r="H1035">
        <v>-5.9999999999999995E-4</v>
      </c>
      <c r="I1035">
        <v>5.9999999999999995E-4</v>
      </c>
      <c r="J1035">
        <v>2.9999999999999997E-4</v>
      </c>
    </row>
    <row r="1036" spans="2:10" x14ac:dyDescent="0.3">
      <c r="B1036">
        <v>0</v>
      </c>
      <c r="C1036">
        <v>5.9999999999999995E-4</v>
      </c>
      <c r="D1036">
        <v>5.0000000000000001E-4</v>
      </c>
      <c r="E1036">
        <v>-4.0000000000000002E-4</v>
      </c>
      <c r="F1036">
        <v>2.0000000000000001E-4</v>
      </c>
      <c r="G1036">
        <v>4.0000000000000002E-4</v>
      </c>
      <c r="H1036">
        <v>-5.9999999999999995E-4</v>
      </c>
      <c r="I1036">
        <v>5.9999999999999995E-4</v>
      </c>
      <c r="J1036">
        <v>2.0000000000000001E-4</v>
      </c>
    </row>
    <row r="1037" spans="2:10" x14ac:dyDescent="0.3">
      <c r="B1037">
        <v>0</v>
      </c>
      <c r="C1037">
        <v>5.9999999999999995E-4</v>
      </c>
      <c r="D1037">
        <v>5.0000000000000001E-4</v>
      </c>
      <c r="E1037">
        <v>-4.0000000000000002E-4</v>
      </c>
      <c r="F1037">
        <v>2.0000000000000001E-4</v>
      </c>
      <c r="G1037">
        <v>5.0000000000000001E-4</v>
      </c>
      <c r="H1037">
        <v>-5.9999999999999995E-4</v>
      </c>
      <c r="I1037">
        <v>5.9999999999999995E-4</v>
      </c>
      <c r="J1037">
        <v>2.0000000000000001E-4</v>
      </c>
    </row>
    <row r="1038" spans="2:10" x14ac:dyDescent="0.3">
      <c r="B1038">
        <v>1E-4</v>
      </c>
      <c r="C1038">
        <v>5.9999999999999995E-4</v>
      </c>
      <c r="D1038">
        <v>5.0000000000000001E-4</v>
      </c>
      <c r="E1038">
        <v>-4.0000000000000002E-4</v>
      </c>
      <c r="F1038">
        <v>2.0000000000000001E-4</v>
      </c>
      <c r="G1038">
        <v>6.9999999999999999E-4</v>
      </c>
      <c r="H1038">
        <v>-6.9999999999999999E-4</v>
      </c>
      <c r="I1038">
        <v>5.9999999999999995E-4</v>
      </c>
      <c r="J1038">
        <v>1E-4</v>
      </c>
    </row>
    <row r="1039" spans="2:10" x14ac:dyDescent="0.3">
      <c r="B1039">
        <v>1E-4</v>
      </c>
      <c r="C1039">
        <v>5.0000000000000001E-4</v>
      </c>
      <c r="D1039">
        <v>4.0000000000000002E-4</v>
      </c>
      <c r="E1039">
        <v>-4.0000000000000002E-4</v>
      </c>
      <c r="F1039">
        <v>1E-4</v>
      </c>
      <c r="G1039">
        <v>8.0000000000000004E-4</v>
      </c>
      <c r="H1039">
        <v>-6.9999999999999999E-4</v>
      </c>
      <c r="I1039">
        <v>5.9999999999999995E-4</v>
      </c>
      <c r="J1039">
        <v>1E-4</v>
      </c>
    </row>
    <row r="1040" spans="2:10" x14ac:dyDescent="0.3">
      <c r="B1040">
        <v>2.0000000000000001E-4</v>
      </c>
      <c r="C1040">
        <v>4.0000000000000002E-4</v>
      </c>
      <c r="D1040">
        <v>5.0000000000000001E-4</v>
      </c>
      <c r="E1040">
        <v>-2.9999999999999997E-4</v>
      </c>
      <c r="F1040">
        <v>1E-4</v>
      </c>
      <c r="G1040">
        <v>1E-3</v>
      </c>
      <c r="H1040">
        <v>-8.0000000000000004E-4</v>
      </c>
      <c r="I1040">
        <v>5.9999999999999995E-4</v>
      </c>
      <c r="J1040">
        <v>2.0000000000000001E-4</v>
      </c>
    </row>
    <row r="1041" spans="2:10" x14ac:dyDescent="0.3">
      <c r="B1041">
        <v>2.0000000000000001E-4</v>
      </c>
      <c r="C1041">
        <v>2.9999999999999997E-4</v>
      </c>
      <c r="D1041">
        <v>5.0000000000000001E-4</v>
      </c>
      <c r="E1041">
        <v>-2.0000000000000001E-4</v>
      </c>
      <c r="F1041">
        <v>0</v>
      </c>
      <c r="G1041">
        <v>1E-3</v>
      </c>
      <c r="H1041">
        <v>-8.0000000000000004E-4</v>
      </c>
      <c r="I1041">
        <v>5.9999999999999995E-4</v>
      </c>
      <c r="J1041">
        <v>4.0000000000000002E-4</v>
      </c>
    </row>
    <row r="1042" spans="2:10" x14ac:dyDescent="0.3">
      <c r="B1042">
        <v>1E-4</v>
      </c>
      <c r="C1042">
        <v>2.0000000000000001E-4</v>
      </c>
      <c r="D1042">
        <v>5.0000000000000001E-4</v>
      </c>
      <c r="E1042">
        <v>0</v>
      </c>
      <c r="F1042">
        <v>1E-4</v>
      </c>
      <c r="G1042">
        <v>8.9999999999999998E-4</v>
      </c>
      <c r="H1042">
        <v>-8.0000000000000004E-4</v>
      </c>
      <c r="I1042">
        <v>6.9999999999999999E-4</v>
      </c>
      <c r="J1042">
        <v>5.9999999999999995E-4</v>
      </c>
    </row>
    <row r="1043" spans="2:10" x14ac:dyDescent="0.3">
      <c r="B1043">
        <v>0</v>
      </c>
      <c r="C1043">
        <v>2.0000000000000001E-4</v>
      </c>
      <c r="D1043">
        <v>5.0000000000000001E-4</v>
      </c>
      <c r="E1043">
        <v>1E-4</v>
      </c>
      <c r="F1043">
        <v>2.9999999999999997E-4</v>
      </c>
      <c r="G1043">
        <v>6.9999999999999999E-4</v>
      </c>
      <c r="H1043">
        <v>-6.9999999999999999E-4</v>
      </c>
      <c r="I1043">
        <v>6.9999999999999999E-4</v>
      </c>
      <c r="J1043">
        <v>8.0000000000000004E-4</v>
      </c>
    </row>
    <row r="1044" spans="2:10" x14ac:dyDescent="0.3">
      <c r="B1044">
        <v>0</v>
      </c>
      <c r="C1044">
        <v>2.0000000000000001E-4</v>
      </c>
      <c r="D1044">
        <v>5.9999999999999995E-4</v>
      </c>
      <c r="E1044">
        <v>2.0000000000000001E-4</v>
      </c>
      <c r="F1044">
        <v>5.9999999999999995E-4</v>
      </c>
      <c r="G1044">
        <v>4.0000000000000002E-4</v>
      </c>
      <c r="H1044">
        <v>-5.9999999999999995E-4</v>
      </c>
      <c r="I1044">
        <v>8.0000000000000004E-4</v>
      </c>
      <c r="J1044">
        <v>1E-3</v>
      </c>
    </row>
    <row r="1045" spans="2:10" x14ac:dyDescent="0.3">
      <c r="B1045">
        <v>-1E-4</v>
      </c>
      <c r="C1045">
        <v>1E-4</v>
      </c>
      <c r="D1045">
        <v>6.9999999999999999E-4</v>
      </c>
      <c r="E1045">
        <v>2.0000000000000001E-4</v>
      </c>
      <c r="F1045">
        <v>1E-3</v>
      </c>
      <c r="G1045">
        <v>2.9999999999999997E-4</v>
      </c>
      <c r="H1045">
        <v>-5.9999999999999995E-4</v>
      </c>
      <c r="I1045">
        <v>1E-3</v>
      </c>
      <c r="J1045">
        <v>1.1999999999999999E-3</v>
      </c>
    </row>
    <row r="1046" spans="2:10" x14ac:dyDescent="0.3">
      <c r="B1046">
        <v>0</v>
      </c>
      <c r="C1046">
        <v>1E-4</v>
      </c>
      <c r="D1046">
        <v>8.9999999999999998E-4</v>
      </c>
      <c r="E1046">
        <v>2.0000000000000001E-4</v>
      </c>
      <c r="F1046">
        <v>1.2999999999999999E-3</v>
      </c>
      <c r="G1046">
        <v>2.0000000000000001E-4</v>
      </c>
      <c r="H1046">
        <v>-5.0000000000000001E-4</v>
      </c>
      <c r="I1046">
        <v>1.1000000000000001E-3</v>
      </c>
      <c r="J1046">
        <v>1.2999999999999999E-3</v>
      </c>
    </row>
    <row r="1047" spans="2:10" x14ac:dyDescent="0.3">
      <c r="B1047">
        <v>0</v>
      </c>
      <c r="C1047">
        <v>1E-4</v>
      </c>
      <c r="D1047">
        <v>1E-3</v>
      </c>
      <c r="E1047">
        <v>2.0000000000000001E-4</v>
      </c>
      <c r="F1047">
        <v>1.5E-3</v>
      </c>
      <c r="G1047">
        <v>1E-4</v>
      </c>
      <c r="H1047">
        <v>-5.0000000000000001E-4</v>
      </c>
      <c r="I1047">
        <v>1.2999999999999999E-3</v>
      </c>
      <c r="J1047">
        <v>1.4E-3</v>
      </c>
    </row>
    <row r="1048" spans="2:10" x14ac:dyDescent="0.3">
      <c r="B1048">
        <v>2.0000000000000001E-4</v>
      </c>
      <c r="C1048">
        <v>1E-4</v>
      </c>
      <c r="D1048">
        <v>1.1999999999999999E-3</v>
      </c>
      <c r="E1048">
        <v>1E-4</v>
      </c>
      <c r="F1048">
        <v>1.6000000000000001E-3</v>
      </c>
      <c r="G1048">
        <v>0</v>
      </c>
      <c r="H1048">
        <v>-5.0000000000000001E-4</v>
      </c>
      <c r="I1048">
        <v>1.4E-3</v>
      </c>
      <c r="J1048">
        <v>1.5E-3</v>
      </c>
    </row>
    <row r="1049" spans="2:10" x14ac:dyDescent="0.3">
      <c r="B1049">
        <v>2.9999999999999997E-4</v>
      </c>
      <c r="C1049">
        <v>0</v>
      </c>
      <c r="D1049">
        <v>1.2999999999999999E-3</v>
      </c>
      <c r="E1049">
        <v>0</v>
      </c>
      <c r="F1049">
        <v>1.6000000000000001E-3</v>
      </c>
      <c r="G1049">
        <v>0</v>
      </c>
      <c r="H1049">
        <v>-5.0000000000000001E-4</v>
      </c>
      <c r="I1049">
        <v>1.5E-3</v>
      </c>
      <c r="J1049">
        <v>1.6000000000000001E-3</v>
      </c>
    </row>
    <row r="1050" spans="2:10" x14ac:dyDescent="0.3">
      <c r="B1050">
        <v>5.0000000000000001E-4</v>
      </c>
      <c r="C1050">
        <v>0</v>
      </c>
      <c r="D1050">
        <v>1.4E-3</v>
      </c>
      <c r="E1050">
        <v>0</v>
      </c>
      <c r="F1050">
        <v>1.5E-3</v>
      </c>
      <c r="G1050">
        <v>0</v>
      </c>
      <c r="H1050">
        <v>-5.0000000000000001E-4</v>
      </c>
      <c r="I1050">
        <v>1.6000000000000001E-3</v>
      </c>
      <c r="J1050">
        <v>1.6999999999999999E-3</v>
      </c>
    </row>
    <row r="1051" spans="2:10" x14ac:dyDescent="0.3">
      <c r="B1051">
        <v>6.9999999999999999E-4</v>
      </c>
      <c r="C1051">
        <v>-1E-4</v>
      </c>
      <c r="D1051">
        <v>1.4E-3</v>
      </c>
      <c r="E1051">
        <v>-1E-4</v>
      </c>
      <c r="F1051">
        <v>1.1999999999999999E-3</v>
      </c>
      <c r="G1051">
        <v>-1E-4</v>
      </c>
      <c r="H1051">
        <v>-5.0000000000000001E-4</v>
      </c>
      <c r="I1051">
        <v>1.6000000000000001E-3</v>
      </c>
      <c r="J1051">
        <v>1.6999999999999999E-3</v>
      </c>
    </row>
    <row r="1052" spans="2:10" x14ac:dyDescent="0.3">
      <c r="B1052">
        <v>8.9999999999999998E-4</v>
      </c>
      <c r="C1052">
        <v>-1E-4</v>
      </c>
      <c r="D1052">
        <v>1.2999999999999999E-3</v>
      </c>
      <c r="E1052">
        <v>-2.0000000000000001E-4</v>
      </c>
      <c r="F1052">
        <v>8.0000000000000004E-4</v>
      </c>
      <c r="G1052">
        <v>-2.9999999999999997E-4</v>
      </c>
      <c r="H1052">
        <v>-5.9999999999999995E-4</v>
      </c>
      <c r="I1052">
        <v>1.6999999999999999E-3</v>
      </c>
      <c r="J1052">
        <v>1.6999999999999999E-3</v>
      </c>
    </row>
    <row r="1053" spans="2:10" x14ac:dyDescent="0.3">
      <c r="B1053">
        <v>1.1000000000000001E-3</v>
      </c>
      <c r="C1053">
        <v>0</v>
      </c>
      <c r="D1053">
        <v>1.2999999999999999E-3</v>
      </c>
      <c r="E1053">
        <v>-2.9999999999999997E-4</v>
      </c>
      <c r="F1053">
        <v>2.9999999999999997E-4</v>
      </c>
      <c r="G1053">
        <v>-5.0000000000000001E-4</v>
      </c>
      <c r="H1053">
        <v>-6.9999999999999999E-4</v>
      </c>
      <c r="I1053">
        <v>1.6999999999999999E-3</v>
      </c>
      <c r="J1053">
        <v>1.6999999999999999E-3</v>
      </c>
    </row>
    <row r="1054" spans="2:10" x14ac:dyDescent="0.3">
      <c r="B1054">
        <v>1.2999999999999999E-3</v>
      </c>
      <c r="C1054">
        <v>1E-4</v>
      </c>
      <c r="D1054">
        <v>1.1000000000000001E-3</v>
      </c>
      <c r="E1054">
        <v>-4.0000000000000002E-4</v>
      </c>
      <c r="F1054">
        <v>-2.9999999999999997E-4</v>
      </c>
      <c r="G1054">
        <v>-6.9999999999999999E-4</v>
      </c>
      <c r="H1054">
        <v>-6.9999999999999999E-4</v>
      </c>
      <c r="I1054">
        <v>1.6999999999999999E-3</v>
      </c>
      <c r="J1054">
        <v>1.6000000000000001E-3</v>
      </c>
    </row>
    <row r="1055" spans="2:10" x14ac:dyDescent="0.3">
      <c r="B1055">
        <v>1.4E-3</v>
      </c>
      <c r="C1055">
        <v>2.0000000000000001E-4</v>
      </c>
      <c r="D1055">
        <v>8.9999999999999998E-4</v>
      </c>
      <c r="E1055">
        <v>-5.0000000000000001E-4</v>
      </c>
      <c r="F1055">
        <v>-1E-3</v>
      </c>
      <c r="G1055">
        <v>-1.1000000000000001E-3</v>
      </c>
      <c r="H1055">
        <v>-8.0000000000000004E-4</v>
      </c>
      <c r="I1055">
        <v>1.6000000000000001E-3</v>
      </c>
      <c r="J1055">
        <v>1.6000000000000001E-3</v>
      </c>
    </row>
    <row r="1056" spans="2:10" x14ac:dyDescent="0.3">
      <c r="B1056">
        <v>1.5E-3</v>
      </c>
      <c r="C1056">
        <v>4.0000000000000002E-4</v>
      </c>
      <c r="D1056">
        <v>6.9999999999999999E-4</v>
      </c>
      <c r="E1056">
        <v>-5.0000000000000001E-4</v>
      </c>
      <c r="F1056">
        <v>-1.9E-3</v>
      </c>
      <c r="G1056">
        <v>-1.5E-3</v>
      </c>
      <c r="H1056">
        <v>-8.0000000000000004E-4</v>
      </c>
      <c r="I1056">
        <v>1.5E-3</v>
      </c>
      <c r="J1056">
        <v>1.4E-3</v>
      </c>
    </row>
    <row r="1057" spans="2:10" x14ac:dyDescent="0.3">
      <c r="B1057">
        <v>1.5E-3</v>
      </c>
      <c r="C1057">
        <v>5.9999999999999995E-4</v>
      </c>
      <c r="D1057">
        <v>4.0000000000000002E-4</v>
      </c>
      <c r="E1057">
        <v>-5.9999999999999995E-4</v>
      </c>
      <c r="F1057">
        <v>-2.7000000000000001E-3</v>
      </c>
      <c r="G1057">
        <v>-1.8E-3</v>
      </c>
      <c r="H1057">
        <v>-8.9999999999999998E-4</v>
      </c>
      <c r="I1057">
        <v>1.1999999999999999E-3</v>
      </c>
      <c r="J1057">
        <v>1.1999999999999999E-3</v>
      </c>
    </row>
    <row r="1058" spans="2:10" x14ac:dyDescent="0.3">
      <c r="B1058">
        <v>1.4E-3</v>
      </c>
      <c r="C1058">
        <v>6.9999999999999999E-4</v>
      </c>
      <c r="D1058">
        <v>2.0000000000000001E-4</v>
      </c>
      <c r="E1058">
        <v>-5.0000000000000001E-4</v>
      </c>
      <c r="F1058">
        <v>-3.5999999999999999E-3</v>
      </c>
      <c r="G1058">
        <v>-2.2000000000000001E-3</v>
      </c>
      <c r="H1058">
        <v>-8.9999999999999998E-4</v>
      </c>
      <c r="I1058">
        <v>8.0000000000000004E-4</v>
      </c>
      <c r="J1058">
        <v>1E-3</v>
      </c>
    </row>
    <row r="1059" spans="2:10" x14ac:dyDescent="0.3">
      <c r="B1059">
        <v>1.1999999999999999E-3</v>
      </c>
      <c r="C1059">
        <v>8.9999999999999998E-4</v>
      </c>
      <c r="D1059">
        <v>0</v>
      </c>
      <c r="E1059">
        <v>-4.0000000000000002E-4</v>
      </c>
      <c r="F1059">
        <v>-4.3E-3</v>
      </c>
      <c r="G1059">
        <v>-2.5000000000000001E-3</v>
      </c>
      <c r="H1059">
        <v>-8.9999999999999998E-4</v>
      </c>
      <c r="I1059">
        <v>2.9999999999999997E-4</v>
      </c>
      <c r="J1059">
        <v>5.9999999999999995E-4</v>
      </c>
    </row>
    <row r="1060" spans="2:10" x14ac:dyDescent="0.3">
      <c r="B1060">
        <v>8.0000000000000004E-4</v>
      </c>
      <c r="C1060">
        <v>1E-3</v>
      </c>
      <c r="D1060">
        <v>-1E-4</v>
      </c>
      <c r="E1060">
        <v>-2.0000000000000001E-4</v>
      </c>
      <c r="F1060">
        <v>-5.0000000000000001E-3</v>
      </c>
      <c r="G1060">
        <v>-2.7000000000000001E-3</v>
      </c>
      <c r="H1060">
        <v>-1E-3</v>
      </c>
      <c r="I1060">
        <v>-2.0000000000000001E-4</v>
      </c>
      <c r="J1060">
        <v>2.0000000000000001E-4</v>
      </c>
    </row>
    <row r="1061" spans="2:10" x14ac:dyDescent="0.3">
      <c r="B1061">
        <v>4.0000000000000002E-4</v>
      </c>
      <c r="C1061">
        <v>1.1000000000000001E-3</v>
      </c>
      <c r="D1061">
        <v>-1E-4</v>
      </c>
      <c r="E1061">
        <v>0</v>
      </c>
      <c r="F1061">
        <v>-5.4999999999999997E-3</v>
      </c>
      <c r="G1061">
        <v>-2.7000000000000001E-3</v>
      </c>
      <c r="H1061">
        <v>-1E-3</v>
      </c>
      <c r="I1061">
        <v>-6.9999999999999999E-4</v>
      </c>
      <c r="J1061">
        <v>-2.9999999999999997E-4</v>
      </c>
    </row>
    <row r="1062" spans="2:10" x14ac:dyDescent="0.3">
      <c r="B1062">
        <v>-2.0000000000000001E-4</v>
      </c>
      <c r="C1062">
        <v>1.1000000000000001E-3</v>
      </c>
      <c r="D1062">
        <v>-1E-4</v>
      </c>
      <c r="E1062">
        <v>2.9999999999999997E-4</v>
      </c>
      <c r="F1062">
        <v>-5.7999999999999996E-3</v>
      </c>
      <c r="G1062">
        <v>-2.5999999999999999E-3</v>
      </c>
      <c r="H1062">
        <v>-1E-3</v>
      </c>
      <c r="I1062">
        <v>-1.2999999999999999E-3</v>
      </c>
      <c r="J1062">
        <v>-8.9999999999999998E-4</v>
      </c>
    </row>
    <row r="1063" spans="2:10" x14ac:dyDescent="0.3">
      <c r="B1063">
        <v>-6.9999999999999999E-4</v>
      </c>
      <c r="C1063">
        <v>1E-3</v>
      </c>
      <c r="D1063">
        <v>0</v>
      </c>
      <c r="E1063">
        <v>6.9999999999999999E-4</v>
      </c>
      <c r="F1063">
        <v>-5.7999999999999996E-3</v>
      </c>
      <c r="G1063">
        <v>-2.3999999999999998E-3</v>
      </c>
      <c r="H1063">
        <v>-1.1000000000000001E-3</v>
      </c>
      <c r="I1063">
        <v>-1.8E-3</v>
      </c>
      <c r="J1063">
        <v>-1.4E-3</v>
      </c>
    </row>
    <row r="1064" spans="2:10" x14ac:dyDescent="0.3">
      <c r="B1064">
        <v>-1.2999999999999999E-3</v>
      </c>
      <c r="C1064">
        <v>8.9999999999999998E-4</v>
      </c>
      <c r="D1064">
        <v>2.9999999999999997E-4</v>
      </c>
      <c r="E1064">
        <v>1.1000000000000001E-3</v>
      </c>
      <c r="F1064">
        <v>-5.5999999999999999E-3</v>
      </c>
      <c r="G1064">
        <v>-2.2000000000000001E-3</v>
      </c>
      <c r="H1064">
        <v>-1.1000000000000001E-3</v>
      </c>
      <c r="I1064">
        <v>-2.3999999999999998E-3</v>
      </c>
      <c r="J1064">
        <v>-2E-3</v>
      </c>
    </row>
    <row r="1065" spans="2:10" x14ac:dyDescent="0.3">
      <c r="B1065">
        <v>-1.8E-3</v>
      </c>
      <c r="C1065">
        <v>1E-3</v>
      </c>
      <c r="D1065">
        <v>6.9999999999999999E-4</v>
      </c>
      <c r="E1065">
        <v>1.5E-3</v>
      </c>
      <c r="F1065">
        <v>-5.1999999999999998E-3</v>
      </c>
      <c r="G1065">
        <v>-2E-3</v>
      </c>
      <c r="H1065">
        <v>-1.1999999999999999E-3</v>
      </c>
      <c r="I1065">
        <v>-2.8E-3</v>
      </c>
      <c r="J1065">
        <v>-2.5999999999999999E-3</v>
      </c>
    </row>
    <row r="1066" spans="2:10" x14ac:dyDescent="0.3">
      <c r="B1066">
        <v>-2.3E-3</v>
      </c>
      <c r="C1066">
        <v>1.1000000000000001E-3</v>
      </c>
      <c r="D1066">
        <v>1.2999999999999999E-3</v>
      </c>
      <c r="E1066">
        <v>1.9E-3</v>
      </c>
      <c r="F1066">
        <v>-4.4000000000000003E-3</v>
      </c>
      <c r="G1066">
        <v>-1.8E-3</v>
      </c>
      <c r="H1066">
        <v>-1.1999999999999999E-3</v>
      </c>
      <c r="I1066">
        <v>-3.2000000000000002E-3</v>
      </c>
      <c r="J1066">
        <v>-3.0999999999999999E-3</v>
      </c>
    </row>
    <row r="1067" spans="2:10" x14ac:dyDescent="0.3">
      <c r="B1067">
        <v>-2.8E-3</v>
      </c>
      <c r="C1067">
        <v>1.2999999999999999E-3</v>
      </c>
      <c r="D1067">
        <v>1.8E-3</v>
      </c>
      <c r="E1067">
        <v>2.3E-3</v>
      </c>
      <c r="F1067">
        <v>-3.3999999999999998E-3</v>
      </c>
      <c r="G1067">
        <v>-1.6999999999999999E-3</v>
      </c>
      <c r="H1067">
        <v>-1E-3</v>
      </c>
      <c r="I1067">
        <v>-3.5000000000000001E-3</v>
      </c>
      <c r="J1067">
        <v>-3.5999999999999999E-3</v>
      </c>
    </row>
    <row r="1068" spans="2:10" x14ac:dyDescent="0.3">
      <c r="B1068">
        <v>-3.2000000000000002E-3</v>
      </c>
      <c r="C1068">
        <v>1.5E-3</v>
      </c>
      <c r="D1068">
        <v>2.2000000000000001E-3</v>
      </c>
      <c r="E1068">
        <v>2.5000000000000001E-3</v>
      </c>
      <c r="F1068">
        <v>-2.0999999999999999E-3</v>
      </c>
      <c r="G1068">
        <v>-1.5E-3</v>
      </c>
      <c r="H1068">
        <v>-8.0000000000000004E-4</v>
      </c>
      <c r="I1068">
        <v>-3.5999999999999999E-3</v>
      </c>
      <c r="J1068">
        <v>-4.0000000000000001E-3</v>
      </c>
    </row>
    <row r="1069" spans="2:10" x14ac:dyDescent="0.3">
      <c r="B1069">
        <v>-3.5999999999999999E-3</v>
      </c>
      <c r="C1069">
        <v>1.8E-3</v>
      </c>
      <c r="D1069">
        <v>2.5000000000000001E-3</v>
      </c>
      <c r="E1069">
        <v>2.7000000000000001E-3</v>
      </c>
      <c r="F1069">
        <v>-5.0000000000000001E-4</v>
      </c>
      <c r="G1069">
        <v>-1.1000000000000001E-3</v>
      </c>
      <c r="H1069">
        <v>-5.0000000000000001E-4</v>
      </c>
      <c r="I1069">
        <v>-3.5000000000000001E-3</v>
      </c>
      <c r="J1069">
        <v>-4.3E-3</v>
      </c>
    </row>
    <row r="1070" spans="2:10" x14ac:dyDescent="0.3">
      <c r="B1070">
        <v>-4.0000000000000001E-3</v>
      </c>
      <c r="C1070">
        <v>2.0999999999999999E-3</v>
      </c>
      <c r="D1070">
        <v>2.5000000000000001E-3</v>
      </c>
      <c r="E1070">
        <v>2.7000000000000001E-3</v>
      </c>
      <c r="F1070">
        <v>1.4E-3</v>
      </c>
      <c r="G1070">
        <v>-5.0000000000000001E-4</v>
      </c>
      <c r="H1070">
        <v>-2.0000000000000001E-4</v>
      </c>
      <c r="I1070">
        <v>-3.2000000000000002E-3</v>
      </c>
      <c r="J1070">
        <v>-4.4000000000000003E-3</v>
      </c>
    </row>
    <row r="1071" spans="2:10" x14ac:dyDescent="0.3">
      <c r="B1071">
        <v>-4.3E-3</v>
      </c>
      <c r="C1071">
        <v>2.2000000000000001E-3</v>
      </c>
      <c r="D1071">
        <v>2.2000000000000001E-3</v>
      </c>
      <c r="E1071">
        <v>2.5000000000000001E-3</v>
      </c>
      <c r="F1071">
        <v>3.5999999999999999E-3</v>
      </c>
      <c r="G1071">
        <v>5.0000000000000001E-4</v>
      </c>
      <c r="H1071">
        <v>2.0000000000000001E-4</v>
      </c>
      <c r="I1071">
        <v>-2.8E-3</v>
      </c>
      <c r="J1071">
        <v>-4.3E-3</v>
      </c>
    </row>
    <row r="1072" spans="2:10" x14ac:dyDescent="0.3">
      <c r="B1072">
        <v>-4.4000000000000003E-3</v>
      </c>
      <c r="C1072">
        <v>2.3999999999999998E-3</v>
      </c>
      <c r="D1072">
        <v>1.6999999999999999E-3</v>
      </c>
      <c r="E1072">
        <v>2E-3</v>
      </c>
      <c r="F1072">
        <v>5.8999999999999999E-3</v>
      </c>
      <c r="G1072">
        <v>1.8E-3</v>
      </c>
      <c r="H1072">
        <v>5.9999999999999995E-4</v>
      </c>
      <c r="I1072">
        <v>-2.0999999999999999E-3</v>
      </c>
      <c r="J1072">
        <v>-4.0000000000000001E-3</v>
      </c>
    </row>
    <row r="1073" spans="2:10" x14ac:dyDescent="0.3">
      <c r="B1073">
        <v>-4.3E-3</v>
      </c>
      <c r="C1073">
        <v>2.3999999999999998E-3</v>
      </c>
      <c r="D1073">
        <v>8.9999999999999998E-4</v>
      </c>
      <c r="E1073">
        <v>1.1999999999999999E-3</v>
      </c>
      <c r="F1073">
        <v>8.3999999999999995E-3</v>
      </c>
      <c r="G1073">
        <v>3.5000000000000001E-3</v>
      </c>
      <c r="H1073">
        <v>8.9999999999999998E-4</v>
      </c>
      <c r="I1073">
        <v>-1.2999999999999999E-3</v>
      </c>
      <c r="J1073">
        <v>-3.5999999999999999E-3</v>
      </c>
    </row>
    <row r="1074" spans="2:10" x14ac:dyDescent="0.3">
      <c r="B1074">
        <v>-4.0000000000000001E-3</v>
      </c>
      <c r="C1074">
        <v>2.3999999999999998E-3</v>
      </c>
      <c r="D1074">
        <v>-2.0000000000000001E-4</v>
      </c>
      <c r="E1074">
        <v>1E-4</v>
      </c>
      <c r="F1074">
        <v>1.09E-2</v>
      </c>
      <c r="G1074">
        <v>5.7999999999999996E-3</v>
      </c>
      <c r="H1074">
        <v>1.2999999999999999E-3</v>
      </c>
      <c r="I1074">
        <v>-1E-4</v>
      </c>
      <c r="J1074">
        <v>-3.0000000000000001E-3</v>
      </c>
    </row>
    <row r="1075" spans="2:10" x14ac:dyDescent="0.3">
      <c r="B1075">
        <v>-3.5000000000000001E-3</v>
      </c>
      <c r="C1075">
        <v>2.3E-3</v>
      </c>
      <c r="D1075">
        <v>-1.5E-3</v>
      </c>
      <c r="E1075">
        <v>-1.1999999999999999E-3</v>
      </c>
      <c r="F1075">
        <v>1.3299999999999999E-2</v>
      </c>
      <c r="G1075">
        <v>8.3000000000000001E-3</v>
      </c>
      <c r="H1075">
        <v>1.6000000000000001E-3</v>
      </c>
      <c r="I1075">
        <v>1.2999999999999999E-3</v>
      </c>
      <c r="J1075">
        <v>-2.2000000000000001E-3</v>
      </c>
    </row>
    <row r="1076" spans="2:10" x14ac:dyDescent="0.3">
      <c r="B1076">
        <v>-2.8E-3</v>
      </c>
      <c r="C1076">
        <v>2.0999999999999999E-3</v>
      </c>
      <c r="D1076">
        <v>-2.8999999999999998E-3</v>
      </c>
      <c r="E1076">
        <v>-2.5000000000000001E-3</v>
      </c>
      <c r="F1076">
        <v>1.55E-2</v>
      </c>
      <c r="G1076">
        <v>1.0699999999999999E-2</v>
      </c>
      <c r="H1076">
        <v>1.8E-3</v>
      </c>
      <c r="I1076">
        <v>2.8999999999999998E-3</v>
      </c>
      <c r="J1076">
        <v>-1.1999999999999999E-3</v>
      </c>
    </row>
    <row r="1077" spans="2:10" x14ac:dyDescent="0.3">
      <c r="B1077">
        <v>-1.9E-3</v>
      </c>
      <c r="C1077">
        <v>1.5E-3</v>
      </c>
      <c r="D1077">
        <v>-4.1999999999999997E-3</v>
      </c>
      <c r="E1077">
        <v>-4.3E-3</v>
      </c>
      <c r="F1077">
        <v>1.7299999999999999E-2</v>
      </c>
      <c r="G1077">
        <v>1.24E-2</v>
      </c>
      <c r="H1077">
        <v>1.6999999999999999E-3</v>
      </c>
      <c r="I1077">
        <v>4.5999999999999999E-3</v>
      </c>
      <c r="J1077">
        <v>2.9999999999999997E-4</v>
      </c>
    </row>
    <row r="1078" spans="2:10" x14ac:dyDescent="0.3">
      <c r="B1078">
        <v>-8.0000000000000004E-4</v>
      </c>
      <c r="C1078">
        <v>5.9999999999999995E-4</v>
      </c>
      <c r="D1078">
        <v>-5.1999999999999998E-3</v>
      </c>
      <c r="E1078">
        <v>-6.4999999999999997E-3</v>
      </c>
      <c r="F1078">
        <v>1.8700000000000001E-2</v>
      </c>
      <c r="G1078">
        <v>1.34E-2</v>
      </c>
      <c r="H1078">
        <v>1.5E-3</v>
      </c>
      <c r="I1078">
        <v>6.1000000000000004E-3</v>
      </c>
      <c r="J1078">
        <v>2.0999999999999999E-3</v>
      </c>
    </row>
    <row r="1079" spans="2:10" x14ac:dyDescent="0.3">
      <c r="B1079">
        <v>4.0000000000000002E-4</v>
      </c>
      <c r="C1079">
        <v>-2.9999999999999997E-4</v>
      </c>
      <c r="D1079">
        <v>-5.7999999999999996E-3</v>
      </c>
      <c r="E1079">
        <v>-8.8000000000000005E-3</v>
      </c>
      <c r="F1079">
        <v>0.02</v>
      </c>
      <c r="G1079">
        <v>1.4E-2</v>
      </c>
      <c r="H1079">
        <v>1.2999999999999999E-3</v>
      </c>
      <c r="I1079">
        <v>7.4999999999999997E-3</v>
      </c>
      <c r="J1079">
        <v>4.1000000000000003E-3</v>
      </c>
    </row>
    <row r="1080" spans="2:10" x14ac:dyDescent="0.3">
      <c r="B1080">
        <v>1.6999999999999999E-3</v>
      </c>
      <c r="C1080">
        <v>-8.9999999999999998E-4</v>
      </c>
      <c r="D1080">
        <v>-6.1999999999999998E-3</v>
      </c>
      <c r="E1080">
        <v>-1.0800000000000001E-2</v>
      </c>
      <c r="F1080">
        <v>2.07E-2</v>
      </c>
      <c r="G1080">
        <v>1.4200000000000001E-2</v>
      </c>
      <c r="H1080">
        <v>1E-3</v>
      </c>
      <c r="I1080">
        <v>8.6999999999999994E-3</v>
      </c>
      <c r="J1080">
        <v>6.3E-3</v>
      </c>
    </row>
    <row r="1081" spans="2:10" x14ac:dyDescent="0.3">
      <c r="B1081">
        <v>2.8999999999999998E-3</v>
      </c>
      <c r="C1081">
        <v>-8.9999999999999998E-4</v>
      </c>
      <c r="D1081">
        <v>-6.3E-3</v>
      </c>
      <c r="E1081">
        <v>-1.21E-2</v>
      </c>
      <c r="F1081">
        <v>2.0500000000000001E-2</v>
      </c>
      <c r="G1081">
        <v>1.43E-2</v>
      </c>
      <c r="H1081">
        <v>6.9999999999999999E-4</v>
      </c>
      <c r="I1081">
        <v>9.7000000000000003E-3</v>
      </c>
      <c r="J1081">
        <v>8.3000000000000001E-3</v>
      </c>
    </row>
    <row r="1082" spans="2:10" x14ac:dyDescent="0.3">
      <c r="B1082">
        <v>4.3E-3</v>
      </c>
      <c r="C1082">
        <v>-1.1000000000000001E-3</v>
      </c>
      <c r="D1082">
        <v>-5.7999999999999996E-3</v>
      </c>
      <c r="E1082">
        <v>-1.2999999999999999E-2</v>
      </c>
      <c r="F1082">
        <v>1.9E-2</v>
      </c>
      <c r="G1082">
        <v>1.4500000000000001E-2</v>
      </c>
      <c r="H1082">
        <v>1E-4</v>
      </c>
      <c r="I1082">
        <v>1.0800000000000001E-2</v>
      </c>
      <c r="J1082">
        <v>1.03E-2</v>
      </c>
    </row>
    <row r="1083" spans="2:10" x14ac:dyDescent="0.3">
      <c r="B1083">
        <v>6.1000000000000004E-3</v>
      </c>
      <c r="C1083">
        <v>-1.6999999999999999E-3</v>
      </c>
      <c r="D1083">
        <v>-4.7000000000000002E-3</v>
      </c>
      <c r="E1083">
        <v>-1.35E-2</v>
      </c>
      <c r="F1083">
        <v>1.6799999999999999E-2</v>
      </c>
      <c r="G1083">
        <v>1.47E-2</v>
      </c>
      <c r="H1083">
        <v>-2.9999999999999997E-4</v>
      </c>
      <c r="I1083">
        <v>1.2200000000000001E-2</v>
      </c>
      <c r="J1083">
        <v>1.2200000000000001E-2</v>
      </c>
    </row>
    <row r="1084" spans="2:10" x14ac:dyDescent="0.3">
      <c r="B1084">
        <v>7.9000000000000008E-3</v>
      </c>
      <c r="C1084">
        <v>-2.0999999999999999E-3</v>
      </c>
      <c r="D1084">
        <v>-2.8999999999999998E-3</v>
      </c>
      <c r="E1084">
        <v>-1.34E-2</v>
      </c>
      <c r="F1084">
        <v>1.43E-2</v>
      </c>
      <c r="G1084">
        <v>1.41E-2</v>
      </c>
      <c r="H1084">
        <v>-2.9999999999999997E-4</v>
      </c>
      <c r="I1084">
        <v>1.34E-2</v>
      </c>
      <c r="J1084">
        <v>1.46E-2</v>
      </c>
    </row>
    <row r="1085" spans="2:10" x14ac:dyDescent="0.3">
      <c r="B1085">
        <v>9.5999999999999992E-3</v>
      </c>
      <c r="C1085">
        <v>-2.7000000000000001E-3</v>
      </c>
      <c r="D1085">
        <v>1E-4</v>
      </c>
      <c r="E1085">
        <v>-1.2200000000000001E-2</v>
      </c>
      <c r="F1085">
        <v>1.0500000000000001E-2</v>
      </c>
      <c r="G1085">
        <v>1.2E-2</v>
      </c>
      <c r="H1085">
        <v>-5.0000000000000001E-4</v>
      </c>
      <c r="I1085">
        <v>1.4E-2</v>
      </c>
      <c r="J1085">
        <v>1.7100000000000001E-2</v>
      </c>
    </row>
    <row r="1086" spans="2:10" x14ac:dyDescent="0.3">
      <c r="B1086">
        <v>1.1599999999999999E-2</v>
      </c>
      <c r="C1086">
        <v>-3.5999999999999999E-3</v>
      </c>
      <c r="D1086">
        <v>3.7000000000000002E-3</v>
      </c>
      <c r="E1086">
        <v>-9.2999999999999992E-3</v>
      </c>
      <c r="F1086">
        <v>5.0000000000000001E-3</v>
      </c>
      <c r="G1086">
        <v>7.4000000000000003E-3</v>
      </c>
      <c r="H1086">
        <v>-1.2999999999999999E-3</v>
      </c>
      <c r="I1086">
        <v>1.3299999999999999E-2</v>
      </c>
      <c r="J1086">
        <v>1.8800000000000001E-2</v>
      </c>
    </row>
    <row r="1087" spans="2:10" x14ac:dyDescent="0.3">
      <c r="B1087">
        <v>1.4200000000000001E-2</v>
      </c>
      <c r="C1087">
        <v>-4.3E-3</v>
      </c>
      <c r="D1087">
        <v>7.9000000000000008E-3</v>
      </c>
      <c r="E1087">
        <v>-5.3E-3</v>
      </c>
      <c r="F1087">
        <v>-2.3999999999999998E-3</v>
      </c>
      <c r="G1087">
        <v>1E-4</v>
      </c>
      <c r="H1087">
        <v>-2.5999999999999999E-3</v>
      </c>
      <c r="I1087">
        <v>1.1599999999999999E-2</v>
      </c>
      <c r="J1087">
        <v>1.8599999999999998E-2</v>
      </c>
    </row>
    <row r="1088" spans="2:10" x14ac:dyDescent="0.3">
      <c r="B1088">
        <v>1.6500000000000001E-2</v>
      </c>
      <c r="C1088">
        <v>-5.1000000000000004E-3</v>
      </c>
      <c r="D1088">
        <v>1.1900000000000001E-2</v>
      </c>
      <c r="E1088">
        <v>-2.2000000000000001E-3</v>
      </c>
      <c r="F1088">
        <v>-1.17E-2</v>
      </c>
      <c r="G1088">
        <v>-9.4000000000000004E-3</v>
      </c>
      <c r="H1088">
        <v>-4.3E-3</v>
      </c>
      <c r="I1088">
        <v>9.1999999999999998E-3</v>
      </c>
      <c r="J1088">
        <v>1.6299999999999999E-2</v>
      </c>
    </row>
    <row r="1089" spans="2:10" x14ac:dyDescent="0.3">
      <c r="B1089">
        <v>1.7600000000000001E-2</v>
      </c>
      <c r="C1089">
        <v>-5.8999999999999999E-3</v>
      </c>
      <c r="D1089">
        <v>1.54E-2</v>
      </c>
      <c r="E1089">
        <v>-2.0000000000000001E-4</v>
      </c>
      <c r="F1089">
        <v>-2.1600000000000001E-2</v>
      </c>
      <c r="G1089">
        <v>-1.9199999999999998E-2</v>
      </c>
      <c r="H1089">
        <v>-5.8999999999999999E-3</v>
      </c>
      <c r="I1089">
        <v>6.0000000000000001E-3</v>
      </c>
      <c r="J1089">
        <v>1.1900000000000001E-2</v>
      </c>
    </row>
    <row r="1090" spans="2:10" x14ac:dyDescent="0.3">
      <c r="B1090">
        <v>1.72E-2</v>
      </c>
      <c r="C1090">
        <v>-6.4000000000000003E-3</v>
      </c>
      <c r="D1090">
        <v>1.7600000000000001E-2</v>
      </c>
      <c r="E1090">
        <v>2.0999999999999999E-3</v>
      </c>
      <c r="F1090">
        <v>-3.0599999999999999E-2</v>
      </c>
      <c r="G1090">
        <v>-2.7199999999999998E-2</v>
      </c>
      <c r="H1090">
        <v>-7.4999999999999997E-3</v>
      </c>
      <c r="I1090">
        <v>2.3E-3</v>
      </c>
      <c r="J1090">
        <v>6.1000000000000004E-3</v>
      </c>
    </row>
    <row r="1091" spans="2:10" x14ac:dyDescent="0.3">
      <c r="B1091">
        <v>1.54E-2</v>
      </c>
      <c r="C1091">
        <v>-6.1000000000000004E-3</v>
      </c>
      <c r="D1091">
        <v>1.7899999999999999E-2</v>
      </c>
      <c r="E1091">
        <v>6.1999999999999998E-3</v>
      </c>
      <c r="F1091">
        <v>-3.7499999999999999E-2</v>
      </c>
      <c r="G1091">
        <v>-3.2000000000000001E-2</v>
      </c>
      <c r="H1091">
        <v>-8.8999999999999999E-3</v>
      </c>
      <c r="I1091">
        <v>-2E-3</v>
      </c>
      <c r="J1091">
        <v>1E-4</v>
      </c>
    </row>
    <row r="1092" spans="2:10" x14ac:dyDescent="0.3">
      <c r="B1092">
        <v>1.29E-2</v>
      </c>
      <c r="C1092">
        <v>-5.1000000000000004E-3</v>
      </c>
      <c r="D1092">
        <v>1.6400000000000001E-2</v>
      </c>
      <c r="E1092">
        <v>1.26E-2</v>
      </c>
      <c r="F1092">
        <v>-4.1799999999999997E-2</v>
      </c>
      <c r="G1092">
        <v>-3.3300000000000003E-2</v>
      </c>
      <c r="H1092">
        <v>-9.5999999999999992E-3</v>
      </c>
      <c r="I1092">
        <v>-6.3E-3</v>
      </c>
      <c r="J1092">
        <v>-5.4999999999999997E-3</v>
      </c>
    </row>
    <row r="1093" spans="2:10" x14ac:dyDescent="0.3">
      <c r="B1093">
        <v>0.01</v>
      </c>
      <c r="C1093">
        <v>-3.3999999999999998E-3</v>
      </c>
      <c r="D1093">
        <v>1.3100000000000001E-2</v>
      </c>
      <c r="E1093">
        <v>2.0899999999999998E-2</v>
      </c>
      <c r="F1093">
        <v>-4.36E-2</v>
      </c>
      <c r="G1093">
        <v>-3.1899999999999998E-2</v>
      </c>
      <c r="H1093">
        <v>-9.4000000000000004E-3</v>
      </c>
      <c r="I1093">
        <v>-1.0200000000000001E-2</v>
      </c>
      <c r="J1093">
        <v>-1.0200000000000001E-2</v>
      </c>
    </row>
    <row r="1094" spans="2:10" x14ac:dyDescent="0.3">
      <c r="B1094">
        <v>6.4999999999999997E-3</v>
      </c>
      <c r="C1094">
        <v>-1.2999999999999999E-3</v>
      </c>
      <c r="D1094">
        <v>8.5000000000000006E-3</v>
      </c>
      <c r="E1094">
        <v>2.98E-2</v>
      </c>
      <c r="F1094">
        <v>-4.3099999999999999E-2</v>
      </c>
      <c r="G1094">
        <v>-2.87E-2</v>
      </c>
      <c r="H1094">
        <v>-8.6E-3</v>
      </c>
      <c r="I1094">
        <v>-1.3299999999999999E-2</v>
      </c>
      <c r="J1094">
        <v>-1.38E-2</v>
      </c>
    </row>
    <row r="1095" spans="2:10" x14ac:dyDescent="0.3">
      <c r="B1095">
        <v>2.5999999999999999E-3</v>
      </c>
      <c r="C1095">
        <v>5.9999999999999995E-4</v>
      </c>
      <c r="D1095">
        <v>3.8E-3</v>
      </c>
      <c r="E1095">
        <v>3.7600000000000001E-2</v>
      </c>
      <c r="F1095">
        <v>-4.1300000000000003E-2</v>
      </c>
      <c r="G1095">
        <v>-2.53E-2</v>
      </c>
      <c r="H1095">
        <v>-7.1999999999999998E-3</v>
      </c>
      <c r="I1095">
        <v>-1.55E-2</v>
      </c>
      <c r="J1095">
        <v>-1.6199999999999999E-2</v>
      </c>
    </row>
    <row r="1096" spans="2:10" x14ac:dyDescent="0.3">
      <c r="B1096">
        <v>-1.9E-3</v>
      </c>
      <c r="C1096">
        <v>1.9E-3</v>
      </c>
      <c r="D1096">
        <v>5.9999999999999995E-4</v>
      </c>
      <c r="E1096">
        <v>4.2599999999999999E-2</v>
      </c>
      <c r="F1096">
        <v>-3.9E-2</v>
      </c>
      <c r="G1096">
        <v>-2.2599999999999999E-2</v>
      </c>
      <c r="H1096">
        <v>-5.4999999999999997E-3</v>
      </c>
      <c r="I1096">
        <v>-1.67E-2</v>
      </c>
      <c r="J1096">
        <v>-1.7600000000000001E-2</v>
      </c>
    </row>
    <row r="1097" spans="2:10" x14ac:dyDescent="0.3">
      <c r="B1097">
        <v>-7.1000000000000004E-3</v>
      </c>
      <c r="C1097">
        <v>2.5000000000000001E-3</v>
      </c>
      <c r="D1097">
        <v>-1E-3</v>
      </c>
      <c r="E1097">
        <v>4.3700000000000003E-2</v>
      </c>
      <c r="F1097">
        <v>-3.6700000000000003E-2</v>
      </c>
      <c r="G1097">
        <v>-2.1299999999999999E-2</v>
      </c>
      <c r="H1097">
        <v>-3.5000000000000001E-3</v>
      </c>
      <c r="I1097">
        <v>-1.7299999999999999E-2</v>
      </c>
      <c r="J1097">
        <v>-1.8200000000000001E-2</v>
      </c>
    </row>
    <row r="1098" spans="2:10" x14ac:dyDescent="0.3">
      <c r="B1098">
        <v>-1.2800000000000001E-2</v>
      </c>
      <c r="C1098">
        <v>2.8E-3</v>
      </c>
      <c r="D1098">
        <v>-2.2000000000000001E-3</v>
      </c>
      <c r="E1098">
        <v>4.1099999999999998E-2</v>
      </c>
      <c r="F1098">
        <v>-3.4700000000000002E-2</v>
      </c>
      <c r="G1098">
        <v>-2.1100000000000001E-2</v>
      </c>
      <c r="H1098">
        <v>-1.1000000000000001E-3</v>
      </c>
      <c r="I1098">
        <v>-1.7500000000000002E-2</v>
      </c>
      <c r="J1098">
        <v>-1.8200000000000001E-2</v>
      </c>
    </row>
    <row r="1099" spans="2:10" x14ac:dyDescent="0.3">
      <c r="B1099">
        <v>-1.8700000000000001E-2</v>
      </c>
      <c r="C1099">
        <v>3.0999999999999999E-3</v>
      </c>
      <c r="D1099">
        <v>-2.5999999999999999E-3</v>
      </c>
      <c r="E1099">
        <v>3.5299999999999998E-2</v>
      </c>
      <c r="F1099">
        <v>-3.3000000000000002E-2</v>
      </c>
      <c r="G1099">
        <v>-2.1000000000000001E-2</v>
      </c>
      <c r="H1099">
        <v>1.6999999999999999E-3</v>
      </c>
      <c r="I1099">
        <v>-1.78E-2</v>
      </c>
      <c r="J1099">
        <v>-1.72E-2</v>
      </c>
    </row>
    <row r="1100" spans="2:10" x14ac:dyDescent="0.3">
      <c r="B1100">
        <v>-2.4400000000000002E-2</v>
      </c>
      <c r="C1100">
        <v>3.3E-3</v>
      </c>
      <c r="D1100">
        <v>-3.0000000000000001E-3</v>
      </c>
      <c r="E1100">
        <v>2.7199999999999998E-2</v>
      </c>
      <c r="F1100">
        <v>-3.09E-2</v>
      </c>
      <c r="G1100">
        <v>-2.0199999999999999E-2</v>
      </c>
      <c r="H1100">
        <v>4.7999999999999996E-3</v>
      </c>
      <c r="I1100">
        <v>-1.8100000000000002E-2</v>
      </c>
      <c r="J1100">
        <v>-1.54E-2</v>
      </c>
    </row>
    <row r="1101" spans="2:10" x14ac:dyDescent="0.3">
      <c r="B1101">
        <v>-2.9100000000000001E-2</v>
      </c>
      <c r="C1101">
        <v>3.5999999999999999E-3</v>
      </c>
      <c r="D1101">
        <v>-3.3999999999999998E-3</v>
      </c>
      <c r="E1101">
        <v>1.7600000000000001E-2</v>
      </c>
      <c r="F1101">
        <v>-2.8299999999999999E-2</v>
      </c>
      <c r="G1101">
        <v>-1.83E-2</v>
      </c>
      <c r="H1101">
        <v>7.6E-3</v>
      </c>
      <c r="I1101">
        <v>-1.8100000000000002E-2</v>
      </c>
      <c r="J1101">
        <v>-1.26E-2</v>
      </c>
    </row>
    <row r="1102" spans="2:10" x14ac:dyDescent="0.3">
      <c r="B1102">
        <v>-3.3000000000000002E-2</v>
      </c>
      <c r="C1102">
        <v>4.4999999999999997E-3</v>
      </c>
      <c r="D1102">
        <v>-4.1999999999999997E-3</v>
      </c>
      <c r="E1102">
        <v>7.0000000000000001E-3</v>
      </c>
      <c r="F1102">
        <v>-2.4799999999999999E-2</v>
      </c>
      <c r="G1102">
        <v>-1.4999999999999999E-2</v>
      </c>
      <c r="H1102">
        <v>9.7000000000000003E-3</v>
      </c>
      <c r="I1102">
        <v>-1.7500000000000002E-2</v>
      </c>
      <c r="J1102">
        <v>-9.4000000000000004E-3</v>
      </c>
    </row>
    <row r="1103" spans="2:10" x14ac:dyDescent="0.3">
      <c r="B1103">
        <v>-3.61E-2</v>
      </c>
      <c r="C1103">
        <v>5.8999999999999999E-3</v>
      </c>
      <c r="D1103">
        <v>-5.7000000000000002E-3</v>
      </c>
      <c r="E1103">
        <v>-3.8999999999999998E-3</v>
      </c>
      <c r="F1103">
        <v>-1.9599999999999999E-2</v>
      </c>
      <c r="G1103">
        <v>-9.7999999999999997E-3</v>
      </c>
      <c r="H1103">
        <v>1.11E-2</v>
      </c>
      <c r="I1103">
        <v>-1.6E-2</v>
      </c>
      <c r="J1103">
        <v>-6.1999999999999998E-3</v>
      </c>
    </row>
    <row r="1104" spans="2:10" x14ac:dyDescent="0.3">
      <c r="B1104">
        <v>-3.8100000000000002E-2</v>
      </c>
      <c r="C1104">
        <v>7.9000000000000008E-3</v>
      </c>
      <c r="D1104">
        <v>-8.2000000000000007E-3</v>
      </c>
      <c r="E1104">
        <v>-1.47E-2</v>
      </c>
      <c r="F1104">
        <v>-1.1599999999999999E-2</v>
      </c>
      <c r="G1104">
        <v>-2.8999999999999998E-3</v>
      </c>
      <c r="H1104">
        <v>1.17E-2</v>
      </c>
      <c r="I1104">
        <v>-1.38E-2</v>
      </c>
      <c r="J1104">
        <v>-3.5999999999999999E-3</v>
      </c>
    </row>
    <row r="1105" spans="2:10" x14ac:dyDescent="0.3">
      <c r="B1105">
        <v>-3.8800000000000001E-2</v>
      </c>
      <c r="C1105">
        <v>1.03E-2</v>
      </c>
      <c r="D1105">
        <v>-1.1299999999999999E-2</v>
      </c>
      <c r="E1105">
        <v>-2.5399999999999999E-2</v>
      </c>
      <c r="F1105">
        <v>-6.9999999999999999E-4</v>
      </c>
      <c r="G1105">
        <v>5.7999999999999996E-3</v>
      </c>
      <c r="H1105">
        <v>1.14E-2</v>
      </c>
      <c r="I1105">
        <v>-1.09E-2</v>
      </c>
      <c r="J1105">
        <v>-1.6000000000000001E-3</v>
      </c>
    </row>
    <row r="1106" spans="2:10" x14ac:dyDescent="0.3">
      <c r="B1106">
        <v>-3.78E-2</v>
      </c>
      <c r="C1106">
        <v>1.26E-2</v>
      </c>
      <c r="D1106">
        <v>-1.47E-2</v>
      </c>
      <c r="E1106">
        <v>-3.5200000000000002E-2</v>
      </c>
      <c r="F1106">
        <v>1.2999999999999999E-2</v>
      </c>
      <c r="G1106">
        <v>1.5699999999999999E-2</v>
      </c>
      <c r="H1106">
        <v>1.0500000000000001E-2</v>
      </c>
      <c r="I1106">
        <v>-7.7000000000000002E-3</v>
      </c>
      <c r="J1106">
        <v>-5.9999999999999995E-4</v>
      </c>
    </row>
    <row r="1107" spans="2:10" x14ac:dyDescent="0.3">
      <c r="B1107">
        <v>-3.4500000000000003E-2</v>
      </c>
      <c r="C1107">
        <v>1.37E-2</v>
      </c>
      <c r="D1107">
        <v>-1.8200000000000001E-2</v>
      </c>
      <c r="E1107">
        <v>-4.3499999999999997E-2</v>
      </c>
      <c r="F1107">
        <v>2.9100000000000001E-2</v>
      </c>
      <c r="G1107">
        <v>2.6499999999999999E-2</v>
      </c>
      <c r="H1107">
        <v>9.2999999999999992E-3</v>
      </c>
      <c r="I1107">
        <v>-4.1999999999999997E-3</v>
      </c>
      <c r="J1107">
        <v>-2.0000000000000001E-4</v>
      </c>
    </row>
    <row r="1108" spans="2:10" x14ac:dyDescent="0.3">
      <c r="B1108">
        <v>-2.93E-2</v>
      </c>
      <c r="C1108">
        <v>1.4200000000000001E-2</v>
      </c>
      <c r="D1108">
        <v>-2.0899999999999998E-2</v>
      </c>
      <c r="E1108">
        <v>-0.05</v>
      </c>
      <c r="F1108">
        <v>4.7E-2</v>
      </c>
      <c r="G1108">
        <v>3.7400000000000003E-2</v>
      </c>
      <c r="H1108">
        <v>7.7999999999999996E-3</v>
      </c>
      <c r="I1108">
        <v>-4.0000000000000002E-4</v>
      </c>
      <c r="J1108">
        <v>-2.0000000000000001E-4</v>
      </c>
    </row>
    <row r="1109" spans="2:10" x14ac:dyDescent="0.3">
      <c r="B1109">
        <v>-2.2200000000000001E-2</v>
      </c>
      <c r="C1109">
        <v>1.3599999999999999E-2</v>
      </c>
      <c r="D1109">
        <v>-2.24E-2</v>
      </c>
      <c r="E1109">
        <v>-5.4899999999999997E-2</v>
      </c>
      <c r="F1109">
        <v>6.5699999999999995E-2</v>
      </c>
      <c r="G1109">
        <v>4.7899999999999998E-2</v>
      </c>
      <c r="H1109">
        <v>6.3E-3</v>
      </c>
      <c r="I1109">
        <v>4.0000000000000001E-3</v>
      </c>
      <c r="J1109">
        <v>-2.9999999999999997E-4</v>
      </c>
    </row>
    <row r="1110" spans="2:10" x14ac:dyDescent="0.3">
      <c r="B1110">
        <v>-1.2999999999999999E-2</v>
      </c>
      <c r="C1110">
        <v>1.2200000000000001E-2</v>
      </c>
      <c r="D1110">
        <v>-2.1899999999999999E-2</v>
      </c>
      <c r="E1110">
        <v>-5.8299999999999998E-2</v>
      </c>
      <c r="F1110">
        <v>8.4099999999999994E-2</v>
      </c>
      <c r="G1110">
        <v>5.7299999999999997E-2</v>
      </c>
      <c r="H1110">
        <v>4.7000000000000002E-3</v>
      </c>
      <c r="I1110">
        <v>9.2999999999999992E-3</v>
      </c>
      <c r="J1110">
        <v>-2.9999999999999997E-4</v>
      </c>
    </row>
    <row r="1111" spans="2:10" x14ac:dyDescent="0.3">
      <c r="B1111">
        <v>-1.6999999999999999E-3</v>
      </c>
      <c r="C1111">
        <v>1.03E-2</v>
      </c>
      <c r="D1111">
        <v>-1.95E-2</v>
      </c>
      <c r="E1111">
        <v>-6.0299999999999999E-2</v>
      </c>
      <c r="F1111">
        <v>0.1009</v>
      </c>
      <c r="G1111">
        <v>6.5000000000000002E-2</v>
      </c>
      <c r="H1111">
        <v>3.3999999999999998E-3</v>
      </c>
      <c r="I1111">
        <v>1.5299999999999999E-2</v>
      </c>
      <c r="J1111">
        <v>-1E-4</v>
      </c>
    </row>
    <row r="1112" spans="2:10" x14ac:dyDescent="0.3">
      <c r="B1112">
        <v>1.15E-2</v>
      </c>
      <c r="C1112">
        <v>8.3000000000000001E-3</v>
      </c>
      <c r="D1112">
        <v>-1.54E-2</v>
      </c>
      <c r="E1112">
        <v>-6.0299999999999999E-2</v>
      </c>
      <c r="F1112">
        <v>0.11459999999999999</v>
      </c>
      <c r="G1112">
        <v>7.0400000000000004E-2</v>
      </c>
      <c r="H1112">
        <v>2.0999999999999999E-3</v>
      </c>
      <c r="I1112">
        <v>2.18E-2</v>
      </c>
      <c r="J1112">
        <v>1E-3</v>
      </c>
    </row>
    <row r="1113" spans="2:10" x14ac:dyDescent="0.3">
      <c r="B1113">
        <v>2.53E-2</v>
      </c>
      <c r="C1113">
        <v>6.1000000000000004E-3</v>
      </c>
      <c r="D1113">
        <v>-9.7000000000000003E-3</v>
      </c>
      <c r="E1113">
        <v>-5.7500000000000002E-2</v>
      </c>
      <c r="F1113">
        <v>0.1239</v>
      </c>
      <c r="G1113">
        <v>7.2700000000000001E-2</v>
      </c>
      <c r="H1113">
        <v>8.9999999999999998E-4</v>
      </c>
      <c r="I1113">
        <v>2.81E-2</v>
      </c>
      <c r="J1113">
        <v>3.2000000000000002E-3</v>
      </c>
    </row>
    <row r="1114" spans="2:10" x14ac:dyDescent="0.3">
      <c r="B1114">
        <v>3.8899999999999997E-2</v>
      </c>
      <c r="C1114">
        <v>3.3999999999999998E-3</v>
      </c>
      <c r="D1114">
        <v>-3.7000000000000002E-3</v>
      </c>
      <c r="E1114">
        <v>-5.1700000000000003E-2</v>
      </c>
      <c r="F1114">
        <v>0.12770000000000001</v>
      </c>
      <c r="G1114">
        <v>7.1300000000000002E-2</v>
      </c>
      <c r="H1114">
        <v>-2.0000000000000001E-4</v>
      </c>
      <c r="I1114">
        <v>3.3799999999999997E-2</v>
      </c>
      <c r="J1114">
        <v>6.4999999999999997E-3</v>
      </c>
    </row>
    <row r="1115" spans="2:10" x14ac:dyDescent="0.3">
      <c r="B1115">
        <v>5.1299999999999998E-2</v>
      </c>
      <c r="C1115">
        <v>2.9999999999999997E-4</v>
      </c>
      <c r="D1115">
        <v>1.6999999999999999E-3</v>
      </c>
      <c r="E1115">
        <v>-4.3099999999999999E-2</v>
      </c>
      <c r="F1115">
        <v>0.125</v>
      </c>
      <c r="G1115">
        <v>6.5699999999999995E-2</v>
      </c>
      <c r="H1115">
        <v>-1.9E-3</v>
      </c>
      <c r="I1115">
        <v>3.85E-2</v>
      </c>
      <c r="J1115">
        <v>1.09E-2</v>
      </c>
    </row>
    <row r="1116" spans="2:10" x14ac:dyDescent="0.3">
      <c r="B1116">
        <v>6.1800000000000001E-2</v>
      </c>
      <c r="C1116">
        <v>-3.3999999999999998E-3</v>
      </c>
      <c r="D1116">
        <v>6.1000000000000004E-3</v>
      </c>
      <c r="E1116">
        <v>-3.1899999999999998E-2</v>
      </c>
      <c r="F1116">
        <v>0.115</v>
      </c>
      <c r="G1116">
        <v>5.5899999999999998E-2</v>
      </c>
      <c r="H1116">
        <v>-4.3E-3</v>
      </c>
      <c r="I1116">
        <v>4.1300000000000003E-2</v>
      </c>
      <c r="J1116">
        <v>1.6E-2</v>
      </c>
    </row>
    <row r="1117" spans="2:10" x14ac:dyDescent="0.3">
      <c r="B1117">
        <v>6.9099999999999995E-2</v>
      </c>
      <c r="C1117">
        <v>-6.7000000000000002E-3</v>
      </c>
      <c r="D1117">
        <v>0.01</v>
      </c>
      <c r="E1117">
        <v>-1.9099999999999999E-2</v>
      </c>
      <c r="F1117">
        <v>9.7500000000000003E-2</v>
      </c>
      <c r="G1117">
        <v>4.2099999999999999E-2</v>
      </c>
      <c r="H1117">
        <v>-7.1999999999999998E-3</v>
      </c>
      <c r="I1117">
        <v>4.1799999999999997E-2</v>
      </c>
      <c r="J1117">
        <v>2.1600000000000001E-2</v>
      </c>
    </row>
    <row r="1118" spans="2:10" x14ac:dyDescent="0.3">
      <c r="B1118">
        <v>7.1300000000000002E-2</v>
      </c>
      <c r="C1118">
        <v>-9.2999999999999992E-3</v>
      </c>
      <c r="D1118">
        <v>1.4200000000000001E-2</v>
      </c>
      <c r="E1118">
        <v>-5.3E-3</v>
      </c>
      <c r="F1118">
        <v>7.2900000000000006E-2</v>
      </c>
      <c r="G1118">
        <v>2.4799999999999999E-2</v>
      </c>
      <c r="H1118">
        <v>-1.0500000000000001E-2</v>
      </c>
      <c r="I1118">
        <v>3.9300000000000002E-2</v>
      </c>
      <c r="J1118">
        <v>2.6200000000000001E-2</v>
      </c>
    </row>
    <row r="1119" spans="2:10" x14ac:dyDescent="0.3">
      <c r="B1119">
        <v>6.7199999999999996E-2</v>
      </c>
      <c r="C1119">
        <v>-1.17E-2</v>
      </c>
      <c r="D1119">
        <v>1.84E-2</v>
      </c>
      <c r="E1119">
        <v>8.8999999999999999E-3</v>
      </c>
      <c r="F1119">
        <v>4.2999999999999997E-2</v>
      </c>
      <c r="G1119">
        <v>6.1999999999999998E-3</v>
      </c>
      <c r="H1119">
        <v>-1.3599999999999999E-2</v>
      </c>
      <c r="I1119">
        <v>3.44E-2</v>
      </c>
      <c r="J1119">
        <v>2.8500000000000001E-2</v>
      </c>
    </row>
    <row r="1120" spans="2:10" x14ac:dyDescent="0.3">
      <c r="B1120">
        <v>5.7000000000000002E-2</v>
      </c>
      <c r="C1120">
        <v>-1.44E-2</v>
      </c>
      <c r="D1120">
        <v>2.1000000000000001E-2</v>
      </c>
      <c r="E1120">
        <v>2.3699999999999999E-2</v>
      </c>
      <c r="F1120">
        <v>1.01E-2</v>
      </c>
      <c r="G1120">
        <v>-1.0500000000000001E-2</v>
      </c>
      <c r="H1120">
        <v>-1.61E-2</v>
      </c>
      <c r="I1120">
        <v>2.8199999999999999E-2</v>
      </c>
      <c r="J1120">
        <v>2.75E-2</v>
      </c>
    </row>
    <row r="1121" spans="2:10" x14ac:dyDescent="0.3">
      <c r="B1121">
        <v>4.24E-2</v>
      </c>
      <c r="C1121">
        <v>-1.7399999999999999E-2</v>
      </c>
      <c r="D1121">
        <v>2.1899999999999999E-2</v>
      </c>
      <c r="E1121">
        <v>3.9399999999999998E-2</v>
      </c>
      <c r="F1121">
        <v>-2.3599999999999999E-2</v>
      </c>
      <c r="G1121">
        <v>-2.2599999999999999E-2</v>
      </c>
      <c r="H1121">
        <v>-1.78E-2</v>
      </c>
      <c r="I1121">
        <v>2.1499999999999998E-2</v>
      </c>
      <c r="J1121">
        <v>2.3300000000000001E-2</v>
      </c>
    </row>
    <row r="1122" spans="2:10" x14ac:dyDescent="0.3">
      <c r="B1122">
        <v>2.6599999999999999E-2</v>
      </c>
      <c r="C1122">
        <v>-2.0400000000000001E-2</v>
      </c>
      <c r="D1122">
        <v>2.2100000000000002E-2</v>
      </c>
      <c r="E1122">
        <v>5.5100000000000003E-2</v>
      </c>
      <c r="F1122">
        <v>-5.6500000000000002E-2</v>
      </c>
      <c r="G1122">
        <v>-2.98E-2</v>
      </c>
      <c r="H1122">
        <v>-1.84E-2</v>
      </c>
      <c r="I1122">
        <v>1.5699999999999999E-2</v>
      </c>
      <c r="J1122">
        <v>1.67E-2</v>
      </c>
    </row>
    <row r="1123" spans="2:10" x14ac:dyDescent="0.3">
      <c r="B1123">
        <v>1.2999999999999999E-2</v>
      </c>
      <c r="C1123">
        <v>-2.3400000000000001E-2</v>
      </c>
      <c r="D1123">
        <v>2.4400000000000002E-2</v>
      </c>
      <c r="E1123">
        <v>6.9400000000000003E-2</v>
      </c>
      <c r="F1123">
        <v>-8.7300000000000003E-2</v>
      </c>
      <c r="G1123">
        <v>-3.44E-2</v>
      </c>
      <c r="H1123">
        <v>-1.83E-2</v>
      </c>
      <c r="I1123">
        <v>1.1599999999999999E-2</v>
      </c>
      <c r="J1123">
        <v>9.5999999999999992E-3</v>
      </c>
    </row>
    <row r="1124" spans="2:10" x14ac:dyDescent="0.3">
      <c r="B1124">
        <v>3.8E-3</v>
      </c>
      <c r="C1124">
        <v>-2.5399999999999999E-2</v>
      </c>
      <c r="D1124">
        <v>3.0700000000000002E-2</v>
      </c>
      <c r="E1124">
        <v>8.1100000000000005E-2</v>
      </c>
      <c r="F1124">
        <v>-0.1144</v>
      </c>
      <c r="G1124">
        <v>-3.9800000000000002E-2</v>
      </c>
      <c r="H1124">
        <v>-1.7500000000000002E-2</v>
      </c>
      <c r="I1124">
        <v>8.8000000000000005E-3</v>
      </c>
      <c r="J1124">
        <v>3.8999999999999998E-3</v>
      </c>
    </row>
    <row r="1125" spans="2:10" x14ac:dyDescent="0.3">
      <c r="B1125">
        <v>5.9999999999999995E-4</v>
      </c>
      <c r="C1125">
        <v>-2.5600000000000001E-2</v>
      </c>
      <c r="D1125">
        <v>3.9699999999999999E-2</v>
      </c>
      <c r="E1125">
        <v>8.9700000000000002E-2</v>
      </c>
      <c r="F1125">
        <v>-0.13639999999999999</v>
      </c>
      <c r="G1125">
        <v>-4.8500000000000001E-2</v>
      </c>
      <c r="H1125">
        <v>-1.54E-2</v>
      </c>
      <c r="I1125">
        <v>5.8999999999999999E-3</v>
      </c>
      <c r="J1125">
        <v>5.9999999999999995E-4</v>
      </c>
    </row>
    <row r="1126" spans="2:10" x14ac:dyDescent="0.3">
      <c r="B1126">
        <v>1.9E-3</v>
      </c>
      <c r="C1126">
        <v>-2.4E-2</v>
      </c>
      <c r="D1126">
        <v>4.82E-2</v>
      </c>
      <c r="E1126">
        <v>9.4899999999999998E-2</v>
      </c>
      <c r="F1126">
        <v>-0.15279999999999999</v>
      </c>
      <c r="G1126">
        <v>-6.0499999999999998E-2</v>
      </c>
      <c r="H1126">
        <v>-1.24E-2</v>
      </c>
      <c r="I1126">
        <v>1.6999999999999999E-3</v>
      </c>
      <c r="J1126">
        <v>-5.9999999999999995E-4</v>
      </c>
    </row>
    <row r="1127" spans="2:10" x14ac:dyDescent="0.3">
      <c r="B1127">
        <v>5.4000000000000003E-3</v>
      </c>
      <c r="C1127">
        <v>-2.07E-2</v>
      </c>
      <c r="D1127">
        <v>5.33E-2</v>
      </c>
      <c r="E1127">
        <v>9.6000000000000002E-2</v>
      </c>
      <c r="F1127">
        <v>-0.1633</v>
      </c>
      <c r="G1127">
        <v>-7.4999999999999997E-2</v>
      </c>
      <c r="H1127">
        <v>-8.6E-3</v>
      </c>
      <c r="I1127">
        <v>-4.3E-3</v>
      </c>
      <c r="J1127">
        <v>-4.0000000000000002E-4</v>
      </c>
    </row>
    <row r="1128" spans="2:10" x14ac:dyDescent="0.3">
      <c r="B1128">
        <v>8.5000000000000006E-3</v>
      </c>
      <c r="C1128">
        <v>-1.55E-2</v>
      </c>
      <c r="D1128">
        <v>5.28E-2</v>
      </c>
      <c r="E1128">
        <v>9.3100000000000002E-2</v>
      </c>
      <c r="F1128">
        <v>-0.1678</v>
      </c>
      <c r="G1128">
        <v>-9.0200000000000002E-2</v>
      </c>
      <c r="H1128">
        <v>-4.3E-3</v>
      </c>
      <c r="I1128">
        <v>-1.2500000000000001E-2</v>
      </c>
      <c r="J1128">
        <v>2.9999999999999997E-4</v>
      </c>
    </row>
    <row r="1129" spans="2:10" x14ac:dyDescent="0.3">
      <c r="B1129">
        <v>8.3999999999999995E-3</v>
      </c>
      <c r="C1129">
        <v>-8.6999999999999994E-3</v>
      </c>
      <c r="D1129">
        <v>4.6100000000000002E-2</v>
      </c>
      <c r="E1129">
        <v>8.6099999999999996E-2</v>
      </c>
      <c r="F1129">
        <v>-0.1661</v>
      </c>
      <c r="G1129">
        <v>-0.1042</v>
      </c>
      <c r="H1129">
        <v>0</v>
      </c>
      <c r="I1129">
        <v>-2.2499999999999999E-2</v>
      </c>
      <c r="J1129">
        <v>6.9999999999999999E-4</v>
      </c>
    </row>
    <row r="1130" spans="2:10" x14ac:dyDescent="0.3">
      <c r="B1130">
        <v>3.5000000000000001E-3</v>
      </c>
      <c r="C1130">
        <v>-1.2999999999999999E-3</v>
      </c>
      <c r="D1130">
        <v>3.3700000000000001E-2</v>
      </c>
      <c r="E1130">
        <v>7.5200000000000003E-2</v>
      </c>
      <c r="F1130">
        <v>-0.15809999999999999</v>
      </c>
      <c r="G1130">
        <v>-0.11459999999999999</v>
      </c>
      <c r="H1130">
        <v>4.1000000000000003E-3</v>
      </c>
      <c r="I1130">
        <v>-3.3000000000000002E-2</v>
      </c>
      <c r="J1130">
        <v>2.0000000000000001E-4</v>
      </c>
    </row>
    <row r="1131" spans="2:10" x14ac:dyDescent="0.3">
      <c r="B1131">
        <v>-6.7999999999999996E-3</v>
      </c>
      <c r="C1131">
        <v>5.7000000000000002E-3</v>
      </c>
      <c r="D1131">
        <v>1.67E-2</v>
      </c>
      <c r="E1131">
        <v>6.0699999999999997E-2</v>
      </c>
      <c r="F1131">
        <v>-0.1449</v>
      </c>
      <c r="G1131">
        <v>-0.11990000000000001</v>
      </c>
      <c r="H1131">
        <v>7.9000000000000008E-3</v>
      </c>
      <c r="I1131">
        <v>-4.3400000000000001E-2</v>
      </c>
      <c r="J1131">
        <v>-1.6000000000000001E-3</v>
      </c>
    </row>
    <row r="1132" spans="2:10" x14ac:dyDescent="0.3">
      <c r="B1132">
        <v>-2.1999999999999999E-2</v>
      </c>
      <c r="C1132">
        <v>1.2E-2</v>
      </c>
      <c r="D1132">
        <v>-3.0999999999999999E-3</v>
      </c>
      <c r="E1132">
        <v>4.2900000000000001E-2</v>
      </c>
      <c r="F1132">
        <v>-0.12759999999999999</v>
      </c>
      <c r="G1132">
        <v>-0.11849999999999999</v>
      </c>
      <c r="H1132">
        <v>1.15E-2</v>
      </c>
      <c r="I1132">
        <v>-5.3199999999999997E-2</v>
      </c>
      <c r="J1132">
        <v>-4.1999999999999997E-3</v>
      </c>
    </row>
    <row r="1133" spans="2:10" x14ac:dyDescent="0.3">
      <c r="B1133">
        <v>-4.0899999999999999E-2</v>
      </c>
      <c r="C1133">
        <v>1.7000000000000001E-2</v>
      </c>
      <c r="D1133">
        <v>-2.4E-2</v>
      </c>
      <c r="E1133">
        <v>2.2499999999999999E-2</v>
      </c>
      <c r="F1133">
        <v>-0.1071</v>
      </c>
      <c r="G1133">
        <v>-0.1101</v>
      </c>
      <c r="H1133">
        <v>1.47E-2</v>
      </c>
      <c r="I1133">
        <v>-6.1600000000000002E-2</v>
      </c>
      <c r="J1133">
        <v>-7.1999999999999998E-3</v>
      </c>
    </row>
    <row r="1134" spans="2:10" x14ac:dyDescent="0.3">
      <c r="B1134">
        <v>-6.1100000000000002E-2</v>
      </c>
      <c r="C1134">
        <v>2.1000000000000001E-2</v>
      </c>
      <c r="D1134">
        <v>-4.3200000000000002E-2</v>
      </c>
      <c r="E1134">
        <v>0</v>
      </c>
      <c r="F1134">
        <v>-8.4099999999999994E-2</v>
      </c>
      <c r="G1134">
        <v>-9.3899999999999997E-2</v>
      </c>
      <c r="H1134">
        <v>1.72E-2</v>
      </c>
      <c r="I1134">
        <v>-6.7900000000000002E-2</v>
      </c>
      <c r="J1134">
        <v>-1.06E-2</v>
      </c>
    </row>
    <row r="1135" spans="2:10" x14ac:dyDescent="0.3">
      <c r="B1135">
        <v>-8.1000000000000003E-2</v>
      </c>
      <c r="C1135">
        <v>2.3699999999999999E-2</v>
      </c>
      <c r="D1135">
        <v>-5.9700000000000003E-2</v>
      </c>
      <c r="E1135">
        <v>-2.3699999999999999E-2</v>
      </c>
      <c r="F1135">
        <v>-5.9299999999999999E-2</v>
      </c>
      <c r="G1135">
        <v>-7.0699999999999999E-2</v>
      </c>
      <c r="H1135">
        <v>1.8700000000000001E-2</v>
      </c>
      <c r="I1135">
        <v>-7.1499999999999994E-2</v>
      </c>
      <c r="J1135">
        <v>-1.38E-2</v>
      </c>
    </row>
    <row r="1136" spans="2:10" x14ac:dyDescent="0.3">
      <c r="B1136">
        <v>-9.9199999999999997E-2</v>
      </c>
      <c r="C1136">
        <v>2.4799999999999999E-2</v>
      </c>
      <c r="D1136">
        <v>-7.2999999999999995E-2</v>
      </c>
      <c r="E1136">
        <v>-4.7399999999999998E-2</v>
      </c>
      <c r="F1136">
        <v>-3.3500000000000002E-2</v>
      </c>
      <c r="G1136">
        <v>-4.1099999999999998E-2</v>
      </c>
      <c r="H1136">
        <v>1.9599999999999999E-2</v>
      </c>
      <c r="I1136">
        <v>-7.17E-2</v>
      </c>
      <c r="J1136">
        <v>-1.67E-2</v>
      </c>
    </row>
    <row r="1137" spans="2:10" x14ac:dyDescent="0.3">
      <c r="B1137">
        <v>-0.1142</v>
      </c>
      <c r="C1137">
        <v>2.4199999999999999E-2</v>
      </c>
      <c r="D1137">
        <v>-8.1799999999999998E-2</v>
      </c>
      <c r="E1137">
        <v>-6.9699999999999998E-2</v>
      </c>
      <c r="F1137">
        <v>-7.4000000000000003E-3</v>
      </c>
      <c r="G1137">
        <v>-7.4999999999999997E-3</v>
      </c>
      <c r="H1137">
        <v>1.9900000000000001E-2</v>
      </c>
      <c r="I1137">
        <v>-6.8000000000000005E-2</v>
      </c>
      <c r="J1137">
        <v>-1.9800000000000002E-2</v>
      </c>
    </row>
    <row r="1138" spans="2:10" x14ac:dyDescent="0.3">
      <c r="B1138">
        <v>-0.124</v>
      </c>
      <c r="C1138">
        <v>2.2100000000000002E-2</v>
      </c>
      <c r="D1138">
        <v>-8.5500000000000007E-2</v>
      </c>
      <c r="E1138">
        <v>-8.9599999999999999E-2</v>
      </c>
      <c r="F1138">
        <v>1.8599999999999998E-2</v>
      </c>
      <c r="G1138">
        <v>2.8000000000000001E-2</v>
      </c>
      <c r="H1138">
        <v>1.9300000000000001E-2</v>
      </c>
      <c r="I1138">
        <v>-6.0499999999999998E-2</v>
      </c>
      <c r="J1138">
        <v>-2.3E-2</v>
      </c>
    </row>
    <row r="1139" spans="2:10" x14ac:dyDescent="0.3">
      <c r="B1139">
        <v>-0.12690000000000001</v>
      </c>
      <c r="C1139">
        <v>1.9E-2</v>
      </c>
      <c r="D1139">
        <v>-8.3799999999999999E-2</v>
      </c>
      <c r="E1139">
        <v>-0.10589999999999999</v>
      </c>
      <c r="F1139">
        <v>4.41E-2</v>
      </c>
      <c r="G1139">
        <v>6.3200000000000006E-2</v>
      </c>
      <c r="H1139">
        <v>1.78E-2</v>
      </c>
      <c r="I1139">
        <v>-4.9399999999999999E-2</v>
      </c>
      <c r="J1139">
        <v>-2.63E-2</v>
      </c>
    </row>
    <row r="1140" spans="2:10" x14ac:dyDescent="0.3">
      <c r="B1140">
        <v>-0.1217</v>
      </c>
      <c r="C1140">
        <v>1.5299999999999999E-2</v>
      </c>
      <c r="D1140">
        <v>-7.7299999999999994E-2</v>
      </c>
      <c r="E1140">
        <v>-0.1187</v>
      </c>
      <c r="F1140">
        <v>6.9000000000000006E-2</v>
      </c>
      <c r="G1140">
        <v>9.6199999999999994E-2</v>
      </c>
      <c r="H1140">
        <v>1.5100000000000001E-2</v>
      </c>
      <c r="I1140">
        <v>-3.5499999999999997E-2</v>
      </c>
      <c r="J1140">
        <v>-2.9600000000000001E-2</v>
      </c>
    </row>
    <row r="1141" spans="2:10" x14ac:dyDescent="0.3">
      <c r="B1141">
        <v>-0.108</v>
      </c>
      <c r="C1141">
        <v>1.14E-2</v>
      </c>
      <c r="D1141">
        <v>-6.7000000000000004E-2</v>
      </c>
      <c r="E1141">
        <v>-0.12709999999999999</v>
      </c>
      <c r="F1141">
        <v>9.3799999999999994E-2</v>
      </c>
      <c r="G1141">
        <v>0.12479999999999999</v>
      </c>
      <c r="H1141">
        <v>1.0999999999999999E-2</v>
      </c>
      <c r="I1141">
        <v>-1.9900000000000001E-2</v>
      </c>
      <c r="J1141">
        <v>-3.2099999999999997E-2</v>
      </c>
    </row>
    <row r="1142" spans="2:10" x14ac:dyDescent="0.3">
      <c r="B1142">
        <v>-8.5199999999999998E-2</v>
      </c>
      <c r="C1142">
        <v>7.7999999999999996E-3</v>
      </c>
      <c r="D1142">
        <v>-5.2699999999999997E-2</v>
      </c>
      <c r="E1142">
        <v>-0.1303</v>
      </c>
      <c r="F1142">
        <v>0.1188</v>
      </c>
      <c r="G1142">
        <v>0.14760000000000001</v>
      </c>
      <c r="H1142">
        <v>5.0000000000000001E-3</v>
      </c>
      <c r="I1142">
        <v>-3.3E-3</v>
      </c>
      <c r="J1142">
        <v>-3.3099999999999997E-2</v>
      </c>
    </row>
    <row r="1143" spans="2:10" x14ac:dyDescent="0.3">
      <c r="B1143">
        <v>-5.4600000000000003E-2</v>
      </c>
      <c r="C1143">
        <v>5.4999999999999997E-3</v>
      </c>
      <c r="D1143">
        <v>-3.5900000000000001E-2</v>
      </c>
      <c r="E1143">
        <v>-0.12770000000000001</v>
      </c>
      <c r="F1143">
        <v>0.14280000000000001</v>
      </c>
      <c r="G1143">
        <v>0.16389999999999999</v>
      </c>
      <c r="H1143">
        <v>-2.0999999999999999E-3</v>
      </c>
      <c r="I1143">
        <v>1.3599999999999999E-2</v>
      </c>
      <c r="J1143">
        <v>-3.2500000000000001E-2</v>
      </c>
    </row>
    <row r="1144" spans="2:10" x14ac:dyDescent="0.3">
      <c r="B1144">
        <v>-1.8200000000000001E-2</v>
      </c>
      <c r="C1144">
        <v>4.7000000000000002E-3</v>
      </c>
      <c r="D1144">
        <v>-1.84E-2</v>
      </c>
      <c r="E1144">
        <v>-0.12</v>
      </c>
      <c r="F1144">
        <v>0.16589999999999999</v>
      </c>
      <c r="G1144">
        <v>0.17280000000000001</v>
      </c>
      <c r="H1144">
        <v>-9.4999999999999998E-3</v>
      </c>
      <c r="I1144">
        <v>3.0200000000000001E-2</v>
      </c>
      <c r="J1144">
        <v>-3.04E-2</v>
      </c>
    </row>
    <row r="1145" spans="2:10" x14ac:dyDescent="0.3">
      <c r="B1145">
        <v>2.1399999999999999E-2</v>
      </c>
      <c r="C1145">
        <v>4.7999999999999996E-3</v>
      </c>
      <c r="D1145">
        <v>-4.0000000000000002E-4</v>
      </c>
      <c r="E1145">
        <v>-0.1069</v>
      </c>
      <c r="F1145">
        <v>0.187</v>
      </c>
      <c r="G1145">
        <v>0.17319999999999999</v>
      </c>
      <c r="H1145">
        <v>-1.5900000000000001E-2</v>
      </c>
      <c r="I1145">
        <v>4.58E-2</v>
      </c>
      <c r="J1145">
        <v>-2.64E-2</v>
      </c>
    </row>
    <row r="1146" spans="2:10" x14ac:dyDescent="0.3">
      <c r="B1146">
        <v>6.1199999999999997E-2</v>
      </c>
      <c r="C1146">
        <v>5.1000000000000004E-3</v>
      </c>
      <c r="D1146">
        <v>1.7600000000000001E-2</v>
      </c>
      <c r="E1146">
        <v>-8.8800000000000004E-2</v>
      </c>
      <c r="F1146">
        <v>0.20519999999999999</v>
      </c>
      <c r="G1146">
        <v>0.1653</v>
      </c>
      <c r="H1146">
        <v>-1.95E-2</v>
      </c>
      <c r="I1146">
        <v>5.9900000000000002E-2</v>
      </c>
      <c r="J1146">
        <v>-2.06E-2</v>
      </c>
    </row>
    <row r="1147" spans="2:10" x14ac:dyDescent="0.3">
      <c r="B1147">
        <v>9.9400000000000002E-2</v>
      </c>
      <c r="C1147">
        <v>6.3E-3</v>
      </c>
      <c r="D1147">
        <v>3.4799999999999998E-2</v>
      </c>
      <c r="E1147">
        <v>-6.6699999999999995E-2</v>
      </c>
      <c r="F1147">
        <v>0.21929999999999999</v>
      </c>
      <c r="G1147">
        <v>0.15060000000000001</v>
      </c>
      <c r="H1147">
        <v>-0.02</v>
      </c>
      <c r="I1147">
        <v>7.2900000000000006E-2</v>
      </c>
      <c r="J1147">
        <v>-1.2800000000000001E-2</v>
      </c>
    </row>
    <row r="1148" spans="2:10" x14ac:dyDescent="0.3">
      <c r="B1148">
        <v>0.1338</v>
      </c>
      <c r="C1148">
        <v>7.1000000000000004E-3</v>
      </c>
      <c r="D1148">
        <v>5.0900000000000001E-2</v>
      </c>
      <c r="E1148">
        <v>-4.1599999999999998E-2</v>
      </c>
      <c r="F1148">
        <v>0.22739999999999999</v>
      </c>
      <c r="G1148">
        <v>0.13170000000000001</v>
      </c>
      <c r="H1148">
        <v>-1.7600000000000001E-2</v>
      </c>
      <c r="I1148">
        <v>8.4699999999999998E-2</v>
      </c>
      <c r="J1148">
        <v>-2.8999999999999998E-3</v>
      </c>
    </row>
    <row r="1149" spans="2:10" x14ac:dyDescent="0.3">
      <c r="B1149">
        <v>0.16070000000000001</v>
      </c>
      <c r="C1149">
        <v>6.6E-3</v>
      </c>
      <c r="D1149">
        <v>6.7199999999999996E-2</v>
      </c>
      <c r="E1149">
        <v>-1.46E-2</v>
      </c>
      <c r="F1149">
        <v>0.22689999999999999</v>
      </c>
      <c r="G1149">
        <v>0.10879999999999999</v>
      </c>
      <c r="H1149">
        <v>-1.44E-2</v>
      </c>
      <c r="I1149">
        <v>9.4100000000000003E-2</v>
      </c>
      <c r="J1149">
        <v>8.0999999999999996E-3</v>
      </c>
    </row>
    <row r="1150" spans="2:10" x14ac:dyDescent="0.3">
      <c r="B1150">
        <v>0.17799999999999999</v>
      </c>
      <c r="C1150">
        <v>8.8000000000000005E-3</v>
      </c>
      <c r="D1150">
        <v>8.1799999999999998E-2</v>
      </c>
      <c r="E1150">
        <v>1.3299999999999999E-2</v>
      </c>
      <c r="F1150">
        <v>0.21590000000000001</v>
      </c>
      <c r="G1150">
        <v>8.14E-2</v>
      </c>
      <c r="H1150">
        <v>-1.24E-2</v>
      </c>
      <c r="I1150">
        <v>0.1</v>
      </c>
      <c r="J1150">
        <v>1.83E-2</v>
      </c>
    </row>
    <row r="1151" spans="2:10" x14ac:dyDescent="0.3">
      <c r="B1151">
        <v>0.18490000000000001</v>
      </c>
      <c r="C1151">
        <v>1.46E-2</v>
      </c>
      <c r="D1151">
        <v>9.1200000000000003E-2</v>
      </c>
      <c r="E1151">
        <v>4.1099999999999998E-2</v>
      </c>
      <c r="F1151">
        <v>0.19409999999999999</v>
      </c>
      <c r="G1151">
        <v>4.9200000000000001E-2</v>
      </c>
      <c r="H1151">
        <v>-1.2699999999999999E-2</v>
      </c>
      <c r="I1151">
        <v>0.10249999999999999</v>
      </c>
      <c r="J1151">
        <v>2.7199999999999998E-2</v>
      </c>
    </row>
    <row r="1152" spans="2:10" x14ac:dyDescent="0.3">
      <c r="B1152">
        <v>0.18210000000000001</v>
      </c>
      <c r="C1152">
        <v>1.9900000000000001E-2</v>
      </c>
      <c r="D1152">
        <v>9.3200000000000005E-2</v>
      </c>
      <c r="E1152">
        <v>6.8500000000000005E-2</v>
      </c>
      <c r="F1152">
        <v>0.1628</v>
      </c>
      <c r="G1152">
        <v>1.4E-2</v>
      </c>
      <c r="H1152">
        <v>-1.35E-2</v>
      </c>
      <c r="I1152">
        <v>0.1008</v>
      </c>
      <c r="J1152">
        <v>3.44E-2</v>
      </c>
    </row>
    <row r="1153" spans="2:10" x14ac:dyDescent="0.3">
      <c r="B1153">
        <v>0.17080000000000001</v>
      </c>
      <c r="C1153">
        <v>2.0199999999999999E-2</v>
      </c>
      <c r="D1153">
        <v>8.72E-2</v>
      </c>
      <c r="E1153">
        <v>9.4500000000000001E-2</v>
      </c>
      <c r="F1153">
        <v>0.124</v>
      </c>
      <c r="G1153">
        <v>-2.2200000000000001E-2</v>
      </c>
      <c r="H1153">
        <v>-1.32E-2</v>
      </c>
      <c r="I1153">
        <v>9.4700000000000006E-2</v>
      </c>
      <c r="J1153">
        <v>4.07E-2</v>
      </c>
    </row>
    <row r="1154" spans="2:10" x14ac:dyDescent="0.3">
      <c r="B1154">
        <v>0.15329999999999999</v>
      </c>
      <c r="C1154">
        <v>1.47E-2</v>
      </c>
      <c r="D1154">
        <v>7.5800000000000006E-2</v>
      </c>
      <c r="E1154">
        <v>0.11749999999999999</v>
      </c>
      <c r="F1154">
        <v>7.8299999999999995E-2</v>
      </c>
      <c r="G1154">
        <v>-5.7000000000000002E-2</v>
      </c>
      <c r="H1154">
        <v>-1.06E-2</v>
      </c>
      <c r="I1154">
        <v>8.43E-2</v>
      </c>
      <c r="J1154">
        <v>4.6399999999999997E-2</v>
      </c>
    </row>
    <row r="1155" spans="2:10" x14ac:dyDescent="0.3">
      <c r="B1155">
        <v>0.13009999999999999</v>
      </c>
      <c r="C1155">
        <v>3.5000000000000001E-3</v>
      </c>
      <c r="D1155">
        <v>6.1899999999999997E-2</v>
      </c>
      <c r="E1155">
        <v>0.13539999999999999</v>
      </c>
      <c r="F1155">
        <v>2.5700000000000001E-2</v>
      </c>
      <c r="G1155">
        <v>-8.8800000000000004E-2</v>
      </c>
      <c r="H1155">
        <v>-6.1000000000000004E-3</v>
      </c>
      <c r="I1155">
        <v>7.0400000000000004E-2</v>
      </c>
      <c r="J1155">
        <v>5.1200000000000002E-2</v>
      </c>
    </row>
    <row r="1156" spans="2:10" x14ac:dyDescent="0.3">
      <c r="B1156">
        <v>0.1024</v>
      </c>
      <c r="C1156">
        <v>-1.2E-2</v>
      </c>
      <c r="D1156">
        <v>4.7899999999999998E-2</v>
      </c>
      <c r="E1156">
        <v>0.1467</v>
      </c>
      <c r="F1156">
        <v>-3.2099999999999997E-2</v>
      </c>
      <c r="G1156">
        <v>-0.1168</v>
      </c>
      <c r="H1156">
        <v>-2.0000000000000001E-4</v>
      </c>
      <c r="I1156">
        <v>5.3499999999999999E-2</v>
      </c>
      <c r="J1156">
        <v>5.45E-2</v>
      </c>
    </row>
    <row r="1157" spans="2:10" x14ac:dyDescent="0.3">
      <c r="B1157">
        <v>7.1099999999999997E-2</v>
      </c>
      <c r="C1157">
        <v>-2.8899999999999999E-2</v>
      </c>
      <c r="D1157">
        <v>3.3500000000000002E-2</v>
      </c>
      <c r="E1157">
        <v>0.15079999999999999</v>
      </c>
      <c r="F1157">
        <v>-9.1899999999999996E-2</v>
      </c>
      <c r="G1157">
        <v>-0.13969999999999999</v>
      </c>
      <c r="H1157">
        <v>6.1999999999999998E-3</v>
      </c>
      <c r="I1157">
        <v>3.44E-2</v>
      </c>
      <c r="J1157">
        <v>5.6399999999999999E-2</v>
      </c>
    </row>
    <row r="1158" spans="2:10" x14ac:dyDescent="0.3">
      <c r="B1158">
        <v>3.6700000000000003E-2</v>
      </c>
      <c r="C1158">
        <v>-4.2900000000000001E-2</v>
      </c>
      <c r="D1158">
        <v>1.7999999999999999E-2</v>
      </c>
      <c r="E1158">
        <v>0.14729999999999999</v>
      </c>
      <c r="F1158">
        <v>-0.14990000000000001</v>
      </c>
      <c r="G1158">
        <v>-0.157</v>
      </c>
      <c r="H1158">
        <v>1.23E-2</v>
      </c>
      <c r="I1158">
        <v>1.38E-2</v>
      </c>
      <c r="J1158">
        <v>5.67E-2</v>
      </c>
    </row>
    <row r="1159" spans="2:10" x14ac:dyDescent="0.3">
      <c r="B1159">
        <v>-2.0000000000000001E-4</v>
      </c>
      <c r="C1159">
        <v>-5.2200000000000003E-2</v>
      </c>
      <c r="D1159">
        <v>2.3E-3</v>
      </c>
      <c r="E1159">
        <v>0.13730000000000001</v>
      </c>
      <c r="F1159">
        <v>-0.20399999999999999</v>
      </c>
      <c r="G1159">
        <v>-0.16769999999999999</v>
      </c>
      <c r="H1159">
        <v>1.78E-2</v>
      </c>
      <c r="I1159">
        <v>-7.3000000000000001E-3</v>
      </c>
      <c r="J1159">
        <v>5.3999999999999999E-2</v>
      </c>
    </row>
    <row r="1160" spans="2:10" x14ac:dyDescent="0.3">
      <c r="B1160">
        <v>-3.7999999999999999E-2</v>
      </c>
      <c r="C1160">
        <v>-5.5500000000000001E-2</v>
      </c>
      <c r="D1160">
        <v>-1.35E-2</v>
      </c>
      <c r="E1160">
        <v>0.12130000000000001</v>
      </c>
      <c r="F1160">
        <v>-0.25140000000000001</v>
      </c>
      <c r="G1160">
        <v>-0.1721</v>
      </c>
      <c r="H1160">
        <v>2.1700000000000001E-2</v>
      </c>
      <c r="I1160">
        <v>-2.8400000000000002E-2</v>
      </c>
      <c r="J1160">
        <v>4.8300000000000003E-2</v>
      </c>
    </row>
    <row r="1161" spans="2:10" x14ac:dyDescent="0.3">
      <c r="B1161">
        <v>-7.4999999999999997E-2</v>
      </c>
      <c r="C1161">
        <v>-5.2299999999999999E-2</v>
      </c>
      <c r="D1161">
        <v>-2.9399999999999999E-2</v>
      </c>
      <c r="E1161">
        <v>0.10100000000000001</v>
      </c>
      <c r="F1161">
        <v>-0.28920000000000001</v>
      </c>
      <c r="G1161">
        <v>-0.1699</v>
      </c>
      <c r="H1161">
        <v>2.3199999999999998E-2</v>
      </c>
      <c r="I1161">
        <v>-4.8399999999999999E-2</v>
      </c>
      <c r="J1161">
        <v>4.0399999999999998E-2</v>
      </c>
    </row>
    <row r="1162" spans="2:10" x14ac:dyDescent="0.3">
      <c r="B1162">
        <v>-0.1099</v>
      </c>
      <c r="C1162">
        <v>-4.4699999999999997E-2</v>
      </c>
      <c r="D1162">
        <v>-4.3999999999999997E-2</v>
      </c>
      <c r="E1162">
        <v>7.8100000000000003E-2</v>
      </c>
      <c r="F1162">
        <v>-0.31480000000000002</v>
      </c>
      <c r="G1162">
        <v>-0.161</v>
      </c>
      <c r="H1162">
        <v>2.2700000000000001E-2</v>
      </c>
      <c r="I1162">
        <v>-6.6199999999999995E-2</v>
      </c>
      <c r="J1162">
        <v>3.0200000000000001E-2</v>
      </c>
    </row>
    <row r="1163" spans="2:10" x14ac:dyDescent="0.3">
      <c r="B1163">
        <v>-0.14069999999999999</v>
      </c>
      <c r="C1163">
        <v>-3.4099999999999998E-2</v>
      </c>
      <c r="D1163">
        <v>-5.5800000000000002E-2</v>
      </c>
      <c r="E1163">
        <v>5.3999999999999999E-2</v>
      </c>
      <c r="F1163">
        <v>-0.3266</v>
      </c>
      <c r="G1163">
        <v>-0.1462</v>
      </c>
      <c r="H1163">
        <v>1.9599999999999999E-2</v>
      </c>
      <c r="I1163">
        <v>-8.1299999999999997E-2</v>
      </c>
      <c r="J1163">
        <v>1.9E-2</v>
      </c>
    </row>
    <row r="1164" spans="2:10" x14ac:dyDescent="0.3">
      <c r="B1164">
        <v>-0.16520000000000001</v>
      </c>
      <c r="C1164">
        <v>-2.3400000000000001E-2</v>
      </c>
      <c r="D1164">
        <v>-6.3299999999999995E-2</v>
      </c>
      <c r="E1164">
        <v>2.9499999999999998E-2</v>
      </c>
      <c r="F1164">
        <v>-0.32429999999999998</v>
      </c>
      <c r="G1164">
        <v>-0.1263</v>
      </c>
      <c r="H1164">
        <v>1.47E-2</v>
      </c>
      <c r="I1164">
        <v>-9.3700000000000006E-2</v>
      </c>
      <c r="J1164">
        <v>7.4000000000000003E-3</v>
      </c>
    </row>
    <row r="1165" spans="2:10" x14ac:dyDescent="0.3">
      <c r="B1165">
        <v>-0.18210000000000001</v>
      </c>
      <c r="C1165">
        <v>-1.32E-2</v>
      </c>
      <c r="D1165">
        <v>-6.6500000000000004E-2</v>
      </c>
      <c r="E1165">
        <v>6.0000000000000001E-3</v>
      </c>
      <c r="F1165">
        <v>-0.30869999999999997</v>
      </c>
      <c r="G1165">
        <v>-0.1026</v>
      </c>
      <c r="H1165">
        <v>8.2000000000000007E-3</v>
      </c>
      <c r="I1165">
        <v>-0.10390000000000001</v>
      </c>
      <c r="J1165">
        <v>-4.1999999999999997E-3</v>
      </c>
    </row>
    <row r="1166" spans="2:10" x14ac:dyDescent="0.3">
      <c r="B1166">
        <v>-0.19120000000000001</v>
      </c>
      <c r="C1166">
        <v>-3.8999999999999998E-3</v>
      </c>
      <c r="D1166">
        <v>-6.4799999999999996E-2</v>
      </c>
      <c r="E1166">
        <v>-1.6299999999999999E-2</v>
      </c>
      <c r="F1166">
        <v>-0.28060000000000002</v>
      </c>
      <c r="G1166">
        <v>-7.6700000000000004E-2</v>
      </c>
      <c r="H1166">
        <v>8.0000000000000004E-4</v>
      </c>
      <c r="I1166">
        <v>-0.11219999999999999</v>
      </c>
      <c r="J1166">
        <v>-1.5599999999999999E-2</v>
      </c>
    </row>
    <row r="1167" spans="2:10" x14ac:dyDescent="0.3">
      <c r="B1167">
        <v>-0.19209999999999999</v>
      </c>
      <c r="C1167">
        <v>3.3E-3</v>
      </c>
      <c r="D1167">
        <v>-5.79E-2</v>
      </c>
      <c r="E1167">
        <v>-3.8199999999999998E-2</v>
      </c>
      <c r="F1167">
        <v>-0.24199999999999999</v>
      </c>
      <c r="G1167">
        <v>-4.9099999999999998E-2</v>
      </c>
      <c r="H1167">
        <v>-6.7000000000000002E-3</v>
      </c>
      <c r="I1167">
        <v>-0.11799999999999999</v>
      </c>
      <c r="J1167">
        <v>-2.7199999999999998E-2</v>
      </c>
    </row>
    <row r="1168" spans="2:10" x14ac:dyDescent="0.3">
      <c r="B1168">
        <v>-0.18490000000000001</v>
      </c>
      <c r="C1168">
        <v>8.0000000000000002E-3</v>
      </c>
      <c r="D1168">
        <v>-4.6199999999999998E-2</v>
      </c>
      <c r="E1168">
        <v>-5.9700000000000003E-2</v>
      </c>
      <c r="F1168">
        <v>-0.19520000000000001</v>
      </c>
      <c r="G1168">
        <v>-0.02</v>
      </c>
      <c r="H1168">
        <v>-1.38E-2</v>
      </c>
      <c r="I1168">
        <v>-0.1207</v>
      </c>
      <c r="J1168">
        <v>-3.8699999999999998E-2</v>
      </c>
    </row>
    <row r="1169" spans="2:10" x14ac:dyDescent="0.3">
      <c r="B1169">
        <v>-0.1709</v>
      </c>
      <c r="C1169">
        <v>1.0800000000000001E-2</v>
      </c>
      <c r="D1169">
        <v>-3.1099999999999999E-2</v>
      </c>
      <c r="E1169">
        <v>-7.9899999999999999E-2</v>
      </c>
      <c r="F1169">
        <v>-0.14180000000000001</v>
      </c>
      <c r="G1169">
        <v>0.01</v>
      </c>
      <c r="H1169">
        <v>-2.0400000000000001E-2</v>
      </c>
      <c r="I1169">
        <v>-0.1195</v>
      </c>
      <c r="J1169">
        <v>-4.9500000000000002E-2</v>
      </c>
    </row>
    <row r="1170" spans="2:10" x14ac:dyDescent="0.3">
      <c r="B1170">
        <v>-0.15060000000000001</v>
      </c>
      <c r="C1170">
        <v>1.17E-2</v>
      </c>
      <c r="D1170">
        <v>-1.43E-2</v>
      </c>
      <c r="E1170">
        <v>-9.8599999999999993E-2</v>
      </c>
      <c r="F1170">
        <v>-8.4199999999999997E-2</v>
      </c>
      <c r="G1170">
        <v>4.0599999999999997E-2</v>
      </c>
      <c r="H1170">
        <v>-2.6499999999999999E-2</v>
      </c>
      <c r="I1170">
        <v>-0.1138</v>
      </c>
      <c r="J1170">
        <v>-5.9299999999999999E-2</v>
      </c>
    </row>
    <row r="1171" spans="2:10" x14ac:dyDescent="0.3">
      <c r="B1171">
        <v>-0.12559999999999999</v>
      </c>
      <c r="C1171">
        <v>1.0800000000000001E-2</v>
      </c>
      <c r="D1171">
        <v>1.6000000000000001E-3</v>
      </c>
      <c r="E1171">
        <v>-0.1153</v>
      </c>
      <c r="F1171">
        <v>-2.5100000000000001E-2</v>
      </c>
      <c r="G1171">
        <v>7.0599999999999996E-2</v>
      </c>
      <c r="H1171">
        <v>-3.1800000000000002E-2</v>
      </c>
      <c r="I1171">
        <v>-0.1038</v>
      </c>
      <c r="J1171">
        <v>-6.7199999999999996E-2</v>
      </c>
    </row>
    <row r="1172" spans="2:10" x14ac:dyDescent="0.3">
      <c r="B1172">
        <v>-9.6799999999999997E-2</v>
      </c>
      <c r="C1172">
        <v>9.1999999999999998E-3</v>
      </c>
      <c r="D1172">
        <v>1.46E-2</v>
      </c>
      <c r="E1172">
        <v>-0.12959999999999999</v>
      </c>
      <c r="F1172">
        <v>3.2300000000000002E-2</v>
      </c>
      <c r="G1172">
        <v>9.7799999999999998E-2</v>
      </c>
      <c r="H1172">
        <v>-3.6200000000000003E-2</v>
      </c>
      <c r="I1172">
        <v>-8.7999999999999995E-2</v>
      </c>
      <c r="J1172">
        <v>-7.2599999999999998E-2</v>
      </c>
    </row>
    <row r="1173" spans="2:10" x14ac:dyDescent="0.3">
      <c r="B1173">
        <v>-6.3700000000000007E-2</v>
      </c>
      <c r="C1173">
        <v>8.8000000000000005E-3</v>
      </c>
      <c r="D1173">
        <v>2.29E-2</v>
      </c>
      <c r="E1173">
        <v>-0.14050000000000001</v>
      </c>
      <c r="F1173">
        <v>8.6599999999999996E-2</v>
      </c>
      <c r="G1173">
        <v>0.12130000000000001</v>
      </c>
      <c r="H1173">
        <v>-3.95E-2</v>
      </c>
      <c r="I1173">
        <v>-6.7599999999999993E-2</v>
      </c>
      <c r="J1173">
        <v>-7.4099999999999999E-2</v>
      </c>
    </row>
    <row r="1174" spans="2:10" x14ac:dyDescent="0.3">
      <c r="B1174">
        <v>-2.7900000000000001E-2</v>
      </c>
      <c r="C1174">
        <v>9.5999999999999992E-3</v>
      </c>
      <c r="D1174">
        <v>2.5600000000000001E-2</v>
      </c>
      <c r="E1174">
        <v>-0.1469</v>
      </c>
      <c r="F1174">
        <v>0.1368</v>
      </c>
      <c r="G1174">
        <v>0.14030000000000001</v>
      </c>
      <c r="H1174">
        <v>-4.1099999999999998E-2</v>
      </c>
      <c r="I1174">
        <v>-4.3900000000000002E-2</v>
      </c>
      <c r="J1174">
        <v>-7.1400000000000005E-2</v>
      </c>
    </row>
    <row r="1175" spans="2:10" x14ac:dyDescent="0.3">
      <c r="B1175">
        <v>8.3999999999999995E-3</v>
      </c>
      <c r="C1175">
        <v>1.2E-2</v>
      </c>
      <c r="D1175">
        <v>2.3099999999999999E-2</v>
      </c>
      <c r="E1175">
        <v>-0.14829999999999999</v>
      </c>
      <c r="F1175">
        <v>0.18229999999999999</v>
      </c>
      <c r="G1175">
        <v>0.1545</v>
      </c>
      <c r="H1175">
        <v>-4.02E-2</v>
      </c>
      <c r="I1175">
        <v>-1.8100000000000002E-2</v>
      </c>
      <c r="J1175">
        <v>-6.3700000000000007E-2</v>
      </c>
    </row>
    <row r="1176" spans="2:10" x14ac:dyDescent="0.3">
      <c r="B1176">
        <v>4.3900000000000002E-2</v>
      </c>
      <c r="C1176">
        <v>1.6199999999999999E-2</v>
      </c>
      <c r="D1176">
        <v>1.6199999999999999E-2</v>
      </c>
      <c r="E1176">
        <v>-0.14549999999999999</v>
      </c>
      <c r="F1176">
        <v>0.22209999999999999</v>
      </c>
      <c r="G1176">
        <v>0.1633</v>
      </c>
      <c r="H1176">
        <v>-3.5499999999999997E-2</v>
      </c>
      <c r="I1176">
        <v>8.5000000000000006E-3</v>
      </c>
      <c r="J1176">
        <v>-5.1799999999999999E-2</v>
      </c>
    </row>
    <row r="1177" spans="2:10" x14ac:dyDescent="0.3">
      <c r="B1177">
        <v>7.7600000000000002E-2</v>
      </c>
      <c r="C1177">
        <v>2.2499999999999999E-2</v>
      </c>
      <c r="D1177">
        <v>5.4999999999999997E-3</v>
      </c>
      <c r="E1177">
        <v>-0.1381</v>
      </c>
      <c r="F1177">
        <v>0.25559999999999999</v>
      </c>
      <c r="G1177">
        <v>0.1663</v>
      </c>
      <c r="H1177">
        <v>-2.7199999999999998E-2</v>
      </c>
      <c r="I1177">
        <v>3.5200000000000002E-2</v>
      </c>
      <c r="J1177">
        <v>-3.8100000000000002E-2</v>
      </c>
    </row>
    <row r="1178" spans="2:10" x14ac:dyDescent="0.3">
      <c r="B1178">
        <v>0.1086</v>
      </c>
      <c r="C1178">
        <v>3.0200000000000001E-2</v>
      </c>
      <c r="D1178">
        <v>-7.4999999999999997E-3</v>
      </c>
      <c r="E1178">
        <v>-0.12529999999999999</v>
      </c>
      <c r="F1178">
        <v>0.28189999999999998</v>
      </c>
      <c r="G1178">
        <v>0.16270000000000001</v>
      </c>
      <c r="H1178">
        <v>-1.5800000000000002E-2</v>
      </c>
      <c r="I1178">
        <v>6.1400000000000003E-2</v>
      </c>
      <c r="J1178">
        <v>-2.4500000000000001E-2</v>
      </c>
    </row>
    <row r="1179" spans="2:10" x14ac:dyDescent="0.3">
      <c r="B1179">
        <v>0.13689999999999999</v>
      </c>
      <c r="C1179">
        <v>3.8100000000000002E-2</v>
      </c>
      <c r="D1179">
        <v>-2.12E-2</v>
      </c>
      <c r="E1179">
        <v>-0.1061</v>
      </c>
      <c r="F1179">
        <v>0.30049999999999999</v>
      </c>
      <c r="G1179">
        <v>0.152</v>
      </c>
      <c r="H1179">
        <v>-1.8E-3</v>
      </c>
      <c r="I1179">
        <v>8.6499999999999994E-2</v>
      </c>
      <c r="J1179">
        <v>-1.1299999999999999E-2</v>
      </c>
    </row>
    <row r="1180" spans="2:10" x14ac:dyDescent="0.3">
      <c r="B1180">
        <v>0.16289999999999999</v>
      </c>
      <c r="C1180">
        <v>4.58E-2</v>
      </c>
      <c r="D1180">
        <v>-3.3700000000000001E-2</v>
      </c>
      <c r="E1180">
        <v>-7.9799999999999996E-2</v>
      </c>
      <c r="F1180">
        <v>0.30980000000000002</v>
      </c>
      <c r="G1180">
        <v>0.1341</v>
      </c>
      <c r="H1180">
        <v>1.41E-2</v>
      </c>
      <c r="I1180">
        <v>0.10929999999999999</v>
      </c>
      <c r="J1180">
        <v>1.1999999999999999E-3</v>
      </c>
    </row>
    <row r="1181" spans="2:10" x14ac:dyDescent="0.3">
      <c r="B1181">
        <v>0.18590000000000001</v>
      </c>
      <c r="C1181">
        <v>5.1499999999999997E-2</v>
      </c>
      <c r="D1181">
        <v>-4.2700000000000002E-2</v>
      </c>
      <c r="E1181">
        <v>-4.7199999999999999E-2</v>
      </c>
      <c r="F1181">
        <v>0.3095</v>
      </c>
      <c r="G1181">
        <v>0.10970000000000001</v>
      </c>
      <c r="H1181">
        <v>3.1399999999999997E-2</v>
      </c>
      <c r="I1181">
        <v>0.12870000000000001</v>
      </c>
      <c r="J1181">
        <v>1.2699999999999999E-2</v>
      </c>
    </row>
    <row r="1182" spans="2:10" x14ac:dyDescent="0.3">
      <c r="B1182">
        <v>0.20499999999999999</v>
      </c>
      <c r="C1182">
        <v>5.4100000000000002E-2</v>
      </c>
      <c r="D1182">
        <v>-4.6399999999999997E-2</v>
      </c>
      <c r="E1182">
        <v>-1.01E-2</v>
      </c>
      <c r="F1182">
        <v>0.29880000000000001</v>
      </c>
      <c r="G1182">
        <v>0.08</v>
      </c>
      <c r="H1182">
        <v>4.8300000000000003E-2</v>
      </c>
      <c r="I1182">
        <v>0.14299999999999999</v>
      </c>
      <c r="J1182">
        <v>2.2700000000000001E-2</v>
      </c>
    </row>
    <row r="1183" spans="2:10" x14ac:dyDescent="0.3">
      <c r="B1183">
        <v>0.21729999999999999</v>
      </c>
      <c r="C1183">
        <v>5.3400000000000003E-2</v>
      </c>
      <c r="D1183">
        <v>-4.3999999999999997E-2</v>
      </c>
      <c r="E1183">
        <v>2.9700000000000001E-2</v>
      </c>
      <c r="F1183">
        <v>0.27789999999999998</v>
      </c>
      <c r="G1183">
        <v>4.6399999999999997E-2</v>
      </c>
      <c r="H1183">
        <v>6.4899999999999999E-2</v>
      </c>
      <c r="I1183">
        <v>0.15060000000000001</v>
      </c>
      <c r="J1183">
        <v>3.15E-2</v>
      </c>
    </row>
    <row r="1184" spans="2:10" x14ac:dyDescent="0.3">
      <c r="B1184">
        <v>0.2195</v>
      </c>
      <c r="C1184">
        <v>5.0099999999999999E-2</v>
      </c>
      <c r="D1184">
        <v>-3.6299999999999999E-2</v>
      </c>
      <c r="E1184">
        <v>6.93E-2</v>
      </c>
      <c r="F1184">
        <v>0.24840000000000001</v>
      </c>
      <c r="G1184">
        <v>1.09E-2</v>
      </c>
      <c r="H1184">
        <v>8.0199999999999994E-2</v>
      </c>
      <c r="I1184">
        <v>0.15210000000000001</v>
      </c>
      <c r="J1184">
        <v>3.8699999999999998E-2</v>
      </c>
    </row>
    <row r="1185" spans="2:10" x14ac:dyDescent="0.3">
      <c r="B1185">
        <v>0.21149999999999999</v>
      </c>
      <c r="C1185">
        <v>4.5900000000000003E-2</v>
      </c>
      <c r="D1185">
        <v>-2.3400000000000001E-2</v>
      </c>
      <c r="E1185">
        <v>0.10489999999999999</v>
      </c>
      <c r="F1185">
        <v>0.21299999999999999</v>
      </c>
      <c r="G1185">
        <v>-2.3199999999999998E-2</v>
      </c>
      <c r="H1185">
        <v>9.0899999999999995E-2</v>
      </c>
      <c r="I1185">
        <v>0.1489</v>
      </c>
      <c r="J1185">
        <v>4.2599999999999999E-2</v>
      </c>
    </row>
    <row r="1186" spans="2:10" x14ac:dyDescent="0.3">
      <c r="B1186">
        <v>0.1943</v>
      </c>
      <c r="C1186">
        <v>4.0500000000000001E-2</v>
      </c>
      <c r="D1186">
        <v>-7.7000000000000002E-3</v>
      </c>
      <c r="E1186">
        <v>0.13450000000000001</v>
      </c>
      <c r="F1186">
        <v>0.1762</v>
      </c>
      <c r="G1186">
        <v>-5.2999999999999999E-2</v>
      </c>
      <c r="H1186">
        <v>9.4299999999999995E-2</v>
      </c>
      <c r="I1186">
        <v>0.14069999999999999</v>
      </c>
      <c r="J1186">
        <v>4.07E-2</v>
      </c>
    </row>
    <row r="1187" spans="2:10" x14ac:dyDescent="0.3">
      <c r="B1187">
        <v>0.17030000000000001</v>
      </c>
      <c r="C1187">
        <v>2.8899999999999999E-2</v>
      </c>
      <c r="D1187">
        <v>8.5000000000000006E-3</v>
      </c>
      <c r="E1187">
        <v>0.15770000000000001</v>
      </c>
      <c r="F1187">
        <v>0.13739999999999999</v>
      </c>
      <c r="G1187">
        <v>-7.6700000000000004E-2</v>
      </c>
      <c r="H1187">
        <v>9.1200000000000003E-2</v>
      </c>
      <c r="I1187">
        <v>0.12709999999999999</v>
      </c>
      <c r="J1187">
        <v>3.5200000000000002E-2</v>
      </c>
    </row>
    <row r="1188" spans="2:10" x14ac:dyDescent="0.3">
      <c r="B1188">
        <v>0.14119999999999999</v>
      </c>
      <c r="C1188">
        <v>9.4999999999999998E-3</v>
      </c>
      <c r="D1188">
        <v>2.4500000000000001E-2</v>
      </c>
      <c r="E1188">
        <v>0.17380000000000001</v>
      </c>
      <c r="F1188">
        <v>9.2799999999999994E-2</v>
      </c>
      <c r="G1188">
        <v>-9.2399999999999996E-2</v>
      </c>
      <c r="H1188">
        <v>8.2500000000000004E-2</v>
      </c>
      <c r="I1188">
        <v>0.1095</v>
      </c>
      <c r="J1188">
        <v>2.5899999999999999E-2</v>
      </c>
    </row>
    <row r="1189" spans="2:10" x14ac:dyDescent="0.3">
      <c r="B1189">
        <v>0.1075</v>
      </c>
      <c r="C1189">
        <v>-1.49E-2</v>
      </c>
      <c r="D1189">
        <v>4.0899999999999999E-2</v>
      </c>
      <c r="E1189">
        <v>0.18240000000000001</v>
      </c>
      <c r="F1189">
        <v>3.9899999999999998E-2</v>
      </c>
      <c r="G1189">
        <v>-9.8199999999999996E-2</v>
      </c>
      <c r="H1189">
        <v>6.6900000000000001E-2</v>
      </c>
      <c r="I1189">
        <v>9.4299999999999995E-2</v>
      </c>
      <c r="J1189">
        <v>1.35E-2</v>
      </c>
    </row>
    <row r="1190" spans="2:10" x14ac:dyDescent="0.3">
      <c r="B1190">
        <v>6.5600000000000006E-2</v>
      </c>
      <c r="C1190">
        <v>-3.7400000000000003E-2</v>
      </c>
      <c r="D1190">
        <v>5.6599999999999998E-2</v>
      </c>
      <c r="E1190">
        <v>0.18290000000000001</v>
      </c>
      <c r="F1190">
        <v>-1.7899999999999999E-2</v>
      </c>
      <c r="G1190">
        <v>-9.0899999999999995E-2</v>
      </c>
      <c r="H1190">
        <v>4.2099999999999999E-2</v>
      </c>
      <c r="I1190">
        <v>8.5599999999999996E-2</v>
      </c>
      <c r="J1190">
        <v>-1.4E-3</v>
      </c>
    </row>
    <row r="1191" spans="2:10" x14ac:dyDescent="0.3">
      <c r="B1191">
        <v>1.44E-2</v>
      </c>
      <c r="C1191">
        <v>-4.9399999999999999E-2</v>
      </c>
      <c r="D1191">
        <v>6.9599999999999995E-2</v>
      </c>
      <c r="E1191">
        <v>0.1772</v>
      </c>
      <c r="F1191">
        <v>-7.6999999999999999E-2</v>
      </c>
      <c r="G1191">
        <v>-7.2400000000000006E-2</v>
      </c>
      <c r="H1191">
        <v>7.4999999999999997E-3</v>
      </c>
      <c r="I1191">
        <v>8.09E-2</v>
      </c>
      <c r="J1191">
        <v>-1.1900000000000001E-2</v>
      </c>
    </row>
    <row r="1192" spans="2:10" x14ac:dyDescent="0.3">
      <c r="B1192">
        <v>-5.6300000000000003E-2</v>
      </c>
      <c r="C1192">
        <v>-4.8000000000000001E-2</v>
      </c>
      <c r="D1192">
        <v>8.3000000000000004E-2</v>
      </c>
      <c r="E1192">
        <v>0.16650000000000001</v>
      </c>
      <c r="F1192">
        <v>-0.13439999999999999</v>
      </c>
      <c r="G1192">
        <v>-5.7099999999999998E-2</v>
      </c>
      <c r="H1192">
        <v>-3.56E-2</v>
      </c>
      <c r="I1192">
        <v>7.1999999999999995E-2</v>
      </c>
      <c r="J1192">
        <v>-8.3999999999999995E-3</v>
      </c>
    </row>
    <row r="1193" spans="2:10" x14ac:dyDescent="0.3">
      <c r="B1193">
        <v>-0.1469</v>
      </c>
      <c r="C1193">
        <v>-3.5400000000000001E-2</v>
      </c>
      <c r="D1193">
        <v>9.9599999999999994E-2</v>
      </c>
      <c r="E1193">
        <v>0.1525</v>
      </c>
      <c r="F1193">
        <v>-0.18740000000000001</v>
      </c>
      <c r="G1193">
        <v>-6.6799999999999998E-2</v>
      </c>
      <c r="H1193">
        <v>-8.1699999999999995E-2</v>
      </c>
      <c r="I1193">
        <v>4.0899999999999999E-2</v>
      </c>
      <c r="J1193">
        <v>2.06E-2</v>
      </c>
    </row>
    <row r="1194" spans="2:10" x14ac:dyDescent="0.3">
      <c r="B1194">
        <v>-0.23680000000000001</v>
      </c>
      <c r="C1194">
        <v>-2.5399999999999999E-2</v>
      </c>
      <c r="D1194">
        <v>0.123</v>
      </c>
      <c r="E1194">
        <v>0.1293</v>
      </c>
      <c r="F1194">
        <v>-0.24390000000000001</v>
      </c>
      <c r="G1194">
        <v>-0.1011</v>
      </c>
      <c r="H1194">
        <v>-0.1216</v>
      </c>
      <c r="I1194">
        <v>-1.9199999999999998E-2</v>
      </c>
      <c r="J1194">
        <v>6.9599999999999995E-2</v>
      </c>
    </row>
    <row r="1195" spans="2:10" x14ac:dyDescent="0.3">
      <c r="B1195">
        <v>-0.30380000000000001</v>
      </c>
      <c r="C1195">
        <v>-3.6700000000000003E-2</v>
      </c>
      <c r="D1195">
        <v>0.1497</v>
      </c>
      <c r="E1195">
        <v>9.0999999999999998E-2</v>
      </c>
      <c r="F1195">
        <v>-0.3039</v>
      </c>
      <c r="G1195">
        <v>-0.13969999999999999</v>
      </c>
      <c r="H1195">
        <v>-0.14330000000000001</v>
      </c>
      <c r="I1195">
        <v>-9.4700000000000006E-2</v>
      </c>
      <c r="J1195">
        <v>0.11940000000000001</v>
      </c>
    </row>
    <row r="1196" spans="2:10" x14ac:dyDescent="0.3">
      <c r="B1196">
        <v>-0.33789999999999998</v>
      </c>
      <c r="C1196">
        <v>-6.6699999999999995E-2</v>
      </c>
      <c r="D1196">
        <v>0.15340000000000001</v>
      </c>
      <c r="E1196">
        <v>4.1099999999999998E-2</v>
      </c>
      <c r="F1196">
        <v>-0.35420000000000001</v>
      </c>
      <c r="G1196">
        <v>-0.16020000000000001</v>
      </c>
      <c r="H1196">
        <v>-0.14499999999999999</v>
      </c>
      <c r="I1196">
        <v>-0.16020000000000001</v>
      </c>
      <c r="J1196">
        <v>0.15079999999999999</v>
      </c>
    </row>
    <row r="1197" spans="2:10" x14ac:dyDescent="0.3">
      <c r="B1197">
        <v>-0.3367</v>
      </c>
      <c r="C1197">
        <v>-9.2600000000000002E-2</v>
      </c>
      <c r="D1197">
        <v>0.12130000000000001</v>
      </c>
      <c r="E1197">
        <v>-6.8999999999999999E-3</v>
      </c>
      <c r="F1197">
        <v>-0.38769999999999999</v>
      </c>
      <c r="G1197">
        <v>-0.15540000000000001</v>
      </c>
      <c r="H1197">
        <v>-0.1305</v>
      </c>
      <c r="I1197">
        <v>-0.2044</v>
      </c>
      <c r="J1197">
        <v>0.1545</v>
      </c>
    </row>
    <row r="1198" spans="2:10" x14ac:dyDescent="0.3">
      <c r="B1198">
        <v>-0.30690000000000001</v>
      </c>
      <c r="C1198">
        <v>-0.104</v>
      </c>
      <c r="D1198">
        <v>6.6100000000000006E-2</v>
      </c>
      <c r="E1198">
        <v>-4.4499999999999998E-2</v>
      </c>
      <c r="F1198">
        <v>-0.40439999999999998</v>
      </c>
      <c r="G1198">
        <v>-0.13489999999999999</v>
      </c>
      <c r="H1198">
        <v>-0.1061</v>
      </c>
      <c r="I1198">
        <v>-0.22700000000000001</v>
      </c>
      <c r="J1198">
        <v>0.1356</v>
      </c>
    </row>
    <row r="1199" spans="2:10" x14ac:dyDescent="0.3">
      <c r="B1199">
        <v>-0.25900000000000001</v>
      </c>
      <c r="C1199">
        <v>-0.10150000000000001</v>
      </c>
      <c r="D1199">
        <v>8.5000000000000006E-3</v>
      </c>
      <c r="E1199">
        <v>-6.8199999999999997E-2</v>
      </c>
      <c r="F1199">
        <v>-0.41149999999999998</v>
      </c>
      <c r="G1199">
        <v>-0.10920000000000001</v>
      </c>
      <c r="H1199">
        <v>-7.5300000000000006E-2</v>
      </c>
      <c r="I1199">
        <v>-0.23319999999999999</v>
      </c>
      <c r="J1199">
        <v>0.1027</v>
      </c>
    </row>
    <row r="1200" spans="2:10" x14ac:dyDescent="0.3">
      <c r="B1200">
        <v>-0.1991</v>
      </c>
      <c r="C1200">
        <v>-8.8800000000000004E-2</v>
      </c>
      <c r="D1200">
        <v>-3.6700000000000003E-2</v>
      </c>
      <c r="E1200">
        <v>-8.1299999999999997E-2</v>
      </c>
      <c r="F1200">
        <v>-0.41170000000000001</v>
      </c>
      <c r="G1200">
        <v>-8.1299999999999997E-2</v>
      </c>
      <c r="H1200">
        <v>-4.3099999999999999E-2</v>
      </c>
      <c r="I1200">
        <v>-0.22850000000000001</v>
      </c>
      <c r="J1200">
        <v>6.1199999999999997E-2</v>
      </c>
    </row>
    <row r="1201" spans="2:10" x14ac:dyDescent="0.3">
      <c r="B1201">
        <v>-0.1336</v>
      </c>
      <c r="C1201">
        <v>-7.1599999999999997E-2</v>
      </c>
      <c r="D1201">
        <v>-6.7699999999999996E-2</v>
      </c>
      <c r="E1201">
        <v>-9.0499999999999997E-2</v>
      </c>
      <c r="F1201">
        <v>-0.39839999999999998</v>
      </c>
      <c r="G1201">
        <v>-4.8800000000000003E-2</v>
      </c>
      <c r="H1201">
        <v>-1.43E-2</v>
      </c>
      <c r="I1201">
        <v>-0.21479999999999999</v>
      </c>
      <c r="J1201">
        <v>1.5599999999999999E-2</v>
      </c>
    </row>
    <row r="1202" spans="2:10" x14ac:dyDescent="0.3">
      <c r="B1202">
        <v>-6.6900000000000001E-2</v>
      </c>
      <c r="C1202">
        <v>-5.0700000000000002E-2</v>
      </c>
      <c r="D1202">
        <v>-8.6800000000000002E-2</v>
      </c>
      <c r="E1202">
        <v>-0.10349999999999999</v>
      </c>
      <c r="F1202">
        <v>-0.36530000000000001</v>
      </c>
      <c r="G1202">
        <v>-1.0200000000000001E-2</v>
      </c>
      <c r="H1202">
        <v>7.9000000000000008E-3</v>
      </c>
      <c r="I1202">
        <v>-0.19450000000000001</v>
      </c>
      <c r="J1202">
        <v>-3.0200000000000001E-2</v>
      </c>
    </row>
    <row r="1203" spans="2:10" x14ac:dyDescent="0.3">
      <c r="B1203">
        <v>-5.3E-3</v>
      </c>
      <c r="C1203">
        <v>-2.75E-2</v>
      </c>
      <c r="D1203">
        <v>-9.8299999999999998E-2</v>
      </c>
      <c r="E1203">
        <v>-0.1201</v>
      </c>
      <c r="F1203">
        <v>-0.30630000000000002</v>
      </c>
      <c r="G1203">
        <v>3.2099999999999997E-2</v>
      </c>
      <c r="H1203">
        <v>2.41E-2</v>
      </c>
      <c r="I1203">
        <v>-0.16719999999999999</v>
      </c>
      <c r="J1203">
        <v>-7.2900000000000006E-2</v>
      </c>
    </row>
    <row r="1204" spans="2:10" x14ac:dyDescent="0.3">
      <c r="B1204">
        <v>4.7500000000000001E-2</v>
      </c>
      <c r="C1204">
        <v>-3.3999999999999998E-3</v>
      </c>
      <c r="D1204">
        <v>-0.108</v>
      </c>
      <c r="E1204">
        <v>-0.1386</v>
      </c>
      <c r="F1204">
        <v>-0.222</v>
      </c>
      <c r="G1204">
        <v>7.2900000000000006E-2</v>
      </c>
      <c r="H1204">
        <v>3.6900000000000002E-2</v>
      </c>
      <c r="I1204">
        <v>-0.1331</v>
      </c>
      <c r="J1204">
        <v>-0.1085</v>
      </c>
    </row>
    <row r="1205" spans="2:10" x14ac:dyDescent="0.3">
      <c r="B1205">
        <v>8.9200000000000002E-2</v>
      </c>
      <c r="C1205">
        <v>1.9900000000000001E-2</v>
      </c>
      <c r="D1205">
        <v>-0.11849999999999999</v>
      </c>
      <c r="E1205">
        <v>-0.15659999999999999</v>
      </c>
      <c r="F1205">
        <v>-0.1164</v>
      </c>
      <c r="G1205">
        <v>0.1075</v>
      </c>
      <c r="H1205">
        <v>4.5499999999999999E-2</v>
      </c>
      <c r="I1205">
        <v>-9.4799999999999995E-2</v>
      </c>
      <c r="J1205">
        <v>-0.13439999999999999</v>
      </c>
    </row>
    <row r="1206" spans="2:10" x14ac:dyDescent="0.3">
      <c r="B1206">
        <v>0.11990000000000001</v>
      </c>
      <c r="C1206">
        <v>4.1700000000000001E-2</v>
      </c>
      <c r="D1206">
        <v>-0.1283</v>
      </c>
      <c r="E1206">
        <v>-0.1711</v>
      </c>
      <c r="F1206">
        <v>4.4999999999999997E-3</v>
      </c>
      <c r="G1206">
        <v>0.13189999999999999</v>
      </c>
      <c r="H1206">
        <v>5.0500000000000003E-2</v>
      </c>
      <c r="I1206">
        <v>-5.4899999999999997E-2</v>
      </c>
      <c r="J1206">
        <v>-0.1512</v>
      </c>
    </row>
    <row r="1207" spans="2:10" x14ac:dyDescent="0.3">
      <c r="B1207">
        <v>0.14410000000000001</v>
      </c>
      <c r="C1207">
        <v>6.0900000000000003E-2</v>
      </c>
      <c r="D1207">
        <v>-0.13689999999999999</v>
      </c>
      <c r="E1207">
        <v>-0.17799999999999999</v>
      </c>
      <c r="F1207">
        <v>0.13200000000000001</v>
      </c>
      <c r="G1207">
        <v>0.1447</v>
      </c>
      <c r="H1207">
        <v>5.3400000000000003E-2</v>
      </c>
      <c r="I1207">
        <v>-1.5800000000000002E-2</v>
      </c>
      <c r="J1207">
        <v>-0.16170000000000001</v>
      </c>
    </row>
    <row r="1208" spans="2:10" x14ac:dyDescent="0.3">
      <c r="B1208">
        <v>0.1651</v>
      </c>
      <c r="C1208">
        <v>7.4800000000000005E-2</v>
      </c>
      <c r="D1208">
        <v>-0.14169999999999999</v>
      </c>
      <c r="E1208">
        <v>-0.1757</v>
      </c>
      <c r="F1208">
        <v>0.25659999999999999</v>
      </c>
      <c r="G1208">
        <v>0.14499999999999999</v>
      </c>
      <c r="H1208">
        <v>5.4800000000000001E-2</v>
      </c>
      <c r="I1208">
        <v>2.0799999999999999E-2</v>
      </c>
      <c r="J1208">
        <v>-0.16600000000000001</v>
      </c>
    </row>
    <row r="1209" spans="2:10" x14ac:dyDescent="0.3">
      <c r="B1209">
        <v>0.18179999999999999</v>
      </c>
      <c r="C1209">
        <v>8.4000000000000005E-2</v>
      </c>
      <c r="D1209">
        <v>-0.13969999999999999</v>
      </c>
      <c r="E1209">
        <v>-0.16550000000000001</v>
      </c>
      <c r="F1209">
        <v>0.36830000000000002</v>
      </c>
      <c r="G1209">
        <v>0.1363</v>
      </c>
      <c r="H1209">
        <v>5.4399999999999997E-2</v>
      </c>
      <c r="I1209">
        <v>5.4199999999999998E-2</v>
      </c>
      <c r="J1209">
        <v>-0.16270000000000001</v>
      </c>
    </row>
    <row r="1210" spans="2:10" x14ac:dyDescent="0.3">
      <c r="B1210">
        <v>0.1905</v>
      </c>
      <c r="C1210">
        <v>9.1800000000000007E-2</v>
      </c>
      <c r="D1210">
        <v>-0.12790000000000001</v>
      </c>
      <c r="E1210">
        <v>-0.14660000000000001</v>
      </c>
      <c r="F1210">
        <v>0.45619999999999999</v>
      </c>
      <c r="G1210">
        <v>0.12189999999999999</v>
      </c>
      <c r="H1210">
        <v>5.3100000000000001E-2</v>
      </c>
      <c r="I1210">
        <v>8.5099999999999995E-2</v>
      </c>
      <c r="J1210">
        <v>-0.15040000000000001</v>
      </c>
    </row>
    <row r="1211" spans="2:10" x14ac:dyDescent="0.3">
      <c r="B1211">
        <v>0.1908</v>
      </c>
      <c r="C1211">
        <v>9.98E-2</v>
      </c>
      <c r="D1211">
        <v>-0.1057</v>
      </c>
      <c r="E1211">
        <v>-0.1183</v>
      </c>
      <c r="F1211">
        <v>0.51319999999999999</v>
      </c>
      <c r="G1211">
        <v>0.10349999999999999</v>
      </c>
      <c r="H1211">
        <v>5.2299999999999999E-2</v>
      </c>
      <c r="I1211">
        <v>0.11219999999999999</v>
      </c>
      <c r="J1211">
        <v>-0.13039999999999999</v>
      </c>
    </row>
    <row r="1212" spans="2:10" x14ac:dyDescent="0.3">
      <c r="B1212">
        <v>0.18429999999999999</v>
      </c>
      <c r="C1212">
        <v>0.1023</v>
      </c>
      <c r="D1212">
        <v>-7.5600000000000001E-2</v>
      </c>
      <c r="E1212">
        <v>-8.2500000000000004E-2</v>
      </c>
      <c r="F1212">
        <v>0.53459999999999996</v>
      </c>
      <c r="G1212">
        <v>8.3699999999999997E-2</v>
      </c>
      <c r="H1212">
        <v>5.1499999999999997E-2</v>
      </c>
      <c r="I1212">
        <v>0.13500000000000001</v>
      </c>
      <c r="J1212">
        <v>-0.1052</v>
      </c>
    </row>
    <row r="1213" spans="2:10" x14ac:dyDescent="0.3">
      <c r="B1213">
        <v>0.1694</v>
      </c>
      <c r="C1213">
        <v>9.4799999999999995E-2</v>
      </c>
      <c r="D1213">
        <v>-4.2500000000000003E-2</v>
      </c>
      <c r="E1213">
        <v>-4.4600000000000001E-2</v>
      </c>
      <c r="F1213">
        <v>0.51980000000000004</v>
      </c>
      <c r="G1213">
        <v>6.4000000000000001E-2</v>
      </c>
      <c r="H1213">
        <v>4.9799999999999997E-2</v>
      </c>
      <c r="I1213">
        <v>0.1537</v>
      </c>
      <c r="J1213">
        <v>-7.6700000000000004E-2</v>
      </c>
    </row>
    <row r="1214" spans="2:10" x14ac:dyDescent="0.3">
      <c r="B1214">
        <v>0.1439</v>
      </c>
      <c r="C1214">
        <v>7.8100000000000003E-2</v>
      </c>
      <c r="D1214">
        <v>-1.23E-2</v>
      </c>
      <c r="E1214">
        <v>-7.0000000000000001E-3</v>
      </c>
      <c r="F1214">
        <v>0.47510000000000002</v>
      </c>
      <c r="G1214">
        <v>4.4900000000000002E-2</v>
      </c>
      <c r="H1214">
        <v>4.5199999999999997E-2</v>
      </c>
      <c r="I1214">
        <v>0.16869999999999999</v>
      </c>
      <c r="J1214">
        <v>-4.6800000000000001E-2</v>
      </c>
    </row>
    <row r="1215" spans="2:10" x14ac:dyDescent="0.3">
      <c r="B1215">
        <v>0.1065</v>
      </c>
      <c r="C1215">
        <v>5.6800000000000003E-2</v>
      </c>
      <c r="D1215">
        <v>1.2800000000000001E-2</v>
      </c>
      <c r="E1215">
        <v>2.9700000000000001E-2</v>
      </c>
      <c r="F1215">
        <v>0.40949999999999998</v>
      </c>
      <c r="G1215">
        <v>2.8899999999999999E-2</v>
      </c>
      <c r="H1215">
        <v>3.6499999999999998E-2</v>
      </c>
      <c r="I1215">
        <v>0.18029999999999999</v>
      </c>
      <c r="J1215">
        <v>-1.5299999999999999E-2</v>
      </c>
    </row>
    <row r="1216" spans="2:10" x14ac:dyDescent="0.3">
      <c r="B1216">
        <v>6.1499999999999999E-2</v>
      </c>
      <c r="C1216">
        <v>3.6299999999999999E-2</v>
      </c>
      <c r="D1216">
        <v>3.3000000000000002E-2</v>
      </c>
      <c r="E1216">
        <v>6.6100000000000006E-2</v>
      </c>
      <c r="F1216">
        <v>0.33139999999999997</v>
      </c>
      <c r="G1216">
        <v>1.7899999999999999E-2</v>
      </c>
      <c r="H1216">
        <v>2.5000000000000001E-2</v>
      </c>
      <c r="I1216">
        <v>0.188</v>
      </c>
      <c r="J1216">
        <v>1.83E-2</v>
      </c>
    </row>
    <row r="1217" spans="2:10" x14ac:dyDescent="0.3">
      <c r="B1217">
        <v>1.6299999999999999E-2</v>
      </c>
      <c r="C1217">
        <v>1.9800000000000002E-2</v>
      </c>
      <c r="D1217">
        <v>5.0999999999999997E-2</v>
      </c>
      <c r="E1217">
        <v>0.104</v>
      </c>
      <c r="F1217">
        <v>0.24859999999999999</v>
      </c>
      <c r="G1217">
        <v>1.15E-2</v>
      </c>
      <c r="H1217">
        <v>1.26E-2</v>
      </c>
      <c r="I1217">
        <v>0.19009999999999999</v>
      </c>
      <c r="J1217">
        <v>5.2999999999999999E-2</v>
      </c>
    </row>
    <row r="1218" spans="2:10" x14ac:dyDescent="0.3">
      <c r="B1218">
        <v>-2.4E-2</v>
      </c>
      <c r="C1218">
        <v>8.0000000000000002E-3</v>
      </c>
      <c r="D1218">
        <v>6.9000000000000006E-2</v>
      </c>
      <c r="E1218">
        <v>0.1434</v>
      </c>
      <c r="F1218">
        <v>0.1658</v>
      </c>
      <c r="G1218">
        <v>7.3000000000000001E-3</v>
      </c>
      <c r="H1218">
        <v>4.0000000000000002E-4</v>
      </c>
      <c r="I1218">
        <v>0.18540000000000001</v>
      </c>
      <c r="J1218">
        <v>8.7599999999999997E-2</v>
      </c>
    </row>
    <row r="1219" spans="2:10" x14ac:dyDescent="0.3">
      <c r="B1219">
        <v>-5.74E-2</v>
      </c>
      <c r="C1219">
        <v>5.0000000000000001E-4</v>
      </c>
      <c r="D1219">
        <v>8.9300000000000004E-2</v>
      </c>
      <c r="E1219">
        <v>0.18179999999999999</v>
      </c>
      <c r="F1219">
        <v>8.6400000000000005E-2</v>
      </c>
      <c r="G1219">
        <v>2.3E-3</v>
      </c>
      <c r="H1219">
        <v>-1.0699999999999999E-2</v>
      </c>
      <c r="I1219">
        <v>0.17219999999999999</v>
      </c>
      <c r="J1219">
        <v>0.11840000000000001</v>
      </c>
    </row>
    <row r="1220" spans="2:10" x14ac:dyDescent="0.3">
      <c r="B1220">
        <v>-8.2100000000000006E-2</v>
      </c>
      <c r="C1220">
        <v>-5.4000000000000003E-3</v>
      </c>
      <c r="D1220">
        <v>0.1133</v>
      </c>
      <c r="E1220">
        <v>0.2145</v>
      </c>
      <c r="F1220">
        <v>1.15E-2</v>
      </c>
      <c r="G1220">
        <v>-5.4000000000000003E-3</v>
      </c>
      <c r="H1220">
        <v>-2.0299999999999999E-2</v>
      </c>
      <c r="I1220">
        <v>0.151</v>
      </c>
      <c r="J1220">
        <v>0.14299999999999999</v>
      </c>
    </row>
    <row r="1221" spans="2:10" x14ac:dyDescent="0.3">
      <c r="B1221">
        <v>-9.74E-2</v>
      </c>
      <c r="C1221">
        <v>-1.18E-2</v>
      </c>
      <c r="D1221">
        <v>0.14050000000000001</v>
      </c>
      <c r="E1221">
        <v>0.23549999999999999</v>
      </c>
      <c r="F1221">
        <v>-5.8700000000000002E-2</v>
      </c>
      <c r="G1221">
        <v>-1.7000000000000001E-2</v>
      </c>
      <c r="H1221">
        <v>-2.7699999999999999E-2</v>
      </c>
      <c r="I1221">
        <v>0.1231</v>
      </c>
      <c r="J1221">
        <v>0.15859999999999999</v>
      </c>
    </row>
    <row r="1222" spans="2:10" x14ac:dyDescent="0.3">
      <c r="B1222">
        <v>-0.10299999999999999</v>
      </c>
      <c r="C1222">
        <v>-1.9599999999999999E-2</v>
      </c>
      <c r="D1222">
        <v>0.1673</v>
      </c>
      <c r="E1222">
        <v>0.24229999999999999</v>
      </c>
      <c r="F1222">
        <v>-0.12520000000000001</v>
      </c>
      <c r="G1222">
        <v>-3.2000000000000001E-2</v>
      </c>
      <c r="H1222">
        <v>-3.2000000000000001E-2</v>
      </c>
      <c r="I1222">
        <v>9.0300000000000005E-2</v>
      </c>
      <c r="J1222">
        <v>0.1643</v>
      </c>
    </row>
    <row r="1223" spans="2:10" x14ac:dyDescent="0.3">
      <c r="B1223">
        <v>-9.8599999999999993E-2</v>
      </c>
      <c r="C1223">
        <v>-2.81E-2</v>
      </c>
      <c r="D1223">
        <v>0.18709999999999999</v>
      </c>
      <c r="E1223">
        <v>0.2349</v>
      </c>
      <c r="F1223">
        <v>-0.18909999999999999</v>
      </c>
      <c r="G1223">
        <v>-4.8500000000000001E-2</v>
      </c>
      <c r="H1223">
        <v>-3.3000000000000002E-2</v>
      </c>
      <c r="I1223">
        <v>5.4300000000000001E-2</v>
      </c>
      <c r="J1223">
        <v>0.1593</v>
      </c>
    </row>
    <row r="1224" spans="2:10" x14ac:dyDescent="0.3">
      <c r="B1224">
        <v>-8.48E-2</v>
      </c>
      <c r="C1224">
        <v>-3.7900000000000003E-2</v>
      </c>
      <c r="D1224">
        <v>0.1951</v>
      </c>
      <c r="E1224">
        <v>0.21590000000000001</v>
      </c>
      <c r="F1224">
        <v>-0.25009999999999999</v>
      </c>
      <c r="G1224">
        <v>-6.3799999999999996E-2</v>
      </c>
      <c r="H1224">
        <v>-3.1099999999999999E-2</v>
      </c>
      <c r="I1224">
        <v>1.8100000000000002E-2</v>
      </c>
      <c r="J1224">
        <v>0.1449</v>
      </c>
    </row>
    <row r="1225" spans="2:10" x14ac:dyDescent="0.3">
      <c r="B1225">
        <v>-6.3899999999999998E-2</v>
      </c>
      <c r="C1225">
        <v>-4.8599999999999997E-2</v>
      </c>
      <c r="D1225">
        <v>0.18709999999999999</v>
      </c>
      <c r="E1225">
        <v>0.18759999999999999</v>
      </c>
      <c r="F1225">
        <v>-0.30549999999999999</v>
      </c>
      <c r="G1225">
        <v>-7.4700000000000003E-2</v>
      </c>
      <c r="H1225">
        <v>-2.7E-2</v>
      </c>
      <c r="I1225">
        <v>-1.6400000000000001E-2</v>
      </c>
      <c r="J1225">
        <v>0.1245</v>
      </c>
    </row>
    <row r="1226" spans="2:10" x14ac:dyDescent="0.3">
      <c r="B1226">
        <v>-3.9600000000000003E-2</v>
      </c>
      <c r="C1226">
        <v>-5.74E-2</v>
      </c>
      <c r="D1226">
        <v>0.16220000000000001</v>
      </c>
      <c r="E1226">
        <v>0.1517</v>
      </c>
      <c r="F1226">
        <v>-0.34860000000000002</v>
      </c>
      <c r="G1226">
        <v>-7.9500000000000001E-2</v>
      </c>
      <c r="H1226">
        <v>-2.4E-2</v>
      </c>
      <c r="I1226">
        <v>-4.7800000000000002E-2</v>
      </c>
      <c r="J1226">
        <v>0.1003</v>
      </c>
    </row>
    <row r="1227" spans="2:10" x14ac:dyDescent="0.3">
      <c r="B1227">
        <v>-1.8200000000000001E-2</v>
      </c>
      <c r="C1227">
        <v>-5.9299999999999999E-2</v>
      </c>
      <c r="D1227">
        <v>0.1234</v>
      </c>
      <c r="E1227">
        <v>0.11</v>
      </c>
      <c r="F1227">
        <v>-0.37330000000000002</v>
      </c>
      <c r="G1227">
        <v>-7.8299999999999995E-2</v>
      </c>
      <c r="H1227">
        <v>-2.3599999999999999E-2</v>
      </c>
      <c r="I1227">
        <v>-7.5499999999999998E-2</v>
      </c>
      <c r="J1227">
        <v>7.51E-2</v>
      </c>
    </row>
    <row r="1228" spans="2:10" x14ac:dyDescent="0.3">
      <c r="B1228">
        <v>-5.1000000000000004E-3</v>
      </c>
      <c r="C1228">
        <v>-4.8800000000000003E-2</v>
      </c>
      <c r="D1228">
        <v>7.6600000000000001E-2</v>
      </c>
      <c r="E1228">
        <v>6.3899999999999998E-2</v>
      </c>
      <c r="F1228">
        <v>-0.37440000000000001</v>
      </c>
      <c r="G1228">
        <v>-7.3300000000000004E-2</v>
      </c>
      <c r="H1228">
        <v>-2.3900000000000001E-2</v>
      </c>
      <c r="I1228">
        <v>-9.8699999999999996E-2</v>
      </c>
      <c r="J1228">
        <v>5.0299999999999997E-2</v>
      </c>
    </row>
    <row r="1229" spans="2:10" x14ac:dyDescent="0.3">
      <c r="B1229">
        <v>-3.8999999999999998E-3</v>
      </c>
      <c r="C1229">
        <v>-2.53E-2</v>
      </c>
      <c r="D1229">
        <v>2.9700000000000001E-2</v>
      </c>
      <c r="E1229">
        <v>1.0800000000000001E-2</v>
      </c>
      <c r="F1229">
        <v>-0.34970000000000001</v>
      </c>
      <c r="G1229">
        <v>-6.6600000000000006E-2</v>
      </c>
      <c r="H1229">
        <v>-2.53E-2</v>
      </c>
      <c r="I1229">
        <v>-0.1142</v>
      </c>
      <c r="J1229">
        <v>2.6700000000000002E-2</v>
      </c>
    </row>
    <row r="1230" spans="2:10" x14ac:dyDescent="0.3">
      <c r="B1230">
        <v>-1.6199999999999999E-2</v>
      </c>
      <c r="C1230">
        <v>7.0000000000000001E-3</v>
      </c>
      <c r="D1230">
        <v>-1.15E-2</v>
      </c>
      <c r="E1230">
        <v>-5.1999999999999998E-2</v>
      </c>
      <c r="F1230">
        <v>-0.29899999999999999</v>
      </c>
      <c r="G1230">
        <v>-6.4799999999999996E-2</v>
      </c>
      <c r="H1230">
        <v>-2.7900000000000001E-2</v>
      </c>
      <c r="I1230">
        <v>-0.1221</v>
      </c>
      <c r="J1230">
        <v>8.9999999999999993E-3</v>
      </c>
    </row>
    <row r="1231" spans="2:10" x14ac:dyDescent="0.3">
      <c r="B1231">
        <v>-4.2500000000000003E-2</v>
      </c>
      <c r="C1231">
        <v>4.0099999999999997E-2</v>
      </c>
      <c r="D1231">
        <v>-4.5100000000000001E-2</v>
      </c>
      <c r="E1231">
        <v>-0.1216</v>
      </c>
      <c r="F1231">
        <v>-0.22450000000000001</v>
      </c>
      <c r="G1231">
        <v>-7.3700000000000002E-2</v>
      </c>
      <c r="H1231">
        <v>-3.1199999999999999E-2</v>
      </c>
      <c r="I1231">
        <v>-0.13089999999999999</v>
      </c>
      <c r="J1231">
        <v>2.2000000000000001E-3</v>
      </c>
    </row>
    <row r="1232" spans="2:10" x14ac:dyDescent="0.3">
      <c r="B1232">
        <v>-7.7799999999999994E-2</v>
      </c>
      <c r="C1232">
        <v>5.6599999999999998E-2</v>
      </c>
      <c r="D1232">
        <v>-6.6600000000000006E-2</v>
      </c>
      <c r="E1232">
        <v>-0.18959999999999999</v>
      </c>
      <c r="F1232">
        <v>-0.1346</v>
      </c>
      <c r="G1232">
        <v>-8.6900000000000005E-2</v>
      </c>
      <c r="H1232">
        <v>-3.5700000000000003E-2</v>
      </c>
      <c r="I1232">
        <v>-0.15759999999999999</v>
      </c>
      <c r="J1232">
        <v>2.3E-3</v>
      </c>
    </row>
    <row r="1233" spans="2:10" x14ac:dyDescent="0.3">
      <c r="B1233">
        <v>-0.11409999999999999</v>
      </c>
      <c r="C1233">
        <v>3.8300000000000001E-2</v>
      </c>
      <c r="D1233">
        <v>-7.6399999999999996E-2</v>
      </c>
      <c r="E1233">
        <v>-0.24410000000000001</v>
      </c>
      <c r="F1233">
        <v>-5.5199999999999999E-2</v>
      </c>
      <c r="G1233">
        <v>-9.1600000000000001E-2</v>
      </c>
      <c r="H1233">
        <v>-4.3299999999999998E-2</v>
      </c>
      <c r="I1233">
        <v>-0.20280000000000001</v>
      </c>
      <c r="J1233">
        <v>-4.0000000000000002E-4</v>
      </c>
    </row>
    <row r="1234" spans="2:10" x14ac:dyDescent="0.3">
      <c r="B1234">
        <v>-0.13669999999999999</v>
      </c>
      <c r="C1234">
        <v>-3.1E-2</v>
      </c>
      <c r="D1234">
        <v>-7.9799999999999996E-2</v>
      </c>
      <c r="E1234">
        <v>-0.2757</v>
      </c>
      <c r="F1234">
        <v>-1.35E-2</v>
      </c>
      <c r="G1234">
        <v>-8.6999999999999994E-2</v>
      </c>
      <c r="H1234">
        <v>-4.82E-2</v>
      </c>
      <c r="I1234">
        <v>-0.24779999999999999</v>
      </c>
      <c r="J1234">
        <v>-1.7100000000000001E-2</v>
      </c>
    </row>
    <row r="1235" spans="2:10" x14ac:dyDescent="0.3">
      <c r="B1235">
        <v>-0.12479999999999999</v>
      </c>
      <c r="C1235">
        <v>-0.12609999999999999</v>
      </c>
      <c r="D1235">
        <v>-8.6300000000000002E-2</v>
      </c>
      <c r="E1235">
        <v>-0.28320000000000001</v>
      </c>
      <c r="F1235">
        <v>-1.37E-2</v>
      </c>
      <c r="G1235">
        <v>-0.08</v>
      </c>
      <c r="H1235">
        <v>-4.53E-2</v>
      </c>
      <c r="I1235">
        <v>-0.27350000000000002</v>
      </c>
      <c r="J1235">
        <v>-5.3600000000000002E-2</v>
      </c>
    </row>
    <row r="1236" spans="2:10" x14ac:dyDescent="0.3">
      <c r="B1236">
        <v>-7.0499999999999993E-2</v>
      </c>
      <c r="C1236">
        <v>-0.19420000000000001</v>
      </c>
      <c r="D1236">
        <v>-9.8799999999999999E-2</v>
      </c>
      <c r="E1236">
        <v>-0.26929999999999998</v>
      </c>
      <c r="F1236">
        <v>-3.7999999999999999E-2</v>
      </c>
      <c r="G1236">
        <v>-6.6600000000000006E-2</v>
      </c>
      <c r="H1236">
        <v>-3.3099999999999997E-2</v>
      </c>
      <c r="I1236">
        <v>-0.2752</v>
      </c>
      <c r="J1236">
        <v>-9.4700000000000006E-2</v>
      </c>
    </row>
    <row r="1237" spans="2:10" x14ac:dyDescent="0.3">
      <c r="B1237">
        <v>1.8E-3</v>
      </c>
      <c r="C1237">
        <v>-0.21590000000000001</v>
      </c>
      <c r="D1237">
        <v>-0.12520000000000001</v>
      </c>
      <c r="E1237">
        <v>-0.24229999999999999</v>
      </c>
      <c r="F1237">
        <v>-6.0600000000000001E-2</v>
      </c>
      <c r="G1237">
        <v>-3.8199999999999998E-2</v>
      </c>
      <c r="H1237">
        <v>-8.0999999999999996E-3</v>
      </c>
      <c r="I1237">
        <v>-0.25</v>
      </c>
      <c r="J1237">
        <v>-0.12520000000000001</v>
      </c>
    </row>
    <row r="1238" spans="2:10" x14ac:dyDescent="0.3">
      <c r="B1238">
        <v>6.7599999999999993E-2</v>
      </c>
      <c r="C1238">
        <v>-0.1956</v>
      </c>
      <c r="D1238">
        <v>-0.17299999999999999</v>
      </c>
      <c r="E1238">
        <v>-0.20669999999999999</v>
      </c>
      <c r="F1238">
        <v>-6.0600000000000001E-2</v>
      </c>
      <c r="G1238">
        <v>4.1000000000000003E-3</v>
      </c>
      <c r="H1238">
        <v>1.8800000000000001E-2</v>
      </c>
      <c r="I1238">
        <v>-0.20250000000000001</v>
      </c>
      <c r="J1238">
        <v>-0.13900000000000001</v>
      </c>
    </row>
    <row r="1239" spans="2:10" x14ac:dyDescent="0.3">
      <c r="B1239">
        <v>0.1101</v>
      </c>
      <c r="C1239">
        <v>-0.15049999999999999</v>
      </c>
      <c r="D1239">
        <v>-0.21740000000000001</v>
      </c>
      <c r="E1239">
        <v>-0.1613</v>
      </c>
      <c r="F1239">
        <v>-2.9100000000000001E-2</v>
      </c>
      <c r="G1239">
        <v>5.1799999999999999E-2</v>
      </c>
      <c r="H1239">
        <v>3.7199999999999997E-2</v>
      </c>
      <c r="I1239">
        <v>-0.14130000000000001</v>
      </c>
      <c r="J1239">
        <v>-0.14180000000000001</v>
      </c>
    </row>
    <row r="1240" spans="2:10" x14ac:dyDescent="0.3">
      <c r="B1240">
        <v>0.12520000000000001</v>
      </c>
      <c r="C1240">
        <v>-8.9899999999999994E-2</v>
      </c>
      <c r="D1240">
        <v>-0.2354</v>
      </c>
      <c r="E1240">
        <v>-0.1132</v>
      </c>
      <c r="F1240">
        <v>3.1199999999999999E-2</v>
      </c>
      <c r="G1240">
        <v>9.7199999999999995E-2</v>
      </c>
      <c r="H1240">
        <v>4.4400000000000002E-2</v>
      </c>
      <c r="I1240">
        <v>-7.4999999999999997E-2</v>
      </c>
      <c r="J1240">
        <v>-0.1394</v>
      </c>
    </row>
    <row r="1241" spans="2:10" x14ac:dyDescent="0.3">
      <c r="B1241">
        <v>0.1207</v>
      </c>
      <c r="C1241">
        <v>-1.9300000000000001E-2</v>
      </c>
      <c r="D1241">
        <v>-0.2316</v>
      </c>
      <c r="E1241">
        <v>-6.7900000000000002E-2</v>
      </c>
      <c r="F1241">
        <v>0.10829999999999999</v>
      </c>
      <c r="G1241">
        <v>0.13550000000000001</v>
      </c>
      <c r="H1241">
        <v>3.95E-2</v>
      </c>
      <c r="I1241">
        <v>-8.3999999999999995E-3</v>
      </c>
      <c r="J1241">
        <v>-0.13320000000000001</v>
      </c>
    </row>
    <row r="1242" spans="2:10" x14ac:dyDescent="0.3">
      <c r="B1242">
        <v>0.1032</v>
      </c>
      <c r="C1242">
        <v>5.5199999999999999E-2</v>
      </c>
      <c r="D1242">
        <v>-0.21</v>
      </c>
      <c r="E1242">
        <v>-2.3E-2</v>
      </c>
      <c r="F1242">
        <v>0.18559999999999999</v>
      </c>
      <c r="G1242">
        <v>0.1643</v>
      </c>
      <c r="H1242">
        <v>2.5399999999999999E-2</v>
      </c>
      <c r="I1242">
        <v>5.7099999999999998E-2</v>
      </c>
      <c r="J1242">
        <v>-0.1239</v>
      </c>
    </row>
    <row r="1243" spans="2:10" x14ac:dyDescent="0.3">
      <c r="B1243">
        <v>7.6899999999999996E-2</v>
      </c>
      <c r="C1243">
        <v>0.12230000000000001</v>
      </c>
      <c r="D1243">
        <v>-0.1681</v>
      </c>
      <c r="E1243">
        <v>2.2499999999999999E-2</v>
      </c>
      <c r="F1243">
        <v>0.25119999999999998</v>
      </c>
      <c r="G1243">
        <v>0.17929999999999999</v>
      </c>
      <c r="H1243">
        <v>1.18E-2</v>
      </c>
      <c r="I1243">
        <v>0.1196</v>
      </c>
      <c r="J1243">
        <v>-0.1114</v>
      </c>
    </row>
    <row r="1244" spans="2:10" x14ac:dyDescent="0.3">
      <c r="B1244">
        <v>5.2299999999999999E-2</v>
      </c>
      <c r="C1244">
        <v>0.17499999999999999</v>
      </c>
      <c r="D1244">
        <v>-0.108</v>
      </c>
      <c r="E1244">
        <v>6.6199999999999995E-2</v>
      </c>
      <c r="F1244">
        <v>0.29670000000000002</v>
      </c>
      <c r="G1244">
        <v>0.17810000000000001</v>
      </c>
      <c r="H1244">
        <v>5.4000000000000003E-3</v>
      </c>
      <c r="I1244">
        <v>0.17630000000000001</v>
      </c>
      <c r="J1244">
        <v>-9.6500000000000002E-2</v>
      </c>
    </row>
    <row r="1245" spans="2:10" x14ac:dyDescent="0.3">
      <c r="B1245">
        <v>3.73E-2</v>
      </c>
      <c r="C1245">
        <v>0.2041</v>
      </c>
      <c r="D1245">
        <v>-4.3099999999999999E-2</v>
      </c>
      <c r="E1245">
        <v>0.10580000000000001</v>
      </c>
      <c r="F1245">
        <v>0.31459999999999999</v>
      </c>
      <c r="G1245">
        <v>0.1633</v>
      </c>
      <c r="H1245">
        <v>7.0000000000000001E-3</v>
      </c>
      <c r="I1245">
        <v>0.22470000000000001</v>
      </c>
      <c r="J1245">
        <v>-7.9899999999999999E-2</v>
      </c>
    </row>
    <row r="1246" spans="2:10" x14ac:dyDescent="0.3">
      <c r="B1246">
        <v>2.93E-2</v>
      </c>
      <c r="C1246">
        <v>0.2031</v>
      </c>
      <c r="D1246">
        <v>1.9300000000000001E-2</v>
      </c>
      <c r="E1246">
        <v>0.13930000000000001</v>
      </c>
      <c r="F1246">
        <v>0.30599999999999999</v>
      </c>
      <c r="G1246">
        <v>0.14000000000000001</v>
      </c>
      <c r="H1246">
        <v>1.55E-2</v>
      </c>
      <c r="I1246">
        <v>0.26200000000000001</v>
      </c>
      <c r="J1246">
        <v>-6.0999999999999999E-2</v>
      </c>
    </row>
    <row r="1247" spans="2:10" x14ac:dyDescent="0.3">
      <c r="B1247">
        <v>2.4299999999999999E-2</v>
      </c>
      <c r="C1247">
        <v>0.17899999999999999</v>
      </c>
      <c r="D1247">
        <v>7.0999999999999994E-2</v>
      </c>
      <c r="E1247">
        <v>0.1653</v>
      </c>
      <c r="F1247">
        <v>0.2747</v>
      </c>
      <c r="G1247">
        <v>0.1091</v>
      </c>
      <c r="H1247">
        <v>2.9700000000000001E-2</v>
      </c>
      <c r="I1247">
        <v>0.28639999999999999</v>
      </c>
      <c r="J1247">
        <v>-3.9300000000000002E-2</v>
      </c>
    </row>
    <row r="1248" spans="2:10" x14ac:dyDescent="0.3">
      <c r="B1248">
        <v>1.9199999999999998E-2</v>
      </c>
      <c r="C1248">
        <v>0.1419</v>
      </c>
      <c r="D1248">
        <v>0.1138</v>
      </c>
      <c r="E1248">
        <v>0.18179999999999999</v>
      </c>
      <c r="F1248">
        <v>0.22700000000000001</v>
      </c>
      <c r="G1248">
        <v>6.8900000000000003E-2</v>
      </c>
      <c r="H1248">
        <v>4.7800000000000002E-2</v>
      </c>
      <c r="I1248">
        <v>0.29770000000000002</v>
      </c>
      <c r="J1248">
        <v>-1.6400000000000001E-2</v>
      </c>
    </row>
    <row r="1249" spans="2:10" x14ac:dyDescent="0.3">
      <c r="B1249">
        <v>1.24E-2</v>
      </c>
      <c r="C1249">
        <v>0.10150000000000001</v>
      </c>
      <c r="D1249">
        <v>0.14680000000000001</v>
      </c>
      <c r="E1249">
        <v>0.18770000000000001</v>
      </c>
      <c r="F1249">
        <v>0.1716</v>
      </c>
      <c r="G1249">
        <v>2.4299999999999999E-2</v>
      </c>
      <c r="H1249">
        <v>6.3799999999999996E-2</v>
      </c>
      <c r="I1249">
        <v>0.2949</v>
      </c>
      <c r="J1249">
        <v>6.1000000000000004E-3</v>
      </c>
    </row>
    <row r="1250" spans="2:10" x14ac:dyDescent="0.3">
      <c r="B1250">
        <v>5.0000000000000001E-3</v>
      </c>
      <c r="C1250">
        <v>6.6799999999999998E-2</v>
      </c>
      <c r="D1250">
        <v>0.1656</v>
      </c>
      <c r="E1250">
        <v>0.1837</v>
      </c>
      <c r="F1250">
        <v>0.1133</v>
      </c>
      <c r="G1250">
        <v>-1.67E-2</v>
      </c>
      <c r="H1250">
        <v>7.2099999999999997E-2</v>
      </c>
      <c r="I1250">
        <v>0.27760000000000001</v>
      </c>
      <c r="J1250">
        <v>2.7300000000000001E-2</v>
      </c>
    </row>
    <row r="1251" spans="2:10" x14ac:dyDescent="0.3">
      <c r="B1251">
        <v>-1.9E-3</v>
      </c>
      <c r="C1251">
        <v>4.2500000000000003E-2</v>
      </c>
      <c r="D1251">
        <v>0.1741</v>
      </c>
      <c r="E1251">
        <v>0.1716</v>
      </c>
      <c r="F1251">
        <v>5.5399999999999998E-2</v>
      </c>
      <c r="G1251">
        <v>-5.11E-2</v>
      </c>
      <c r="H1251">
        <v>7.1400000000000005E-2</v>
      </c>
      <c r="I1251">
        <v>0.24690000000000001</v>
      </c>
      <c r="J1251">
        <v>4.7100000000000003E-2</v>
      </c>
    </row>
    <row r="1252" spans="2:10" x14ac:dyDescent="0.3">
      <c r="B1252">
        <v>-5.7000000000000002E-3</v>
      </c>
      <c r="C1252">
        <v>2.7400000000000001E-2</v>
      </c>
      <c r="D1252">
        <v>0.17699999999999999</v>
      </c>
      <c r="E1252">
        <v>0.15390000000000001</v>
      </c>
      <c r="F1252">
        <v>2.0999999999999999E-3</v>
      </c>
      <c r="G1252">
        <v>-7.7499999999999999E-2</v>
      </c>
      <c r="H1252">
        <v>6.5000000000000002E-2</v>
      </c>
      <c r="I1252">
        <v>0.20699999999999999</v>
      </c>
      <c r="J1252">
        <v>6.7199999999999996E-2</v>
      </c>
    </row>
    <row r="1253" spans="2:10" x14ac:dyDescent="0.3">
      <c r="B1253">
        <v>-7.6E-3</v>
      </c>
      <c r="C1253">
        <v>2.24E-2</v>
      </c>
      <c r="D1253">
        <v>0.17510000000000001</v>
      </c>
      <c r="E1253">
        <v>0.1346</v>
      </c>
      <c r="F1253">
        <v>-4.3299999999999998E-2</v>
      </c>
      <c r="G1253">
        <v>-9.5500000000000002E-2</v>
      </c>
      <c r="H1253">
        <v>5.3699999999999998E-2</v>
      </c>
      <c r="I1253">
        <v>0.16070000000000001</v>
      </c>
      <c r="J1253">
        <v>8.8700000000000001E-2</v>
      </c>
    </row>
    <row r="1254" spans="2:10" x14ac:dyDescent="0.3">
      <c r="B1254">
        <v>-0.01</v>
      </c>
      <c r="C1254">
        <v>2.5100000000000001E-2</v>
      </c>
      <c r="D1254">
        <v>0.1714</v>
      </c>
      <c r="E1254">
        <v>0.1168</v>
      </c>
      <c r="F1254">
        <v>-7.9200000000000007E-2</v>
      </c>
      <c r="G1254">
        <v>-0.1056</v>
      </c>
      <c r="H1254">
        <v>3.73E-2</v>
      </c>
      <c r="I1254">
        <v>0.11070000000000001</v>
      </c>
      <c r="J1254">
        <v>0.1118</v>
      </c>
    </row>
    <row r="1255" spans="2:10" x14ac:dyDescent="0.3">
      <c r="B1255">
        <v>-1.38E-2</v>
      </c>
      <c r="C1255">
        <v>3.4200000000000001E-2</v>
      </c>
      <c r="D1255">
        <v>0.16600000000000001</v>
      </c>
      <c r="E1255">
        <v>0.1013</v>
      </c>
      <c r="F1255">
        <v>-0.10539999999999999</v>
      </c>
      <c r="G1255">
        <v>-0.10879999999999999</v>
      </c>
      <c r="H1255">
        <v>1.7899999999999999E-2</v>
      </c>
      <c r="I1255">
        <v>5.8400000000000001E-2</v>
      </c>
      <c r="J1255">
        <v>0.1343</v>
      </c>
    </row>
    <row r="1256" spans="2:10" x14ac:dyDescent="0.3">
      <c r="B1256">
        <v>-1.8599999999999998E-2</v>
      </c>
      <c r="C1256">
        <v>4.5600000000000002E-2</v>
      </c>
      <c r="D1256">
        <v>0.15629999999999999</v>
      </c>
      <c r="E1256">
        <v>8.4900000000000003E-2</v>
      </c>
      <c r="F1256">
        <v>-0.1215</v>
      </c>
      <c r="G1256">
        <v>-0.1069</v>
      </c>
      <c r="H1256">
        <v>-2.3E-3</v>
      </c>
      <c r="I1256">
        <v>7.6E-3</v>
      </c>
      <c r="J1256">
        <v>0.1565</v>
      </c>
    </row>
    <row r="1257" spans="2:10" x14ac:dyDescent="0.3">
      <c r="B1257">
        <v>-2.3400000000000001E-2</v>
      </c>
      <c r="C1257">
        <v>5.4600000000000003E-2</v>
      </c>
      <c r="D1257">
        <v>0.1406</v>
      </c>
      <c r="E1257">
        <v>6.6199999999999995E-2</v>
      </c>
      <c r="F1257">
        <v>-0.12809999999999999</v>
      </c>
      <c r="G1257">
        <v>-0.1012</v>
      </c>
      <c r="H1257">
        <v>-2.3300000000000001E-2</v>
      </c>
      <c r="I1257">
        <v>-4.0399999999999998E-2</v>
      </c>
      <c r="J1257">
        <v>0.17580000000000001</v>
      </c>
    </row>
    <row r="1258" spans="2:10" x14ac:dyDescent="0.3">
      <c r="B1258">
        <v>-2.6800000000000001E-2</v>
      </c>
      <c r="C1258">
        <v>5.5399999999999998E-2</v>
      </c>
      <c r="D1258">
        <v>0.1191</v>
      </c>
      <c r="E1258">
        <v>4.3200000000000002E-2</v>
      </c>
      <c r="F1258">
        <v>-0.12640000000000001</v>
      </c>
      <c r="G1258">
        <v>-9.1300000000000006E-2</v>
      </c>
      <c r="H1258">
        <v>-4.5400000000000003E-2</v>
      </c>
      <c r="I1258">
        <v>-8.6199999999999999E-2</v>
      </c>
      <c r="J1258">
        <v>0.18959999999999999</v>
      </c>
    </row>
    <row r="1259" spans="2:10" x14ac:dyDescent="0.3">
      <c r="B1259">
        <v>-2.86E-2</v>
      </c>
      <c r="C1259">
        <v>4.4299999999999999E-2</v>
      </c>
      <c r="D1259">
        <v>9.3899999999999997E-2</v>
      </c>
      <c r="E1259">
        <v>1.2999999999999999E-2</v>
      </c>
      <c r="F1259">
        <v>-0.1205</v>
      </c>
      <c r="G1259">
        <v>-7.8200000000000006E-2</v>
      </c>
      <c r="H1259">
        <v>-6.5699999999999995E-2</v>
      </c>
      <c r="I1259">
        <v>-0.13109999999999999</v>
      </c>
      <c r="J1259">
        <v>0.1938</v>
      </c>
    </row>
    <row r="1260" spans="2:10" x14ac:dyDescent="0.3">
      <c r="B1260">
        <v>-2.9899999999999999E-2</v>
      </c>
      <c r="C1260">
        <v>2.0899999999999998E-2</v>
      </c>
      <c r="D1260">
        <v>6.6900000000000001E-2</v>
      </c>
      <c r="E1260">
        <v>-2.4899999999999999E-2</v>
      </c>
      <c r="F1260">
        <v>-0.1147</v>
      </c>
      <c r="G1260">
        <v>-6.3399999999999998E-2</v>
      </c>
      <c r="H1260">
        <v>-8.1699999999999995E-2</v>
      </c>
      <c r="I1260">
        <v>-0.17349999999999999</v>
      </c>
      <c r="J1260">
        <v>0.1862</v>
      </c>
    </row>
    <row r="1261" spans="2:10" x14ac:dyDescent="0.3">
      <c r="B1261">
        <v>-3.0599999999999999E-2</v>
      </c>
      <c r="C1261">
        <v>-1.44E-2</v>
      </c>
      <c r="D1261">
        <v>3.7999999999999999E-2</v>
      </c>
      <c r="E1261">
        <v>-6.8400000000000002E-2</v>
      </c>
      <c r="F1261">
        <v>-0.1085</v>
      </c>
      <c r="G1261">
        <v>-4.7699999999999999E-2</v>
      </c>
      <c r="H1261">
        <v>-9.1800000000000007E-2</v>
      </c>
      <c r="I1261">
        <v>-0.2094</v>
      </c>
      <c r="J1261">
        <v>0.16619999999999999</v>
      </c>
    </row>
    <row r="1262" spans="2:10" x14ac:dyDescent="0.3">
      <c r="B1262">
        <v>-3.1399999999999997E-2</v>
      </c>
      <c r="C1262">
        <v>-5.9799999999999999E-2</v>
      </c>
      <c r="D1262">
        <v>5.8999999999999999E-3</v>
      </c>
      <c r="E1262">
        <v>-0.11509999999999999</v>
      </c>
      <c r="F1262">
        <v>-0.10150000000000001</v>
      </c>
      <c r="G1262">
        <v>-3.1399999999999997E-2</v>
      </c>
      <c r="H1262">
        <v>-9.69E-2</v>
      </c>
      <c r="I1262">
        <v>-0.2364</v>
      </c>
      <c r="J1262">
        <v>0.13619999999999999</v>
      </c>
    </row>
    <row r="1263" spans="2:10" x14ac:dyDescent="0.3">
      <c r="B1263">
        <v>-3.1600000000000003E-2</v>
      </c>
      <c r="C1263">
        <v>-0.11119999999999999</v>
      </c>
      <c r="D1263">
        <v>-2.8899999999999999E-2</v>
      </c>
      <c r="E1263">
        <v>-0.15909999999999999</v>
      </c>
      <c r="F1263">
        <v>-9.3899999999999997E-2</v>
      </c>
      <c r="G1263">
        <v>-1.55E-2</v>
      </c>
      <c r="H1263">
        <v>-9.6299999999999997E-2</v>
      </c>
      <c r="I1263">
        <v>-0.25209999999999999</v>
      </c>
      <c r="J1263">
        <v>9.7699999999999995E-2</v>
      </c>
    </row>
    <row r="1264" spans="2:10" x14ac:dyDescent="0.3">
      <c r="B1264">
        <v>-3.2199999999999999E-2</v>
      </c>
      <c r="C1264">
        <v>-0.16189999999999999</v>
      </c>
      <c r="D1264">
        <v>-6.1199999999999997E-2</v>
      </c>
      <c r="E1264">
        <v>-0.19359999999999999</v>
      </c>
      <c r="F1264">
        <v>-8.6699999999999999E-2</v>
      </c>
      <c r="G1264">
        <v>-1.2999999999999999E-3</v>
      </c>
      <c r="H1264">
        <v>-8.9599999999999999E-2</v>
      </c>
      <c r="I1264">
        <v>-0.25619999999999998</v>
      </c>
      <c r="J1264">
        <v>5.3400000000000003E-2</v>
      </c>
    </row>
    <row r="1265" spans="2:10" x14ac:dyDescent="0.3">
      <c r="B1265">
        <v>-3.2599999999999997E-2</v>
      </c>
      <c r="C1265">
        <v>-0.20549999999999999</v>
      </c>
      <c r="D1265">
        <v>-8.6300000000000002E-2</v>
      </c>
      <c r="E1265">
        <v>-0.21460000000000001</v>
      </c>
      <c r="F1265">
        <v>-8.0399999999999999E-2</v>
      </c>
      <c r="G1265">
        <v>1.11E-2</v>
      </c>
      <c r="H1265">
        <v>-7.7700000000000005E-2</v>
      </c>
      <c r="I1265">
        <v>-0.24990000000000001</v>
      </c>
      <c r="J1265">
        <v>6.3E-3</v>
      </c>
    </row>
    <row r="1266" spans="2:10" x14ac:dyDescent="0.3">
      <c r="B1266">
        <v>-3.1899999999999998E-2</v>
      </c>
      <c r="C1266">
        <v>-0.2374</v>
      </c>
      <c r="D1266">
        <v>-0.105</v>
      </c>
      <c r="E1266">
        <v>-0.222</v>
      </c>
      <c r="F1266">
        <v>-7.4099999999999999E-2</v>
      </c>
      <c r="G1266">
        <v>2.1600000000000001E-2</v>
      </c>
      <c r="H1266">
        <v>-6.1600000000000002E-2</v>
      </c>
      <c r="I1266">
        <v>-0.23400000000000001</v>
      </c>
      <c r="J1266">
        <v>-4.2799999999999998E-2</v>
      </c>
    </row>
    <row r="1267" spans="2:10" x14ac:dyDescent="0.3">
      <c r="B1267">
        <v>-3.0800000000000001E-2</v>
      </c>
      <c r="C1267">
        <v>-0.25280000000000002</v>
      </c>
      <c r="D1267">
        <v>-0.1183</v>
      </c>
      <c r="E1267">
        <v>-0.21879999999999999</v>
      </c>
      <c r="F1267">
        <v>-6.7100000000000007E-2</v>
      </c>
      <c r="G1267">
        <v>3.1199999999999999E-2</v>
      </c>
      <c r="H1267">
        <v>-4.3400000000000001E-2</v>
      </c>
      <c r="I1267">
        <v>-0.2122</v>
      </c>
      <c r="J1267">
        <v>-9.2200000000000004E-2</v>
      </c>
    </row>
    <row r="1268" spans="2:10" x14ac:dyDescent="0.3">
      <c r="B1268">
        <v>-3.1699999999999999E-2</v>
      </c>
      <c r="C1268">
        <v>-0.2462</v>
      </c>
      <c r="D1268">
        <v>-0.1222</v>
      </c>
      <c r="E1268">
        <v>-0.20449999999999999</v>
      </c>
      <c r="F1268">
        <v>-5.8000000000000003E-2</v>
      </c>
      <c r="G1268">
        <v>3.8699999999999998E-2</v>
      </c>
      <c r="H1268">
        <v>-2.4299999999999999E-2</v>
      </c>
      <c r="I1268">
        <v>-0.18579999999999999</v>
      </c>
      <c r="J1268">
        <v>-0.13950000000000001</v>
      </c>
    </row>
    <row r="1269" spans="2:10" x14ac:dyDescent="0.3">
      <c r="B1269">
        <v>-3.1800000000000002E-2</v>
      </c>
      <c r="C1269">
        <v>-0.21909999999999999</v>
      </c>
      <c r="D1269">
        <v>-0.1192</v>
      </c>
      <c r="E1269">
        <v>-0.17949999999999999</v>
      </c>
      <c r="F1269">
        <v>-4.4299999999999999E-2</v>
      </c>
      <c r="G1269">
        <v>4.2700000000000002E-2</v>
      </c>
      <c r="H1269">
        <v>-5.1999999999999998E-3</v>
      </c>
      <c r="I1269">
        <v>-0.1555</v>
      </c>
      <c r="J1269">
        <v>-0.17979999999999999</v>
      </c>
    </row>
    <row r="1270" spans="2:10" x14ac:dyDescent="0.3">
      <c r="B1270">
        <v>-2.9100000000000001E-2</v>
      </c>
      <c r="C1270">
        <v>-0.18310000000000001</v>
      </c>
      <c r="D1270">
        <v>-0.11219999999999999</v>
      </c>
      <c r="E1270">
        <v>-0.14580000000000001</v>
      </c>
      <c r="F1270">
        <v>-2.7E-2</v>
      </c>
      <c r="G1270">
        <v>4.5199999999999997E-2</v>
      </c>
      <c r="H1270">
        <v>1.26E-2</v>
      </c>
      <c r="I1270">
        <v>-0.12180000000000001</v>
      </c>
      <c r="J1270">
        <v>-0.20960000000000001</v>
      </c>
    </row>
    <row r="1271" spans="2:10" x14ac:dyDescent="0.3">
      <c r="B1271">
        <v>-2.1700000000000001E-2</v>
      </c>
      <c r="C1271">
        <v>-0.15</v>
      </c>
      <c r="D1271">
        <v>-0.10050000000000001</v>
      </c>
      <c r="E1271">
        <v>-0.10299999999999999</v>
      </c>
      <c r="F1271">
        <v>-8.0000000000000002E-3</v>
      </c>
      <c r="G1271">
        <v>4.9500000000000002E-2</v>
      </c>
      <c r="H1271">
        <v>2.5600000000000001E-2</v>
      </c>
      <c r="I1271">
        <v>-8.5900000000000004E-2</v>
      </c>
      <c r="J1271">
        <v>-0.22639999999999999</v>
      </c>
    </row>
    <row r="1272" spans="2:10" x14ac:dyDescent="0.3">
      <c r="B1272">
        <v>-8.9999999999999993E-3</v>
      </c>
      <c r="C1272">
        <v>-0.125</v>
      </c>
      <c r="D1272">
        <v>-8.7800000000000003E-2</v>
      </c>
      <c r="E1272">
        <v>-5.0299999999999997E-2</v>
      </c>
      <c r="F1272">
        <v>8.2000000000000007E-3</v>
      </c>
      <c r="G1272">
        <v>5.74E-2</v>
      </c>
      <c r="H1272">
        <v>3.2399999999999998E-2</v>
      </c>
      <c r="I1272">
        <v>-5.1799999999999999E-2</v>
      </c>
      <c r="J1272">
        <v>-0.23089999999999999</v>
      </c>
    </row>
    <row r="1273" spans="2:10" x14ac:dyDescent="0.3">
      <c r="B1273">
        <v>8.0999999999999996E-3</v>
      </c>
      <c r="C1273">
        <v>-0.1115</v>
      </c>
      <c r="D1273">
        <v>-8.2299999999999998E-2</v>
      </c>
      <c r="E1273">
        <v>7.9000000000000008E-3</v>
      </c>
      <c r="F1273">
        <v>1.5100000000000001E-2</v>
      </c>
      <c r="G1273">
        <v>6.6299999999999998E-2</v>
      </c>
      <c r="H1273">
        <v>3.5200000000000002E-2</v>
      </c>
      <c r="I1273">
        <v>-2.2700000000000001E-2</v>
      </c>
      <c r="J1273">
        <v>-0.22509999999999999</v>
      </c>
    </row>
    <row r="1274" spans="2:10" x14ac:dyDescent="0.3">
      <c r="B1274">
        <v>2.8000000000000001E-2</v>
      </c>
      <c r="C1274">
        <v>-0.11020000000000001</v>
      </c>
      <c r="D1274">
        <v>-8.3900000000000002E-2</v>
      </c>
      <c r="E1274">
        <v>6.6600000000000006E-2</v>
      </c>
      <c r="F1274">
        <v>1.1599999999999999E-2</v>
      </c>
      <c r="G1274">
        <v>7.5999999999999998E-2</v>
      </c>
      <c r="H1274">
        <v>3.4500000000000003E-2</v>
      </c>
      <c r="I1274">
        <v>8.9999999999999998E-4</v>
      </c>
      <c r="J1274">
        <v>-0.21679999999999999</v>
      </c>
    </row>
    <row r="1275" spans="2:10" x14ac:dyDescent="0.3">
      <c r="B1275">
        <v>5.2600000000000001E-2</v>
      </c>
      <c r="C1275">
        <v>-7.5399999999999995E-2</v>
      </c>
      <c r="D1275">
        <v>-9.7100000000000006E-2</v>
      </c>
      <c r="E1275">
        <v>0.1227</v>
      </c>
      <c r="F1275">
        <v>1.8E-3</v>
      </c>
      <c r="G1275">
        <v>8.9399999999999993E-2</v>
      </c>
      <c r="H1275">
        <v>3.0700000000000002E-2</v>
      </c>
      <c r="I1275">
        <v>2.98E-2</v>
      </c>
      <c r="J1275">
        <v>-0.2203</v>
      </c>
    </row>
    <row r="1276" spans="2:10" x14ac:dyDescent="0.3">
      <c r="B1276">
        <v>0.11219999999999999</v>
      </c>
      <c r="C1276">
        <v>8.5300000000000001E-2</v>
      </c>
      <c r="D1276">
        <v>-0.1431</v>
      </c>
      <c r="E1276">
        <v>0.16750000000000001</v>
      </c>
      <c r="F1276">
        <v>3.8E-3</v>
      </c>
      <c r="G1276">
        <v>9.4799999999999995E-2</v>
      </c>
      <c r="H1276">
        <v>3.0499999999999999E-2</v>
      </c>
      <c r="I1276">
        <v>0.1053</v>
      </c>
      <c r="J1276">
        <v>-0.24010000000000001</v>
      </c>
    </row>
    <row r="1277" spans="2:10" x14ac:dyDescent="0.3">
      <c r="B1277">
        <v>0.2424</v>
      </c>
      <c r="C1277">
        <v>0.27350000000000002</v>
      </c>
      <c r="D1277">
        <v>-0.22969999999999999</v>
      </c>
      <c r="E1277">
        <v>0.18590000000000001</v>
      </c>
      <c r="F1277">
        <v>5.4600000000000003E-2</v>
      </c>
      <c r="G1277">
        <v>4.4499999999999998E-2</v>
      </c>
      <c r="H1277">
        <v>5.57E-2</v>
      </c>
      <c r="I1277">
        <v>0.24379999999999999</v>
      </c>
      <c r="J1277">
        <v>-0.22539999999999999</v>
      </c>
    </row>
    <row r="1278" spans="2:10" x14ac:dyDescent="0.3">
      <c r="B1278">
        <v>0.32</v>
      </c>
      <c r="C1278">
        <v>0.37890000000000001</v>
      </c>
      <c r="D1278">
        <v>-0.28210000000000002</v>
      </c>
      <c r="E1278">
        <v>0.188</v>
      </c>
      <c r="F1278">
        <v>0.1338</v>
      </c>
      <c r="G1278">
        <v>-2.6200000000000001E-2</v>
      </c>
      <c r="H1278">
        <v>9.8799999999999999E-2</v>
      </c>
      <c r="I1278">
        <v>0.3589</v>
      </c>
      <c r="J1278">
        <v>-0.16339999999999999</v>
      </c>
    </row>
    <row r="1279" spans="2:10" x14ac:dyDescent="0.3">
      <c r="B1279">
        <v>0.25950000000000001</v>
      </c>
      <c r="C1279">
        <v>0.40849999999999997</v>
      </c>
      <c r="D1279">
        <v>-0.252</v>
      </c>
      <c r="E1279">
        <v>0.187</v>
      </c>
      <c r="F1279">
        <v>0.1724</v>
      </c>
      <c r="G1279">
        <v>-6.7299999999999999E-2</v>
      </c>
      <c r="H1279">
        <v>0.12659999999999999</v>
      </c>
      <c r="I1279">
        <v>0.40870000000000001</v>
      </c>
      <c r="J1279">
        <v>-8.3000000000000004E-2</v>
      </c>
    </row>
    <row r="1280" spans="2:10" x14ac:dyDescent="0.3">
      <c r="B1280">
        <v>0.12970000000000001</v>
      </c>
      <c r="C1280">
        <v>0.39629999999999999</v>
      </c>
      <c r="D1280">
        <v>-0.17069999999999999</v>
      </c>
      <c r="E1280">
        <v>0.183</v>
      </c>
      <c r="F1280">
        <v>0.16489999999999999</v>
      </c>
      <c r="G1280">
        <v>-7.6200000000000004E-2</v>
      </c>
      <c r="H1280">
        <v>0.1303</v>
      </c>
      <c r="I1280">
        <v>0.40639999999999998</v>
      </c>
      <c r="J1280">
        <v>4.0000000000000002E-4</v>
      </c>
    </row>
    <row r="1281" spans="2:10" x14ac:dyDescent="0.3">
      <c r="B1281">
        <v>-3.3999999999999998E-3</v>
      </c>
      <c r="C1281">
        <v>0.36430000000000001</v>
      </c>
      <c r="D1281">
        <v>-7.4899999999999994E-2</v>
      </c>
      <c r="E1281">
        <v>0.17369999999999999</v>
      </c>
      <c r="F1281">
        <v>0.1341</v>
      </c>
      <c r="G1281">
        <v>-6.4899999999999999E-2</v>
      </c>
      <c r="H1281">
        <v>0.1158</v>
      </c>
      <c r="I1281">
        <v>0.371</v>
      </c>
      <c r="J1281">
        <v>8.1299999999999997E-2</v>
      </c>
    </row>
    <row r="1282" spans="2:10" x14ac:dyDescent="0.3">
      <c r="B1282">
        <v>-0.11310000000000001</v>
      </c>
      <c r="C1282">
        <v>0.32590000000000002</v>
      </c>
      <c r="D1282">
        <v>2.0199999999999999E-2</v>
      </c>
      <c r="E1282">
        <v>0.15770000000000001</v>
      </c>
      <c r="F1282">
        <v>9.69E-2</v>
      </c>
      <c r="G1282">
        <v>-4.6100000000000002E-2</v>
      </c>
      <c r="H1282">
        <v>8.9700000000000002E-2</v>
      </c>
      <c r="I1282">
        <v>0.3175</v>
      </c>
      <c r="J1282">
        <v>0.15579999999999999</v>
      </c>
    </row>
    <row r="1283" spans="2:10" x14ac:dyDescent="0.3">
      <c r="B1283">
        <v>-0.19239999999999999</v>
      </c>
      <c r="C1283">
        <v>0.28599999999999998</v>
      </c>
      <c r="D1283">
        <v>0.10979999999999999</v>
      </c>
      <c r="E1283">
        <v>0.1353</v>
      </c>
      <c r="F1283">
        <v>6.0199999999999997E-2</v>
      </c>
      <c r="G1283">
        <v>-2.6499999999999999E-2</v>
      </c>
      <c r="H1283">
        <v>5.57E-2</v>
      </c>
      <c r="I1283">
        <v>0.25490000000000002</v>
      </c>
      <c r="J1283">
        <v>0.2195</v>
      </c>
    </row>
    <row r="1284" spans="2:10" x14ac:dyDescent="0.3">
      <c r="B1284">
        <v>-0.24340000000000001</v>
      </c>
      <c r="C1284">
        <v>0.24349999999999999</v>
      </c>
      <c r="D1284">
        <v>0.19040000000000001</v>
      </c>
      <c r="E1284">
        <v>0.1075</v>
      </c>
      <c r="F1284">
        <v>2.87E-2</v>
      </c>
      <c r="G1284">
        <v>-8.6E-3</v>
      </c>
      <c r="H1284">
        <v>1.95E-2</v>
      </c>
      <c r="I1284">
        <v>0.1852</v>
      </c>
      <c r="J1284">
        <v>0.26800000000000002</v>
      </c>
    </row>
    <row r="1285" spans="2:10" x14ac:dyDescent="0.3">
      <c r="B1285">
        <v>-0.26840000000000003</v>
      </c>
      <c r="C1285">
        <v>0.19670000000000001</v>
      </c>
      <c r="D1285">
        <v>0.25929999999999997</v>
      </c>
      <c r="E1285">
        <v>7.5200000000000003E-2</v>
      </c>
      <c r="F1285">
        <v>4.7999999999999996E-3</v>
      </c>
      <c r="G1285">
        <v>6.1000000000000004E-3</v>
      </c>
      <c r="H1285">
        <v>-1.29E-2</v>
      </c>
      <c r="I1285">
        <v>0.11219999999999999</v>
      </c>
      <c r="J1285">
        <v>0.29930000000000001</v>
      </c>
    </row>
    <row r="1286" spans="2:10" x14ac:dyDescent="0.3">
      <c r="B1286">
        <v>-0.26919999999999999</v>
      </c>
      <c r="C1286">
        <v>0.14360000000000001</v>
      </c>
      <c r="D1286">
        <v>0.31390000000000001</v>
      </c>
      <c r="E1286">
        <v>3.9399999999999998E-2</v>
      </c>
      <c r="F1286">
        <v>-1.29E-2</v>
      </c>
      <c r="G1286">
        <v>1.6400000000000001E-2</v>
      </c>
      <c r="H1286">
        <v>-3.8100000000000002E-2</v>
      </c>
      <c r="I1286">
        <v>4.0599999999999997E-2</v>
      </c>
      <c r="J1286">
        <v>0.31380000000000002</v>
      </c>
    </row>
    <row r="1287" spans="2:10" x14ac:dyDescent="0.3">
      <c r="B1287">
        <v>-0.24709999999999999</v>
      </c>
      <c r="C1287">
        <v>8.0299999999999996E-2</v>
      </c>
      <c r="D1287">
        <v>0.35060000000000002</v>
      </c>
      <c r="E1287">
        <v>8.0000000000000004E-4</v>
      </c>
      <c r="F1287">
        <v>-2.75E-2</v>
      </c>
      <c r="G1287">
        <v>1.9699999999999999E-2</v>
      </c>
      <c r="H1287">
        <v>-5.7599999999999998E-2</v>
      </c>
      <c r="I1287">
        <v>-2.5700000000000001E-2</v>
      </c>
      <c r="J1287">
        <v>0.31259999999999999</v>
      </c>
    </row>
    <row r="1288" spans="2:10" x14ac:dyDescent="0.3">
      <c r="B1288">
        <v>-0.2069</v>
      </c>
      <c r="C1288">
        <v>6.6E-3</v>
      </c>
      <c r="D1288">
        <v>0.3654</v>
      </c>
      <c r="E1288">
        <v>-3.5900000000000001E-2</v>
      </c>
      <c r="F1288">
        <v>-3.7499999999999999E-2</v>
      </c>
      <c r="G1288">
        <v>1.5900000000000001E-2</v>
      </c>
      <c r="H1288">
        <v>-7.2400000000000006E-2</v>
      </c>
      <c r="I1288">
        <v>-8.5099999999999995E-2</v>
      </c>
      <c r="J1288">
        <v>0.2954</v>
      </c>
    </row>
    <row r="1289" spans="2:10" x14ac:dyDescent="0.3">
      <c r="B1289">
        <v>-0.1515</v>
      </c>
      <c r="C1289">
        <v>-7.3999999999999996E-2</v>
      </c>
      <c r="D1289">
        <v>0.35880000000000001</v>
      </c>
      <c r="E1289">
        <v>-6.7599999999999993E-2</v>
      </c>
      <c r="F1289">
        <v>-4.1700000000000001E-2</v>
      </c>
      <c r="G1289">
        <v>7.7000000000000002E-3</v>
      </c>
      <c r="H1289">
        <v>-8.2400000000000001E-2</v>
      </c>
      <c r="I1289">
        <v>-0.13600000000000001</v>
      </c>
      <c r="J1289">
        <v>0.26490000000000002</v>
      </c>
    </row>
    <row r="1290" spans="2:10" x14ac:dyDescent="0.3">
      <c r="B1290">
        <v>-8.5599999999999996E-2</v>
      </c>
      <c r="C1290">
        <v>-0.1555</v>
      </c>
      <c r="D1290">
        <v>0.33329999999999999</v>
      </c>
      <c r="E1290">
        <v>-9.5000000000000001E-2</v>
      </c>
      <c r="F1290">
        <v>-4.19E-2</v>
      </c>
      <c r="G1290">
        <v>-2.3999999999999998E-3</v>
      </c>
      <c r="H1290">
        <v>-8.7099999999999997E-2</v>
      </c>
      <c r="I1290">
        <v>-0.1779</v>
      </c>
      <c r="J1290">
        <v>0.2238</v>
      </c>
    </row>
    <row r="1291" spans="2:10" x14ac:dyDescent="0.3">
      <c r="B1291">
        <v>-1.4999999999999999E-2</v>
      </c>
      <c r="C1291">
        <v>-0.2303</v>
      </c>
      <c r="D1291">
        <v>0.29099999999999998</v>
      </c>
      <c r="E1291">
        <v>-0.1163</v>
      </c>
      <c r="F1291">
        <v>-3.95E-2</v>
      </c>
      <c r="G1291">
        <v>-1.26E-2</v>
      </c>
      <c r="H1291">
        <v>-8.8999999999999996E-2</v>
      </c>
      <c r="I1291">
        <v>-0.20979999999999999</v>
      </c>
      <c r="J1291">
        <v>0.1726</v>
      </c>
    </row>
    <row r="1292" spans="2:10" x14ac:dyDescent="0.3">
      <c r="B1292">
        <v>5.4800000000000001E-2</v>
      </c>
      <c r="C1292">
        <v>-0.28989999999999999</v>
      </c>
      <c r="D1292">
        <v>0.23549999999999999</v>
      </c>
      <c r="E1292">
        <v>-0.1321</v>
      </c>
      <c r="F1292">
        <v>-3.3000000000000002E-2</v>
      </c>
      <c r="G1292">
        <v>-2.2599999999999999E-2</v>
      </c>
      <c r="H1292">
        <v>-8.7800000000000003E-2</v>
      </c>
      <c r="I1292">
        <v>-0.2311</v>
      </c>
      <c r="J1292">
        <v>0.11459999999999999</v>
      </c>
    </row>
    <row r="1293" spans="2:10" x14ac:dyDescent="0.3">
      <c r="B1293">
        <v>0.11899999999999999</v>
      </c>
      <c r="C1293">
        <v>-0.3296</v>
      </c>
      <c r="D1293">
        <v>0.17269999999999999</v>
      </c>
      <c r="E1293">
        <v>-0.14130000000000001</v>
      </c>
      <c r="F1293">
        <v>-2.2700000000000001E-2</v>
      </c>
      <c r="G1293">
        <v>-2.9399999999999999E-2</v>
      </c>
      <c r="H1293">
        <v>-8.3299999999999999E-2</v>
      </c>
      <c r="I1293">
        <v>-0.2412</v>
      </c>
      <c r="J1293">
        <v>5.3100000000000001E-2</v>
      </c>
    </row>
    <row r="1294" spans="2:10" x14ac:dyDescent="0.3">
      <c r="B1294">
        <v>0.1736</v>
      </c>
      <c r="C1294">
        <v>-0.3478</v>
      </c>
      <c r="D1294">
        <v>0.1082</v>
      </c>
      <c r="E1294">
        <v>-0.14349999999999999</v>
      </c>
      <c r="F1294">
        <v>-9.1999999999999998E-3</v>
      </c>
      <c r="G1294">
        <v>-3.2500000000000001E-2</v>
      </c>
      <c r="H1294">
        <v>-7.5300000000000006E-2</v>
      </c>
      <c r="I1294">
        <v>-0.24210000000000001</v>
      </c>
      <c r="J1294">
        <v>-8.9999999999999993E-3</v>
      </c>
    </row>
    <row r="1295" spans="2:10" x14ac:dyDescent="0.3">
      <c r="B1295">
        <v>0.2145</v>
      </c>
      <c r="C1295">
        <v>-0.34510000000000002</v>
      </c>
      <c r="D1295">
        <v>4.2999999999999997E-2</v>
      </c>
      <c r="E1295">
        <v>-0.14149999999999999</v>
      </c>
      <c r="F1295">
        <v>4.5999999999999999E-3</v>
      </c>
      <c r="G1295">
        <v>-3.3099999999999997E-2</v>
      </c>
      <c r="H1295">
        <v>-6.5199999999999994E-2</v>
      </c>
      <c r="I1295">
        <v>-0.23419999999999999</v>
      </c>
      <c r="J1295">
        <v>-7.0099999999999996E-2</v>
      </c>
    </row>
    <row r="1296" spans="2:10" x14ac:dyDescent="0.3">
      <c r="B1296">
        <v>0.23810000000000001</v>
      </c>
      <c r="C1296">
        <v>-0.32469999999999999</v>
      </c>
      <c r="D1296">
        <v>-2.2800000000000001E-2</v>
      </c>
      <c r="E1296">
        <v>-0.1371</v>
      </c>
      <c r="F1296">
        <v>1.78E-2</v>
      </c>
      <c r="G1296">
        <v>-3.1199999999999999E-2</v>
      </c>
      <c r="H1296">
        <v>-5.3199999999999997E-2</v>
      </c>
      <c r="I1296">
        <v>-0.21940000000000001</v>
      </c>
      <c r="J1296">
        <v>-0.12659999999999999</v>
      </c>
    </row>
    <row r="1297" spans="2:10" x14ac:dyDescent="0.3">
      <c r="B1297">
        <v>0.2442</v>
      </c>
      <c r="C1297">
        <v>-0.28960000000000002</v>
      </c>
      <c r="D1297">
        <v>-8.8599999999999998E-2</v>
      </c>
      <c r="E1297">
        <v>-0.13100000000000001</v>
      </c>
      <c r="F1297">
        <v>2.7699999999999999E-2</v>
      </c>
      <c r="G1297">
        <v>-2.76E-2</v>
      </c>
      <c r="H1297">
        <v>-3.9199999999999999E-2</v>
      </c>
      <c r="I1297">
        <v>-0.2001</v>
      </c>
      <c r="J1297">
        <v>-0.17610000000000001</v>
      </c>
    </row>
    <row r="1298" spans="2:10" x14ac:dyDescent="0.3">
      <c r="B1298">
        <v>0.2339</v>
      </c>
      <c r="C1298">
        <v>-0.24410000000000001</v>
      </c>
      <c r="D1298">
        <v>-0.15040000000000001</v>
      </c>
      <c r="E1298">
        <v>-0.11940000000000001</v>
      </c>
      <c r="F1298">
        <v>3.0099999999999998E-2</v>
      </c>
      <c r="G1298">
        <v>-2.2800000000000001E-2</v>
      </c>
      <c r="H1298">
        <v>-2.4E-2</v>
      </c>
      <c r="I1298">
        <v>-0.17660000000000001</v>
      </c>
      <c r="J1298">
        <v>-0.21529999999999999</v>
      </c>
    </row>
    <row r="1299" spans="2:10" x14ac:dyDescent="0.3">
      <c r="B1299">
        <v>0.20979999999999999</v>
      </c>
      <c r="C1299">
        <v>-0.19320000000000001</v>
      </c>
      <c r="D1299">
        <v>-0.2059</v>
      </c>
      <c r="E1299">
        <v>-0.10199999999999999</v>
      </c>
      <c r="F1299">
        <v>2.4299999999999999E-2</v>
      </c>
      <c r="G1299">
        <v>-1.6299999999999999E-2</v>
      </c>
      <c r="H1299">
        <v>-7.6E-3</v>
      </c>
      <c r="I1299">
        <v>-0.14580000000000001</v>
      </c>
      <c r="J1299">
        <v>-0.2414</v>
      </c>
    </row>
    <row r="1300" spans="2:10" x14ac:dyDescent="0.3">
      <c r="B1300">
        <v>0.1762</v>
      </c>
      <c r="C1300">
        <v>-0.13950000000000001</v>
      </c>
      <c r="D1300">
        <v>-0.253</v>
      </c>
      <c r="E1300">
        <v>-7.6700000000000004E-2</v>
      </c>
      <c r="F1300">
        <v>1.2200000000000001E-2</v>
      </c>
      <c r="G1300">
        <v>-8.6999999999999994E-3</v>
      </c>
      <c r="H1300">
        <v>7.1000000000000004E-3</v>
      </c>
      <c r="I1300">
        <v>-0.1076</v>
      </c>
      <c r="J1300">
        <v>-0.25509999999999999</v>
      </c>
    </row>
    <row r="1301" spans="2:10" x14ac:dyDescent="0.3">
      <c r="B1301">
        <v>0.13789999999999999</v>
      </c>
      <c r="C1301">
        <v>-8.5300000000000001E-2</v>
      </c>
      <c r="D1301">
        <v>-0.29139999999999999</v>
      </c>
      <c r="E1301">
        <v>-4.65E-2</v>
      </c>
      <c r="F1301">
        <v>-2.0999999999999999E-3</v>
      </c>
      <c r="G1301">
        <v>1E-3</v>
      </c>
      <c r="H1301">
        <v>1.7299999999999999E-2</v>
      </c>
      <c r="I1301">
        <v>-6.6100000000000006E-2</v>
      </c>
      <c r="J1301">
        <v>-0.25940000000000002</v>
      </c>
    </row>
    <row r="1302" spans="2:10" x14ac:dyDescent="0.3">
      <c r="B1302">
        <v>9.6799999999999997E-2</v>
      </c>
      <c r="C1302">
        <v>-3.0300000000000001E-2</v>
      </c>
      <c r="D1302">
        <v>-0.31609999999999999</v>
      </c>
      <c r="E1302">
        <v>-1.5699999999999999E-2</v>
      </c>
      <c r="F1302">
        <v>-1.8800000000000001E-2</v>
      </c>
      <c r="G1302">
        <v>1.0200000000000001E-2</v>
      </c>
      <c r="H1302">
        <v>2.7699999999999999E-2</v>
      </c>
      <c r="I1302">
        <v>-2.47E-2</v>
      </c>
      <c r="J1302">
        <v>-0.25309999999999999</v>
      </c>
    </row>
    <row r="1303" spans="2:10" x14ac:dyDescent="0.3">
      <c r="B1303">
        <v>5.2600000000000001E-2</v>
      </c>
      <c r="C1303">
        <v>2.7900000000000001E-2</v>
      </c>
      <c r="D1303">
        <v>-0.3246</v>
      </c>
      <c r="E1303">
        <v>1.43E-2</v>
      </c>
      <c r="F1303">
        <v>-3.6999999999999998E-2</v>
      </c>
      <c r="G1303">
        <v>1.84E-2</v>
      </c>
      <c r="H1303">
        <v>4.0800000000000003E-2</v>
      </c>
      <c r="I1303">
        <v>1.5299999999999999E-2</v>
      </c>
      <c r="J1303">
        <v>-0.2361</v>
      </c>
    </row>
    <row r="1304" spans="2:10" x14ac:dyDescent="0.3">
      <c r="B1304">
        <v>6.7000000000000002E-3</v>
      </c>
      <c r="C1304">
        <v>8.4400000000000003E-2</v>
      </c>
      <c r="D1304">
        <v>-0.32379999999999998</v>
      </c>
      <c r="E1304">
        <v>4.2799999999999998E-2</v>
      </c>
      <c r="F1304">
        <v>-5.4800000000000001E-2</v>
      </c>
      <c r="G1304">
        <v>2.5499999999999998E-2</v>
      </c>
      <c r="H1304">
        <v>5.21E-2</v>
      </c>
      <c r="I1304">
        <v>5.2600000000000001E-2</v>
      </c>
      <c r="J1304">
        <v>-0.20910000000000001</v>
      </c>
    </row>
    <row r="1305" spans="2:10" x14ac:dyDescent="0.3">
      <c r="B1305">
        <v>-3.9800000000000002E-2</v>
      </c>
      <c r="C1305">
        <v>0.13389999999999999</v>
      </c>
      <c r="D1305">
        <v>-0.31309999999999999</v>
      </c>
      <c r="E1305">
        <v>6.7100000000000007E-2</v>
      </c>
      <c r="F1305">
        <v>-6.7699999999999996E-2</v>
      </c>
      <c r="G1305">
        <v>3.1600000000000003E-2</v>
      </c>
      <c r="H1305">
        <v>5.8799999999999998E-2</v>
      </c>
      <c r="I1305">
        <v>8.48E-2</v>
      </c>
      <c r="J1305">
        <v>-0.1739</v>
      </c>
    </row>
    <row r="1306" spans="2:10" x14ac:dyDescent="0.3">
      <c r="B1306">
        <v>-8.6400000000000005E-2</v>
      </c>
      <c r="C1306">
        <v>0.17560000000000001</v>
      </c>
      <c r="D1306">
        <v>-0.28910000000000002</v>
      </c>
      <c r="E1306">
        <v>8.6400000000000005E-2</v>
      </c>
      <c r="F1306">
        <v>-7.46E-2</v>
      </c>
      <c r="G1306">
        <v>3.6299999999999999E-2</v>
      </c>
      <c r="H1306">
        <v>6.1100000000000002E-2</v>
      </c>
      <c r="I1306">
        <v>0.11269999999999999</v>
      </c>
      <c r="J1306">
        <v>-0.13070000000000001</v>
      </c>
    </row>
    <row r="1307" spans="2:10" x14ac:dyDescent="0.3">
      <c r="B1307">
        <v>-0.13400000000000001</v>
      </c>
      <c r="C1307">
        <v>0.21029999999999999</v>
      </c>
      <c r="D1307">
        <v>-0.25409999999999999</v>
      </c>
      <c r="E1307">
        <v>0.10440000000000001</v>
      </c>
      <c r="F1307">
        <v>-7.7399999999999997E-2</v>
      </c>
      <c r="G1307">
        <v>3.7900000000000003E-2</v>
      </c>
      <c r="H1307">
        <v>6.3700000000000007E-2</v>
      </c>
      <c r="I1307">
        <v>0.1389</v>
      </c>
      <c r="J1307">
        <v>-8.4099999999999994E-2</v>
      </c>
    </row>
    <row r="1308" spans="2:10" x14ac:dyDescent="0.3">
      <c r="B1308">
        <v>-0.1769</v>
      </c>
      <c r="C1308">
        <v>0.23469999999999999</v>
      </c>
      <c r="D1308">
        <v>-0.2104</v>
      </c>
      <c r="E1308">
        <v>0.1181</v>
      </c>
      <c r="F1308">
        <v>-7.0999999999999994E-2</v>
      </c>
      <c r="G1308">
        <v>3.7999999999999999E-2</v>
      </c>
      <c r="H1308">
        <v>6.8699999999999997E-2</v>
      </c>
      <c r="I1308">
        <v>0.16189999999999999</v>
      </c>
      <c r="J1308">
        <v>-4.41E-2</v>
      </c>
    </row>
    <row r="1309" spans="2:10" x14ac:dyDescent="0.3">
      <c r="B1309">
        <v>-0.20580000000000001</v>
      </c>
      <c r="C1309">
        <v>0.2424</v>
      </c>
      <c r="D1309">
        <v>-0.16109999999999999</v>
      </c>
      <c r="E1309">
        <v>0.1298</v>
      </c>
      <c r="F1309">
        <v>-5.6500000000000002E-2</v>
      </c>
      <c r="G1309">
        <v>3.9800000000000002E-2</v>
      </c>
      <c r="H1309">
        <v>7.4700000000000003E-2</v>
      </c>
      <c r="I1309">
        <v>0.17499999999999999</v>
      </c>
      <c r="J1309">
        <v>-1.54E-2</v>
      </c>
    </row>
    <row r="1310" spans="2:10" x14ac:dyDescent="0.3">
      <c r="B1310">
        <v>-0.22259999999999999</v>
      </c>
      <c r="C1310">
        <v>0.23269999999999999</v>
      </c>
      <c r="D1310">
        <v>-0.10340000000000001</v>
      </c>
      <c r="E1310">
        <v>0.1409</v>
      </c>
      <c r="F1310">
        <v>-3.9300000000000002E-2</v>
      </c>
      <c r="G1310">
        <v>4.3799999999999999E-2</v>
      </c>
      <c r="H1310">
        <v>7.85E-2</v>
      </c>
      <c r="I1310">
        <v>0.1726</v>
      </c>
      <c r="J1310">
        <v>3.8E-3</v>
      </c>
    </row>
    <row r="1311" spans="2:10" x14ac:dyDescent="0.3">
      <c r="B1311">
        <v>-0.23549999999999999</v>
      </c>
      <c r="C1311">
        <v>0.2092</v>
      </c>
      <c r="D1311">
        <v>-3.95E-2</v>
      </c>
      <c r="E1311">
        <v>0.1467</v>
      </c>
      <c r="F1311">
        <v>-2.6100000000000002E-2</v>
      </c>
      <c r="G1311">
        <v>4.6800000000000001E-2</v>
      </c>
      <c r="H1311">
        <v>8.0399999999999999E-2</v>
      </c>
      <c r="I1311">
        <v>0.1578</v>
      </c>
      <c r="J1311">
        <v>2.24E-2</v>
      </c>
    </row>
    <row r="1312" spans="2:10" x14ac:dyDescent="0.3">
      <c r="B1312">
        <v>-0.24640000000000001</v>
      </c>
      <c r="C1312">
        <v>0.1709</v>
      </c>
      <c r="D1312">
        <v>2.23E-2</v>
      </c>
      <c r="E1312">
        <v>0.13750000000000001</v>
      </c>
      <c r="F1312">
        <v>-1.83E-2</v>
      </c>
      <c r="G1312">
        <v>4.3099999999999999E-2</v>
      </c>
      <c r="H1312">
        <v>7.6600000000000001E-2</v>
      </c>
      <c r="I1312">
        <v>0.13900000000000001</v>
      </c>
      <c r="J1312">
        <v>5.0500000000000003E-2</v>
      </c>
    </row>
    <row r="1313" spans="2:10" x14ac:dyDescent="0.3">
      <c r="B1313">
        <v>-0.25069999999999998</v>
      </c>
      <c r="C1313">
        <v>0.1222</v>
      </c>
      <c r="D1313">
        <v>8.09E-2</v>
      </c>
      <c r="E1313">
        <v>0.1176</v>
      </c>
      <c r="F1313">
        <v>-1.7999999999999999E-2</v>
      </c>
      <c r="G1313">
        <v>3.1300000000000001E-2</v>
      </c>
      <c r="H1313">
        <v>5.9900000000000002E-2</v>
      </c>
      <c r="I1313">
        <v>0.12889999999999999</v>
      </c>
      <c r="J1313">
        <v>9.98E-2</v>
      </c>
    </row>
    <row r="1314" spans="2:10" x14ac:dyDescent="0.3">
      <c r="B1314">
        <v>-0.2409</v>
      </c>
      <c r="C1314">
        <v>7.4200000000000002E-2</v>
      </c>
      <c r="D1314">
        <v>0.13420000000000001</v>
      </c>
      <c r="E1314">
        <v>0.1045</v>
      </c>
      <c r="F1314">
        <v>-2.1499999999999998E-2</v>
      </c>
      <c r="G1314">
        <v>1.5800000000000002E-2</v>
      </c>
      <c r="H1314">
        <v>2.3800000000000002E-2</v>
      </c>
      <c r="I1314">
        <v>0.13220000000000001</v>
      </c>
      <c r="J1314">
        <v>0.17269999999999999</v>
      </c>
    </row>
    <row r="1315" spans="2:10" x14ac:dyDescent="0.3">
      <c r="B1315">
        <v>-0.21110000000000001</v>
      </c>
      <c r="C1315">
        <v>5.6099999999999997E-2</v>
      </c>
      <c r="D1315">
        <v>0.1802</v>
      </c>
      <c r="E1315">
        <v>0.10730000000000001</v>
      </c>
      <c r="F1315">
        <v>-1.7899999999999999E-2</v>
      </c>
      <c r="G1315">
        <v>5.9999999999999995E-4</v>
      </c>
      <c r="H1315">
        <v>-2.81E-2</v>
      </c>
      <c r="I1315">
        <v>0.14349999999999999</v>
      </c>
      <c r="J1315">
        <v>0.25219999999999998</v>
      </c>
    </row>
    <row r="1316" spans="2:10" x14ac:dyDescent="0.3">
      <c r="B1316">
        <v>-0.1615</v>
      </c>
      <c r="C1316">
        <v>8.5599999999999996E-2</v>
      </c>
      <c r="D1316">
        <v>0.2238</v>
      </c>
      <c r="E1316">
        <v>0.1114</v>
      </c>
      <c r="F1316">
        <v>-5.8999999999999999E-3</v>
      </c>
      <c r="G1316">
        <v>-1.38E-2</v>
      </c>
      <c r="H1316">
        <v>-8.14E-2</v>
      </c>
      <c r="I1316">
        <v>0.15060000000000001</v>
      </c>
      <c r="J1316">
        <v>0.31859999999999999</v>
      </c>
    </row>
    <row r="1317" spans="2:10" x14ac:dyDescent="0.3">
      <c r="B1317">
        <v>-9.9400000000000002E-2</v>
      </c>
      <c r="C1317">
        <v>0.1489</v>
      </c>
      <c r="D1317">
        <v>0.26100000000000001</v>
      </c>
      <c r="E1317">
        <v>9.7900000000000001E-2</v>
      </c>
      <c r="F1317">
        <v>7.1000000000000004E-3</v>
      </c>
      <c r="G1317">
        <v>-2.6599999999999999E-2</v>
      </c>
      <c r="H1317">
        <v>-0.1188</v>
      </c>
      <c r="I1317">
        <v>0.14349999999999999</v>
      </c>
      <c r="J1317">
        <v>0.36</v>
      </c>
    </row>
    <row r="1318" spans="2:10" x14ac:dyDescent="0.3">
      <c r="B1318">
        <v>-3.1300000000000001E-2</v>
      </c>
      <c r="C1318">
        <v>0.2084</v>
      </c>
      <c r="D1318">
        <v>0.28820000000000001</v>
      </c>
      <c r="E1318">
        <v>6.0100000000000001E-2</v>
      </c>
      <c r="F1318">
        <v>1.49E-2</v>
      </c>
      <c r="G1318">
        <v>-3.5799999999999998E-2</v>
      </c>
      <c r="H1318">
        <v>-0.13100000000000001</v>
      </c>
      <c r="I1318">
        <v>0.1177</v>
      </c>
      <c r="J1318">
        <v>0.37230000000000002</v>
      </c>
    </row>
    <row r="1319" spans="2:10" x14ac:dyDescent="0.3">
      <c r="B1319">
        <v>3.5400000000000001E-2</v>
      </c>
      <c r="C1319">
        <v>0.23150000000000001</v>
      </c>
      <c r="D1319">
        <v>0.30249999999999999</v>
      </c>
      <c r="E1319">
        <v>-2.0000000000000001E-4</v>
      </c>
      <c r="F1319">
        <v>2.3E-2</v>
      </c>
      <c r="G1319">
        <v>-4.24E-2</v>
      </c>
      <c r="H1319">
        <v>-0.1232</v>
      </c>
      <c r="I1319">
        <v>7.4499999999999997E-2</v>
      </c>
      <c r="J1319">
        <v>0.35370000000000001</v>
      </c>
    </row>
    <row r="1320" spans="2:10" x14ac:dyDescent="0.3">
      <c r="B1320">
        <v>9.74E-2</v>
      </c>
      <c r="C1320">
        <v>0.21160000000000001</v>
      </c>
      <c r="D1320">
        <v>0.31590000000000001</v>
      </c>
      <c r="E1320">
        <v>-7.3800000000000004E-2</v>
      </c>
      <c r="F1320">
        <v>3.9100000000000003E-2</v>
      </c>
      <c r="G1320">
        <v>-4.5999999999999999E-2</v>
      </c>
      <c r="H1320">
        <v>-0.1043</v>
      </c>
      <c r="I1320">
        <v>1.9199999999999998E-2</v>
      </c>
      <c r="J1320">
        <v>0.30780000000000002</v>
      </c>
    </row>
    <row r="1321" spans="2:10" x14ac:dyDescent="0.3">
      <c r="B1321">
        <v>0.1527</v>
      </c>
      <c r="C1321">
        <v>0.15540000000000001</v>
      </c>
      <c r="D1321">
        <v>0.32779999999999998</v>
      </c>
      <c r="E1321">
        <v>-0.1464</v>
      </c>
      <c r="F1321">
        <v>6.3E-2</v>
      </c>
      <c r="G1321">
        <v>-4.8000000000000001E-2</v>
      </c>
      <c r="H1321">
        <v>-8.0600000000000005E-2</v>
      </c>
      <c r="I1321">
        <v>-4.2700000000000002E-2</v>
      </c>
      <c r="J1321">
        <v>0.23899999999999999</v>
      </c>
    </row>
    <row r="1322" spans="2:10" x14ac:dyDescent="0.3">
      <c r="B1322">
        <v>0.20069999999999999</v>
      </c>
      <c r="C1322">
        <v>7.1900000000000006E-2</v>
      </c>
      <c r="D1322">
        <v>0.32500000000000001</v>
      </c>
      <c r="E1322">
        <v>-0.2034</v>
      </c>
      <c r="F1322">
        <v>9.06E-2</v>
      </c>
      <c r="G1322">
        <v>-5.0999999999999997E-2</v>
      </c>
      <c r="H1322">
        <v>-5.5599999999999997E-2</v>
      </c>
      <c r="I1322">
        <v>-0.1021</v>
      </c>
      <c r="J1322">
        <v>0.15310000000000001</v>
      </c>
    </row>
    <row r="1323" spans="2:10" x14ac:dyDescent="0.3">
      <c r="B1323">
        <v>0.24129999999999999</v>
      </c>
      <c r="C1323">
        <v>-2.6200000000000001E-2</v>
      </c>
      <c r="D1323">
        <v>0.3029</v>
      </c>
      <c r="E1323">
        <v>-0.2382</v>
      </c>
      <c r="F1323">
        <v>0.11749999999999999</v>
      </c>
      <c r="G1323">
        <v>-5.5100000000000003E-2</v>
      </c>
      <c r="H1323">
        <v>-3.2000000000000001E-2</v>
      </c>
      <c r="I1323">
        <v>-0.14940000000000001</v>
      </c>
      <c r="J1323">
        <v>6.0299999999999999E-2</v>
      </c>
    </row>
    <row r="1324" spans="2:10" x14ac:dyDescent="0.3">
      <c r="B1324">
        <v>0.27329999999999999</v>
      </c>
      <c r="C1324">
        <v>-0.12859999999999999</v>
      </c>
      <c r="D1324">
        <v>0.26819999999999999</v>
      </c>
      <c r="E1324">
        <v>-0.25219999999999998</v>
      </c>
      <c r="F1324">
        <v>0.13719999999999999</v>
      </c>
      <c r="G1324">
        <v>-5.79E-2</v>
      </c>
      <c r="H1324">
        <v>-1.1299999999999999E-2</v>
      </c>
      <c r="I1324">
        <v>-0.1822</v>
      </c>
      <c r="J1324">
        <v>-3.27E-2</v>
      </c>
    </row>
    <row r="1325" spans="2:10" x14ac:dyDescent="0.3">
      <c r="B1325">
        <v>0.29630000000000001</v>
      </c>
      <c r="C1325">
        <v>-0.22800000000000001</v>
      </c>
      <c r="D1325">
        <v>0.23039999999999999</v>
      </c>
      <c r="E1325">
        <v>-0.24709999999999999</v>
      </c>
      <c r="F1325">
        <v>0.14599999999999999</v>
      </c>
      <c r="G1325">
        <v>-5.6099999999999997E-2</v>
      </c>
      <c r="H1325">
        <v>6.4000000000000003E-3</v>
      </c>
      <c r="I1325">
        <v>-0.20230000000000001</v>
      </c>
      <c r="J1325">
        <v>-0.12089999999999999</v>
      </c>
    </row>
    <row r="1326" spans="2:10" x14ac:dyDescent="0.3">
      <c r="B1326">
        <v>0.30880000000000002</v>
      </c>
      <c r="C1326">
        <v>-0.31869999999999998</v>
      </c>
      <c r="D1326">
        <v>0.19450000000000001</v>
      </c>
      <c r="E1326">
        <v>-0.22209999999999999</v>
      </c>
      <c r="F1326">
        <v>0.14319999999999999</v>
      </c>
      <c r="G1326">
        <v>-0.05</v>
      </c>
      <c r="H1326">
        <v>2.3400000000000001E-2</v>
      </c>
      <c r="I1326">
        <v>-0.20910000000000001</v>
      </c>
      <c r="J1326">
        <v>-0.20030000000000001</v>
      </c>
    </row>
    <row r="1327" spans="2:10" x14ac:dyDescent="0.3">
      <c r="B1327">
        <v>0.31109999999999999</v>
      </c>
      <c r="C1327">
        <v>-0.39439999999999997</v>
      </c>
      <c r="D1327">
        <v>0.15959999999999999</v>
      </c>
      <c r="E1327">
        <v>-0.17860000000000001</v>
      </c>
      <c r="F1327">
        <v>0.13020000000000001</v>
      </c>
      <c r="G1327">
        <v>-4.0500000000000001E-2</v>
      </c>
      <c r="H1327">
        <v>4.07E-2</v>
      </c>
      <c r="I1327">
        <v>-0.2026</v>
      </c>
      <c r="J1327">
        <v>-0.26729999999999998</v>
      </c>
    </row>
    <row r="1328" spans="2:10" x14ac:dyDescent="0.3">
      <c r="B1328">
        <v>0.30470000000000003</v>
      </c>
      <c r="C1328">
        <v>-0.45169999999999999</v>
      </c>
      <c r="D1328">
        <v>0.1192</v>
      </c>
      <c r="E1328">
        <v>-0.1226</v>
      </c>
      <c r="F1328">
        <v>0.1106</v>
      </c>
      <c r="G1328">
        <v>-2.7699999999999999E-2</v>
      </c>
      <c r="H1328">
        <v>5.9400000000000001E-2</v>
      </c>
      <c r="I1328">
        <v>-0.1842</v>
      </c>
      <c r="J1328">
        <v>-0.31929999999999997</v>
      </c>
    </row>
    <row r="1329" spans="2:10" x14ac:dyDescent="0.3">
      <c r="B1329">
        <v>0.28749999999999998</v>
      </c>
      <c r="C1329">
        <v>-0.48859999999999998</v>
      </c>
      <c r="D1329">
        <v>6.4600000000000005E-2</v>
      </c>
      <c r="E1329">
        <v>-6.2799999999999995E-2</v>
      </c>
      <c r="F1329">
        <v>8.6699999999999999E-2</v>
      </c>
      <c r="G1329">
        <v>-1.21E-2</v>
      </c>
      <c r="H1329">
        <v>7.7100000000000002E-2</v>
      </c>
      <c r="I1329">
        <v>-0.15590000000000001</v>
      </c>
      <c r="J1329">
        <v>-0.35439999999999999</v>
      </c>
    </row>
    <row r="1330" spans="2:10" x14ac:dyDescent="0.3">
      <c r="B1330">
        <v>0.2576</v>
      </c>
      <c r="C1330">
        <v>-0.50260000000000005</v>
      </c>
      <c r="D1330">
        <v>-5.4000000000000003E-3</v>
      </c>
      <c r="E1330">
        <v>-3.0999999999999999E-3</v>
      </c>
      <c r="F1330">
        <v>5.9400000000000001E-2</v>
      </c>
      <c r="G1330">
        <v>3.8E-3</v>
      </c>
      <c r="H1330">
        <v>9.1999999999999998E-2</v>
      </c>
      <c r="I1330">
        <v>-0.12230000000000001</v>
      </c>
      <c r="J1330">
        <v>-0.37530000000000002</v>
      </c>
    </row>
    <row r="1331" spans="2:10" x14ac:dyDescent="0.3">
      <c r="B1331">
        <v>0.2152</v>
      </c>
      <c r="C1331">
        <v>-0.49580000000000002</v>
      </c>
      <c r="D1331">
        <v>-0.09</v>
      </c>
      <c r="E1331">
        <v>5.5599999999999997E-2</v>
      </c>
      <c r="F1331">
        <v>2.9600000000000001E-2</v>
      </c>
      <c r="G1331">
        <v>1.9E-2</v>
      </c>
      <c r="H1331">
        <v>0.10539999999999999</v>
      </c>
      <c r="I1331">
        <v>-8.8400000000000006E-2</v>
      </c>
      <c r="J1331">
        <v>-0.3871</v>
      </c>
    </row>
    <row r="1332" spans="2:10" x14ac:dyDescent="0.3">
      <c r="B1332">
        <v>0.16569999999999999</v>
      </c>
      <c r="C1332">
        <v>-0.47089999999999999</v>
      </c>
      <c r="D1332">
        <v>-0.18809999999999999</v>
      </c>
      <c r="E1332">
        <v>0.1069</v>
      </c>
      <c r="F1332">
        <v>1.6999999999999999E-3</v>
      </c>
      <c r="G1332">
        <v>3.5200000000000002E-2</v>
      </c>
      <c r="H1332">
        <v>0.1192</v>
      </c>
      <c r="I1332">
        <v>-5.3199999999999997E-2</v>
      </c>
      <c r="J1332">
        <v>-0.39760000000000001</v>
      </c>
    </row>
    <row r="1333" spans="2:10" x14ac:dyDescent="0.3">
      <c r="B1333">
        <v>0.1047</v>
      </c>
      <c r="C1333">
        <v>-0.41839999999999999</v>
      </c>
      <c r="D1333">
        <v>-0.28899999999999998</v>
      </c>
      <c r="E1333">
        <v>0.14979999999999999</v>
      </c>
      <c r="F1333">
        <v>-2.2800000000000001E-2</v>
      </c>
      <c r="G1333">
        <v>5.3900000000000003E-2</v>
      </c>
      <c r="H1333">
        <v>0.1336</v>
      </c>
      <c r="I1333">
        <v>-1.11E-2</v>
      </c>
      <c r="J1333">
        <v>-0.40660000000000002</v>
      </c>
    </row>
    <row r="1334" spans="2:10" x14ac:dyDescent="0.3">
      <c r="B1334">
        <v>-5.0000000000000001E-3</v>
      </c>
      <c r="C1334">
        <v>-0.33750000000000002</v>
      </c>
      <c r="D1334">
        <v>-0.37619999999999998</v>
      </c>
      <c r="E1334">
        <v>0.189</v>
      </c>
      <c r="F1334">
        <v>-4.1500000000000002E-2</v>
      </c>
      <c r="G1334">
        <v>7.3599999999999999E-2</v>
      </c>
      <c r="H1334">
        <v>0.14149999999999999</v>
      </c>
      <c r="I1334">
        <v>4.1500000000000002E-2</v>
      </c>
      <c r="J1334">
        <v>-0.39069999999999999</v>
      </c>
    </row>
    <row r="1335" spans="2:10" x14ac:dyDescent="0.3">
      <c r="B1335">
        <v>-0.22420000000000001</v>
      </c>
      <c r="C1335">
        <v>-0.22470000000000001</v>
      </c>
      <c r="D1335">
        <v>-0.45419999999999999</v>
      </c>
      <c r="E1335">
        <v>0.2</v>
      </c>
      <c r="F1335">
        <v>-6.2100000000000002E-2</v>
      </c>
      <c r="G1335">
        <v>0.10009999999999999</v>
      </c>
      <c r="H1335">
        <v>0.12959999999999999</v>
      </c>
      <c r="I1335">
        <v>7.8799999999999995E-2</v>
      </c>
      <c r="J1335">
        <v>-0.27610000000000001</v>
      </c>
    </row>
    <row r="1336" spans="2:10" x14ac:dyDescent="0.3">
      <c r="B1336">
        <v>-0.47720000000000001</v>
      </c>
      <c r="C1336">
        <v>2.1399999999999999E-2</v>
      </c>
      <c r="D1336">
        <v>-0.5464</v>
      </c>
      <c r="E1336">
        <v>0.13</v>
      </c>
      <c r="F1336">
        <v>-0.1321</v>
      </c>
      <c r="G1336">
        <v>0.1134</v>
      </c>
      <c r="H1336">
        <v>8.3099999999999993E-2</v>
      </c>
      <c r="I1336">
        <v>5.8500000000000003E-2</v>
      </c>
      <c r="J1336">
        <v>6.8999999999999999E-3</v>
      </c>
    </row>
    <row r="1337" spans="2:10" x14ac:dyDescent="0.3">
      <c r="B1337">
        <v>-0.58730000000000004</v>
      </c>
      <c r="C1337">
        <v>0.47889999999999999</v>
      </c>
      <c r="D1337">
        <v>-0.7208</v>
      </c>
      <c r="E1337">
        <v>4.2500000000000003E-2</v>
      </c>
      <c r="F1337">
        <v>-0.24360000000000001</v>
      </c>
      <c r="G1337">
        <v>9.5200000000000007E-2</v>
      </c>
      <c r="H1337">
        <v>-2.18E-2</v>
      </c>
      <c r="I1337">
        <v>8.0000000000000002E-3</v>
      </c>
      <c r="J1337">
        <v>0.29780000000000001</v>
      </c>
    </row>
    <row r="1338" spans="2:10" x14ac:dyDescent="0.3">
      <c r="B1338">
        <v>-0.56079999999999997</v>
      </c>
      <c r="C1338">
        <v>0.83689999999999998</v>
      </c>
      <c r="D1338">
        <v>-0.86639999999999995</v>
      </c>
      <c r="E1338">
        <v>7.6E-3</v>
      </c>
      <c r="F1338">
        <v>-0.3266</v>
      </c>
      <c r="G1338">
        <v>6.3899999999999998E-2</v>
      </c>
      <c r="H1338">
        <v>-0.14219999999999999</v>
      </c>
      <c r="I1338">
        <v>-2.81E-2</v>
      </c>
      <c r="J1338">
        <v>0.44879999999999998</v>
      </c>
    </row>
    <row r="1339" spans="2:10" x14ac:dyDescent="0.3">
      <c r="B1339">
        <v>-0.4778</v>
      </c>
      <c r="C1339">
        <v>0.91249999999999998</v>
      </c>
      <c r="D1339">
        <v>-0.80559999999999998</v>
      </c>
      <c r="E1339">
        <v>1.7500000000000002E-2</v>
      </c>
      <c r="F1339">
        <v>-0.3458</v>
      </c>
      <c r="G1339">
        <v>4.07E-2</v>
      </c>
      <c r="H1339">
        <v>-0.23080000000000001</v>
      </c>
      <c r="I1339">
        <v>-3.5200000000000002E-2</v>
      </c>
      <c r="J1339">
        <v>0.47849999999999998</v>
      </c>
    </row>
    <row r="1340" spans="2:10" x14ac:dyDescent="0.3">
      <c r="B1340">
        <v>-0.38429999999999997</v>
      </c>
      <c r="C1340">
        <v>0.79079999999999995</v>
      </c>
      <c r="D1340">
        <v>-0.58150000000000002</v>
      </c>
      <c r="E1340">
        <v>4.2999999999999997E-2</v>
      </c>
      <c r="F1340">
        <v>-0.30470000000000003</v>
      </c>
      <c r="G1340">
        <v>2.63E-2</v>
      </c>
      <c r="H1340">
        <v>-0.27310000000000001</v>
      </c>
      <c r="I1340">
        <v>-1.34E-2</v>
      </c>
      <c r="J1340">
        <v>0.43819999999999998</v>
      </c>
    </row>
    <row r="1341" spans="2:10" x14ac:dyDescent="0.3">
      <c r="B1341">
        <v>-0.2964</v>
      </c>
      <c r="C1341">
        <v>0.60319999999999996</v>
      </c>
      <c r="D1341">
        <v>-0.3024</v>
      </c>
      <c r="E1341">
        <v>6.8599999999999994E-2</v>
      </c>
      <c r="F1341">
        <v>-0.22270000000000001</v>
      </c>
      <c r="G1341">
        <v>2.0799999999999999E-2</v>
      </c>
      <c r="H1341">
        <v>-0.2757</v>
      </c>
      <c r="I1341">
        <v>3.0200000000000001E-2</v>
      </c>
      <c r="J1341">
        <v>0.36749999999999999</v>
      </c>
    </row>
    <row r="1342" spans="2:10" x14ac:dyDescent="0.3">
      <c r="B1342">
        <v>-0.2102</v>
      </c>
      <c r="C1342">
        <v>0.4138</v>
      </c>
      <c r="D1342">
        <v>-4.2099999999999999E-2</v>
      </c>
      <c r="E1342">
        <v>9.01E-2</v>
      </c>
      <c r="F1342">
        <v>-0.1249</v>
      </c>
      <c r="G1342">
        <v>1.5100000000000001E-2</v>
      </c>
      <c r="H1342">
        <v>-0.2437</v>
      </c>
      <c r="I1342">
        <v>7.6399999999999996E-2</v>
      </c>
      <c r="J1342">
        <v>0.28970000000000001</v>
      </c>
    </row>
    <row r="1343" spans="2:10" x14ac:dyDescent="0.3">
      <c r="B1343">
        <v>-0.13300000000000001</v>
      </c>
      <c r="C1343">
        <v>0.24129999999999999</v>
      </c>
      <c r="D1343">
        <v>0.1709</v>
      </c>
      <c r="E1343">
        <v>9.98E-2</v>
      </c>
      <c r="F1343">
        <v>-3.6600000000000001E-2</v>
      </c>
      <c r="G1343">
        <v>5.7000000000000002E-3</v>
      </c>
      <c r="H1343">
        <v>-0.19239999999999999</v>
      </c>
      <c r="I1343">
        <v>0.115</v>
      </c>
      <c r="J1343">
        <v>0.21429999999999999</v>
      </c>
    </row>
    <row r="1344" spans="2:10" x14ac:dyDescent="0.3">
      <c r="B1344">
        <v>-6.2700000000000006E-2</v>
      </c>
      <c r="C1344">
        <v>9.7600000000000006E-2</v>
      </c>
      <c r="D1344">
        <v>0.31490000000000001</v>
      </c>
      <c r="E1344">
        <v>9.5500000000000002E-2</v>
      </c>
      <c r="F1344">
        <v>3.5799999999999998E-2</v>
      </c>
      <c r="G1344">
        <v>-5.8999999999999999E-3</v>
      </c>
      <c r="H1344">
        <v>-0.13339999999999999</v>
      </c>
      <c r="I1344">
        <v>0.14219999999999999</v>
      </c>
      <c r="J1344">
        <v>0.14419999999999999</v>
      </c>
    </row>
    <row r="1345" spans="2:10" x14ac:dyDescent="0.3">
      <c r="B1345">
        <v>1.6000000000000001E-3</v>
      </c>
      <c r="C1345">
        <v>-1.2500000000000001E-2</v>
      </c>
      <c r="D1345">
        <v>0.40039999999999998</v>
      </c>
      <c r="E1345">
        <v>7.9000000000000001E-2</v>
      </c>
      <c r="F1345">
        <v>9.4100000000000003E-2</v>
      </c>
      <c r="G1345">
        <v>-1.9699999999999999E-2</v>
      </c>
      <c r="H1345">
        <v>-6.9800000000000001E-2</v>
      </c>
      <c r="I1345">
        <v>0.15970000000000001</v>
      </c>
      <c r="J1345">
        <v>8.1500000000000003E-2</v>
      </c>
    </row>
    <row r="1346" spans="2:10" x14ac:dyDescent="0.3">
      <c r="B1346">
        <v>6.0199999999999997E-2</v>
      </c>
      <c r="C1346">
        <v>-8.9800000000000005E-2</v>
      </c>
      <c r="D1346">
        <v>0.44750000000000001</v>
      </c>
      <c r="E1346">
        <v>5.2400000000000002E-2</v>
      </c>
      <c r="F1346">
        <v>0.1386</v>
      </c>
      <c r="G1346">
        <v>-3.5900000000000001E-2</v>
      </c>
      <c r="H1346">
        <v>-5.1000000000000004E-3</v>
      </c>
      <c r="I1346">
        <v>0.16750000000000001</v>
      </c>
      <c r="J1346">
        <v>2.75E-2</v>
      </c>
    </row>
    <row r="1347" spans="2:10" x14ac:dyDescent="0.3">
      <c r="B1347">
        <v>0.1106</v>
      </c>
      <c r="C1347">
        <v>-0.1396</v>
      </c>
      <c r="D1347">
        <v>0.4708</v>
      </c>
      <c r="E1347">
        <v>1.9900000000000001E-2</v>
      </c>
      <c r="F1347">
        <v>0.16789999999999999</v>
      </c>
      <c r="G1347">
        <v>-5.3199999999999997E-2</v>
      </c>
      <c r="H1347">
        <v>5.57E-2</v>
      </c>
      <c r="I1347">
        <v>0.16600000000000001</v>
      </c>
      <c r="J1347">
        <v>-1.7000000000000001E-2</v>
      </c>
    </row>
    <row r="1348" spans="2:10" x14ac:dyDescent="0.3">
      <c r="B1348">
        <v>0.15359999999999999</v>
      </c>
      <c r="C1348">
        <v>-0.16800000000000001</v>
      </c>
      <c r="D1348">
        <v>0.4793</v>
      </c>
      <c r="E1348">
        <v>-1.1900000000000001E-2</v>
      </c>
      <c r="F1348">
        <v>0.18459999999999999</v>
      </c>
      <c r="G1348">
        <v>-6.8400000000000002E-2</v>
      </c>
      <c r="H1348">
        <v>0.1087</v>
      </c>
      <c r="I1348">
        <v>0.154</v>
      </c>
      <c r="J1348">
        <v>-5.3699999999999998E-2</v>
      </c>
    </row>
    <row r="1349" spans="2:10" x14ac:dyDescent="0.3">
      <c r="B1349">
        <v>0.18729999999999999</v>
      </c>
      <c r="C1349">
        <v>-0.18049999999999999</v>
      </c>
      <c r="D1349">
        <v>0.4773</v>
      </c>
      <c r="E1349">
        <v>-4.02E-2</v>
      </c>
      <c r="F1349">
        <v>0.19120000000000001</v>
      </c>
      <c r="G1349">
        <v>-7.85E-2</v>
      </c>
      <c r="H1349">
        <v>0.15240000000000001</v>
      </c>
      <c r="I1349">
        <v>0.13189999999999999</v>
      </c>
      <c r="J1349">
        <v>-8.4199999999999997E-2</v>
      </c>
    </row>
    <row r="1350" spans="2:10" x14ac:dyDescent="0.3">
      <c r="B1350">
        <v>0.21149999999999999</v>
      </c>
      <c r="C1350">
        <v>-0.18229999999999999</v>
      </c>
      <c r="D1350">
        <v>0.46939999999999998</v>
      </c>
      <c r="E1350">
        <v>-6.6299999999999998E-2</v>
      </c>
      <c r="F1350">
        <v>0.1888</v>
      </c>
      <c r="G1350">
        <v>-8.4199999999999997E-2</v>
      </c>
      <c r="H1350">
        <v>0.18559999999999999</v>
      </c>
      <c r="I1350">
        <v>0.1027</v>
      </c>
      <c r="J1350">
        <v>-0.11</v>
      </c>
    </row>
    <row r="1351" spans="2:10" x14ac:dyDescent="0.3">
      <c r="B1351">
        <v>0.2263</v>
      </c>
      <c r="C1351">
        <v>-0.17730000000000001</v>
      </c>
      <c r="D1351">
        <v>0.45240000000000002</v>
      </c>
      <c r="E1351">
        <v>-9.1300000000000006E-2</v>
      </c>
      <c r="F1351">
        <v>0.17780000000000001</v>
      </c>
      <c r="G1351">
        <v>-8.4900000000000003E-2</v>
      </c>
      <c r="H1351">
        <v>0.20569999999999999</v>
      </c>
      <c r="I1351">
        <v>7.0699999999999999E-2</v>
      </c>
      <c r="J1351">
        <v>-0.12809999999999999</v>
      </c>
    </row>
    <row r="1352" spans="2:10" x14ac:dyDescent="0.3">
      <c r="B1352">
        <v>0.23250000000000001</v>
      </c>
      <c r="C1352">
        <v>-0.16739999999999999</v>
      </c>
      <c r="D1352">
        <v>0.42430000000000001</v>
      </c>
      <c r="E1352">
        <v>-0.111</v>
      </c>
      <c r="F1352">
        <v>0.15740000000000001</v>
      </c>
      <c r="G1352">
        <v>-7.9100000000000004E-2</v>
      </c>
      <c r="H1352">
        <v>0.21129999999999999</v>
      </c>
      <c r="I1352">
        <v>3.8800000000000001E-2</v>
      </c>
      <c r="J1352">
        <v>-0.13600000000000001</v>
      </c>
    </row>
    <row r="1353" spans="2:10" x14ac:dyDescent="0.3">
      <c r="B1353">
        <v>0.23069999999999999</v>
      </c>
      <c r="C1353">
        <v>-0.15279999999999999</v>
      </c>
      <c r="D1353">
        <v>0.38900000000000001</v>
      </c>
      <c r="E1353">
        <v>-0.12280000000000001</v>
      </c>
      <c r="F1353">
        <v>0.12939999999999999</v>
      </c>
      <c r="G1353">
        <v>-7.0199999999999999E-2</v>
      </c>
      <c r="H1353">
        <v>0.2044</v>
      </c>
      <c r="I1353">
        <v>6.4000000000000003E-3</v>
      </c>
      <c r="J1353">
        <v>-0.13539999999999999</v>
      </c>
    </row>
    <row r="1354" spans="2:10" x14ac:dyDescent="0.3">
      <c r="B1354">
        <v>0.223</v>
      </c>
      <c r="C1354">
        <v>-0.13439999999999999</v>
      </c>
      <c r="D1354">
        <v>0.34350000000000003</v>
      </c>
      <c r="E1354">
        <v>-0.129</v>
      </c>
      <c r="F1354">
        <v>9.9099999999999994E-2</v>
      </c>
      <c r="G1354">
        <v>-6.0499999999999998E-2</v>
      </c>
      <c r="H1354">
        <v>0.189</v>
      </c>
      <c r="I1354">
        <v>-2.5700000000000001E-2</v>
      </c>
      <c r="J1354">
        <v>-0.1295</v>
      </c>
    </row>
    <row r="1355" spans="2:10" x14ac:dyDescent="0.3">
      <c r="B1355">
        <v>0.20930000000000001</v>
      </c>
      <c r="C1355">
        <v>-0.1138</v>
      </c>
      <c r="D1355">
        <v>0.28449999999999998</v>
      </c>
      <c r="E1355">
        <v>-0.13109999999999999</v>
      </c>
      <c r="F1355">
        <v>6.9400000000000003E-2</v>
      </c>
      <c r="G1355">
        <v>-5.0299999999999997E-2</v>
      </c>
      <c r="H1355">
        <v>0.16619999999999999</v>
      </c>
      <c r="I1355">
        <v>-5.45E-2</v>
      </c>
      <c r="J1355">
        <v>-0.11890000000000001</v>
      </c>
    </row>
    <row r="1356" spans="2:10" x14ac:dyDescent="0.3">
      <c r="B1356">
        <v>0.191</v>
      </c>
      <c r="C1356">
        <v>-9.1800000000000007E-2</v>
      </c>
      <c r="D1356">
        <v>0.21640000000000001</v>
      </c>
      <c r="E1356">
        <v>-0.12659999999999999</v>
      </c>
      <c r="F1356">
        <v>4.1500000000000002E-2</v>
      </c>
      <c r="G1356">
        <v>-3.7600000000000001E-2</v>
      </c>
      <c r="H1356">
        <v>0.13519999999999999</v>
      </c>
      <c r="I1356">
        <v>-7.8700000000000006E-2</v>
      </c>
      <c r="J1356">
        <v>-0.10249999999999999</v>
      </c>
    </row>
    <row r="1357" spans="2:10" x14ac:dyDescent="0.3">
      <c r="B1357">
        <v>0.16930000000000001</v>
      </c>
      <c r="C1357">
        <v>-6.9099999999999995E-2</v>
      </c>
      <c r="D1357">
        <v>0.14399999999999999</v>
      </c>
      <c r="E1357">
        <v>-0.1137</v>
      </c>
      <c r="F1357">
        <v>1.5699999999999999E-2</v>
      </c>
      <c r="G1357">
        <v>-2.07E-2</v>
      </c>
      <c r="H1357">
        <v>9.5799999999999996E-2</v>
      </c>
      <c r="I1357">
        <v>-9.7699999999999995E-2</v>
      </c>
      <c r="J1357">
        <v>-8.2000000000000003E-2</v>
      </c>
    </row>
    <row r="1358" spans="2:10" x14ac:dyDescent="0.3">
      <c r="B1358">
        <v>0.1452</v>
      </c>
      <c r="C1358">
        <v>-4.8000000000000001E-2</v>
      </c>
      <c r="D1358">
        <v>6.93E-2</v>
      </c>
      <c r="E1358">
        <v>-9.3100000000000002E-2</v>
      </c>
      <c r="F1358">
        <v>-8.9999999999999993E-3</v>
      </c>
      <c r="G1358">
        <v>-1.4E-3</v>
      </c>
      <c r="H1358">
        <v>5.0900000000000001E-2</v>
      </c>
      <c r="I1358">
        <v>-0.11269999999999999</v>
      </c>
      <c r="J1358">
        <v>-6.0600000000000001E-2</v>
      </c>
    </row>
    <row r="1359" spans="2:10" x14ac:dyDescent="0.3">
      <c r="B1359">
        <v>0.11840000000000001</v>
      </c>
      <c r="C1359">
        <v>-3.0700000000000002E-2</v>
      </c>
      <c r="D1359">
        <v>-7.7999999999999996E-3</v>
      </c>
      <c r="E1359">
        <v>-6.8699999999999997E-2</v>
      </c>
      <c r="F1359">
        <v>-3.1399999999999997E-2</v>
      </c>
      <c r="G1359">
        <v>1.7500000000000002E-2</v>
      </c>
      <c r="H1359">
        <v>3.5000000000000001E-3</v>
      </c>
      <c r="I1359">
        <v>-0.1242</v>
      </c>
      <c r="J1359">
        <v>-4.1500000000000002E-2</v>
      </c>
    </row>
    <row r="1360" spans="2:10" x14ac:dyDescent="0.3">
      <c r="B1360">
        <v>8.8599999999999998E-2</v>
      </c>
      <c r="C1360">
        <v>-1.8499999999999999E-2</v>
      </c>
      <c r="D1360">
        <v>-8.77E-2</v>
      </c>
      <c r="E1360">
        <v>-4.1500000000000002E-2</v>
      </c>
      <c r="F1360">
        <v>-5.0999999999999997E-2</v>
      </c>
      <c r="G1360">
        <v>3.5900000000000001E-2</v>
      </c>
      <c r="H1360">
        <v>-4.2200000000000001E-2</v>
      </c>
      <c r="I1360">
        <v>-0.1318</v>
      </c>
      <c r="J1360">
        <v>-2.6100000000000002E-2</v>
      </c>
    </row>
    <row r="1361" spans="2:10" x14ac:dyDescent="0.3">
      <c r="B1361">
        <v>5.5899999999999998E-2</v>
      </c>
      <c r="C1361">
        <v>-1.47E-2</v>
      </c>
      <c r="D1361">
        <v>-0.16800000000000001</v>
      </c>
      <c r="E1361">
        <v>-1.21E-2</v>
      </c>
      <c r="F1361">
        <v>-6.8400000000000002E-2</v>
      </c>
      <c r="G1361">
        <v>5.33E-2</v>
      </c>
      <c r="H1361">
        <v>-8.3299999999999999E-2</v>
      </c>
      <c r="I1361">
        <v>-0.13489999999999999</v>
      </c>
      <c r="J1361">
        <v>-1.37E-2</v>
      </c>
    </row>
    <row r="1362" spans="2:10" x14ac:dyDescent="0.3">
      <c r="B1362">
        <v>1.9900000000000001E-2</v>
      </c>
      <c r="C1362">
        <v>-1.9400000000000001E-2</v>
      </c>
      <c r="D1362">
        <v>-0.24399999999999999</v>
      </c>
      <c r="E1362">
        <v>1.8200000000000001E-2</v>
      </c>
      <c r="F1362">
        <v>-8.4900000000000003E-2</v>
      </c>
      <c r="G1362">
        <v>6.93E-2</v>
      </c>
      <c r="H1362">
        <v>-0.1196</v>
      </c>
      <c r="I1362">
        <v>-0.13300000000000001</v>
      </c>
      <c r="J1362">
        <v>-3.7000000000000002E-3</v>
      </c>
    </row>
    <row r="1363" spans="2:10" x14ac:dyDescent="0.3">
      <c r="B1363">
        <v>-1.8700000000000001E-2</v>
      </c>
      <c r="C1363">
        <v>-2.7E-2</v>
      </c>
      <c r="D1363">
        <v>-0.31180000000000002</v>
      </c>
      <c r="E1363">
        <v>4.6899999999999997E-2</v>
      </c>
      <c r="F1363">
        <v>-9.9299999999999999E-2</v>
      </c>
      <c r="G1363">
        <v>8.2600000000000007E-2</v>
      </c>
      <c r="H1363">
        <v>-0.1512</v>
      </c>
      <c r="I1363">
        <v>-0.1285</v>
      </c>
      <c r="J1363">
        <v>5.8999999999999999E-3</v>
      </c>
    </row>
    <row r="1364" spans="2:10" x14ac:dyDescent="0.3">
      <c r="B1364">
        <v>-5.5800000000000002E-2</v>
      </c>
      <c r="C1364">
        <v>-3.3700000000000001E-2</v>
      </c>
      <c r="D1364">
        <v>-0.372</v>
      </c>
      <c r="E1364">
        <v>7.1999999999999995E-2</v>
      </c>
      <c r="F1364">
        <v>-0.1105</v>
      </c>
      <c r="G1364">
        <v>9.2200000000000004E-2</v>
      </c>
      <c r="H1364">
        <v>-0.17549999999999999</v>
      </c>
      <c r="I1364">
        <v>-0.1232</v>
      </c>
      <c r="J1364">
        <v>1.41E-2</v>
      </c>
    </row>
    <row r="1365" spans="2:10" x14ac:dyDescent="0.3">
      <c r="B1365">
        <v>-9.1499999999999998E-2</v>
      </c>
      <c r="C1365">
        <v>-3.9300000000000002E-2</v>
      </c>
      <c r="D1365">
        <v>-0.42630000000000001</v>
      </c>
      <c r="E1365">
        <v>9.1300000000000006E-2</v>
      </c>
      <c r="F1365">
        <v>-0.1171</v>
      </c>
      <c r="G1365">
        <v>9.7000000000000003E-2</v>
      </c>
      <c r="H1365">
        <v>-0.19139999999999999</v>
      </c>
      <c r="I1365">
        <v>-0.11459999999999999</v>
      </c>
      <c r="J1365">
        <v>2.29E-2</v>
      </c>
    </row>
    <row r="1366" spans="2:10" x14ac:dyDescent="0.3">
      <c r="B1366">
        <v>-0.125</v>
      </c>
      <c r="C1366">
        <v>-4.41E-2</v>
      </c>
      <c r="D1366">
        <v>-0.46989999999999998</v>
      </c>
      <c r="E1366">
        <v>9.9900000000000003E-2</v>
      </c>
      <c r="F1366">
        <v>-0.1174</v>
      </c>
      <c r="G1366">
        <v>9.7000000000000003E-2</v>
      </c>
      <c r="H1366">
        <v>-0.20069999999999999</v>
      </c>
      <c r="I1366">
        <v>-9.9500000000000005E-2</v>
      </c>
      <c r="J1366">
        <v>3.5099999999999999E-2</v>
      </c>
    </row>
    <row r="1367" spans="2:10" x14ac:dyDescent="0.3">
      <c r="B1367">
        <v>-0.1565</v>
      </c>
      <c r="C1367">
        <v>-4.7199999999999999E-2</v>
      </c>
      <c r="D1367">
        <v>-0.49569999999999997</v>
      </c>
      <c r="E1367">
        <v>9.8500000000000004E-2</v>
      </c>
      <c r="F1367">
        <v>-0.1096</v>
      </c>
      <c r="G1367">
        <v>9.1700000000000004E-2</v>
      </c>
      <c r="H1367">
        <v>-0.20180000000000001</v>
      </c>
      <c r="I1367">
        <v>-7.85E-2</v>
      </c>
      <c r="J1367">
        <v>5.0099999999999999E-2</v>
      </c>
    </row>
    <row r="1368" spans="2:10" x14ac:dyDescent="0.3">
      <c r="B1368">
        <v>-0.1827</v>
      </c>
      <c r="C1368">
        <v>-4.7300000000000002E-2</v>
      </c>
      <c r="D1368">
        <v>-0.49709999999999999</v>
      </c>
      <c r="E1368">
        <v>0.09</v>
      </c>
      <c r="F1368">
        <v>-9.5500000000000002E-2</v>
      </c>
      <c r="G1368">
        <v>8.1000000000000003E-2</v>
      </c>
      <c r="H1368">
        <v>-0.19170000000000001</v>
      </c>
      <c r="I1368">
        <v>-5.28E-2</v>
      </c>
      <c r="J1368">
        <v>6.59E-2</v>
      </c>
    </row>
    <row r="1369" spans="2:10" x14ac:dyDescent="0.3">
      <c r="B1369">
        <v>-0.20280000000000001</v>
      </c>
      <c r="C1369">
        <v>-4.2099999999999999E-2</v>
      </c>
      <c r="D1369">
        <v>-0.47339999999999999</v>
      </c>
      <c r="E1369">
        <v>7.9399999999999998E-2</v>
      </c>
      <c r="F1369">
        <v>-7.7399999999999997E-2</v>
      </c>
      <c r="G1369">
        <v>6.59E-2</v>
      </c>
      <c r="H1369">
        <v>-0.17</v>
      </c>
      <c r="I1369">
        <v>-2.4400000000000002E-2</v>
      </c>
      <c r="J1369">
        <v>8.0500000000000002E-2</v>
      </c>
    </row>
    <row r="1370" spans="2:10" x14ac:dyDescent="0.3">
      <c r="B1370">
        <v>-0.21590000000000001</v>
      </c>
      <c r="C1370">
        <v>-3.1300000000000001E-2</v>
      </c>
      <c r="D1370">
        <v>-0.42880000000000001</v>
      </c>
      <c r="E1370">
        <v>6.83E-2</v>
      </c>
      <c r="F1370">
        <v>-5.79E-2</v>
      </c>
      <c r="G1370">
        <v>4.8099999999999997E-2</v>
      </c>
      <c r="H1370">
        <v>-0.13789999999999999</v>
      </c>
      <c r="I1370">
        <v>6.4000000000000003E-3</v>
      </c>
      <c r="J1370">
        <v>9.1800000000000007E-2</v>
      </c>
    </row>
    <row r="1371" spans="2:10" x14ac:dyDescent="0.3">
      <c r="B1371">
        <v>-0.2233</v>
      </c>
      <c r="C1371">
        <v>-1.7899999999999999E-2</v>
      </c>
      <c r="D1371">
        <v>-0.3679</v>
      </c>
      <c r="E1371">
        <v>5.7500000000000002E-2</v>
      </c>
      <c r="F1371">
        <v>-3.6999999999999998E-2</v>
      </c>
      <c r="G1371">
        <v>2.8299999999999999E-2</v>
      </c>
      <c r="H1371">
        <v>-9.9000000000000005E-2</v>
      </c>
      <c r="I1371">
        <v>3.8100000000000002E-2</v>
      </c>
      <c r="J1371">
        <v>9.8299999999999998E-2</v>
      </c>
    </row>
    <row r="1372" spans="2:10" x14ac:dyDescent="0.3">
      <c r="B1372">
        <v>-0.22420000000000001</v>
      </c>
      <c r="C1372">
        <v>-3.3E-3</v>
      </c>
      <c r="D1372">
        <v>-0.29270000000000002</v>
      </c>
      <c r="E1372">
        <v>5.0099999999999999E-2</v>
      </c>
      <c r="F1372">
        <v>-1.61E-2</v>
      </c>
      <c r="G1372">
        <v>7.1000000000000004E-3</v>
      </c>
      <c r="H1372">
        <v>-5.7299999999999997E-2</v>
      </c>
      <c r="I1372">
        <v>6.7299999999999999E-2</v>
      </c>
      <c r="J1372">
        <v>9.8400000000000001E-2</v>
      </c>
    </row>
    <row r="1373" spans="2:10" x14ac:dyDescent="0.3">
      <c r="B1373">
        <v>-0.2157</v>
      </c>
      <c r="C1373">
        <v>1.6199999999999999E-2</v>
      </c>
      <c r="D1373">
        <v>-0.2059</v>
      </c>
      <c r="E1373">
        <v>4.7100000000000003E-2</v>
      </c>
      <c r="F1373">
        <v>4.8999999999999998E-3</v>
      </c>
      <c r="G1373">
        <v>-1.47E-2</v>
      </c>
      <c r="H1373">
        <v>-1.5299999999999999E-2</v>
      </c>
      <c r="I1373">
        <v>9.0200000000000002E-2</v>
      </c>
      <c r="J1373">
        <v>9.1600000000000001E-2</v>
      </c>
    </row>
    <row r="1374" spans="2:10" x14ac:dyDescent="0.3">
      <c r="B1374">
        <v>-0.1966</v>
      </c>
      <c r="C1374">
        <v>4.4299999999999999E-2</v>
      </c>
      <c r="D1374">
        <v>-0.111</v>
      </c>
      <c r="E1374">
        <v>4.6300000000000001E-2</v>
      </c>
      <c r="F1374">
        <v>2.58E-2</v>
      </c>
      <c r="G1374">
        <v>-3.6200000000000003E-2</v>
      </c>
      <c r="H1374">
        <v>2.75E-2</v>
      </c>
      <c r="I1374">
        <v>0.1061</v>
      </c>
      <c r="J1374">
        <v>7.9100000000000004E-2</v>
      </c>
    </row>
    <row r="1375" spans="2:10" x14ac:dyDescent="0.3">
      <c r="B1375">
        <v>-0.1686</v>
      </c>
      <c r="C1375">
        <v>7.7399999999999997E-2</v>
      </c>
      <c r="D1375">
        <v>-1.54E-2</v>
      </c>
      <c r="E1375">
        <v>4.48E-2</v>
      </c>
      <c r="F1375">
        <v>4.5499999999999999E-2</v>
      </c>
      <c r="G1375">
        <v>-5.5800000000000002E-2</v>
      </c>
      <c r="H1375">
        <v>7.0699999999999999E-2</v>
      </c>
      <c r="I1375">
        <v>0.1163</v>
      </c>
      <c r="J1375">
        <v>6.1699999999999998E-2</v>
      </c>
    </row>
    <row r="1376" spans="2:10" x14ac:dyDescent="0.3">
      <c r="B1376">
        <v>-0.1323</v>
      </c>
      <c r="C1376">
        <v>0.11020000000000001</v>
      </c>
      <c r="D1376">
        <v>7.8399999999999997E-2</v>
      </c>
      <c r="E1376">
        <v>4.0599999999999997E-2</v>
      </c>
      <c r="F1376">
        <v>6.0900000000000003E-2</v>
      </c>
      <c r="G1376">
        <v>-7.1499999999999994E-2</v>
      </c>
      <c r="H1376">
        <v>0.1119</v>
      </c>
      <c r="I1376">
        <v>0.1229</v>
      </c>
      <c r="J1376">
        <v>3.9899999999999998E-2</v>
      </c>
    </row>
    <row r="1377" spans="2:10" x14ac:dyDescent="0.3">
      <c r="B1377">
        <v>-9.01E-2</v>
      </c>
      <c r="C1377">
        <v>0.14000000000000001</v>
      </c>
      <c r="D1377">
        <v>0.1724</v>
      </c>
      <c r="E1377">
        <v>3.3700000000000001E-2</v>
      </c>
      <c r="F1377">
        <v>7.0499999999999993E-2</v>
      </c>
      <c r="G1377">
        <v>-8.3500000000000005E-2</v>
      </c>
      <c r="H1377">
        <v>0.1479</v>
      </c>
      <c r="I1377">
        <v>0.1258</v>
      </c>
      <c r="J1377">
        <v>1.5100000000000001E-2</v>
      </c>
    </row>
    <row r="1378" spans="2:10" x14ac:dyDescent="0.3">
      <c r="B1378">
        <v>-4.4699999999999997E-2</v>
      </c>
      <c r="C1378">
        <v>0.16209999999999999</v>
      </c>
      <c r="D1378">
        <v>0.26889999999999997</v>
      </c>
      <c r="E1378">
        <v>2.5100000000000001E-2</v>
      </c>
      <c r="F1378">
        <v>7.5200000000000003E-2</v>
      </c>
      <c r="G1378">
        <v>-9.1200000000000003E-2</v>
      </c>
      <c r="H1378">
        <v>0.1744</v>
      </c>
      <c r="I1378">
        <v>0.1258</v>
      </c>
      <c r="J1378">
        <v>-1.23E-2</v>
      </c>
    </row>
    <row r="1379" spans="2:10" x14ac:dyDescent="0.3">
      <c r="B1379">
        <v>4.0000000000000002E-4</v>
      </c>
      <c r="C1379">
        <v>0.1704</v>
      </c>
      <c r="D1379">
        <v>0.36359999999999998</v>
      </c>
      <c r="E1379">
        <v>1.61E-2</v>
      </c>
      <c r="F1379">
        <v>7.7299999999999994E-2</v>
      </c>
      <c r="G1379">
        <v>-9.5500000000000002E-2</v>
      </c>
      <c r="H1379">
        <v>0.19040000000000001</v>
      </c>
      <c r="I1379">
        <v>0.1246</v>
      </c>
      <c r="J1379">
        <v>-4.0800000000000003E-2</v>
      </c>
    </row>
    <row r="1380" spans="2:10" x14ac:dyDescent="0.3">
      <c r="B1380">
        <v>4.5499999999999999E-2</v>
      </c>
      <c r="C1380">
        <v>0.1656</v>
      </c>
      <c r="D1380">
        <v>0.44979999999999998</v>
      </c>
      <c r="E1380">
        <v>3.8999999999999998E-3</v>
      </c>
      <c r="F1380">
        <v>8.09E-2</v>
      </c>
      <c r="G1380">
        <v>-9.6100000000000005E-2</v>
      </c>
      <c r="H1380">
        <v>0.1951</v>
      </c>
      <c r="I1380">
        <v>0.1239</v>
      </c>
      <c r="J1380">
        <v>-6.7100000000000007E-2</v>
      </c>
    </row>
    <row r="1381" spans="2:10" x14ac:dyDescent="0.3">
      <c r="B1381">
        <v>8.77E-2</v>
      </c>
      <c r="C1381">
        <v>0.1555</v>
      </c>
      <c r="D1381">
        <v>0.52429999999999999</v>
      </c>
      <c r="E1381">
        <v>-1.55E-2</v>
      </c>
      <c r="F1381">
        <v>8.72E-2</v>
      </c>
      <c r="G1381">
        <v>-9.1600000000000001E-2</v>
      </c>
      <c r="H1381">
        <v>0.18970000000000001</v>
      </c>
      <c r="I1381">
        <v>0.12239999999999999</v>
      </c>
      <c r="J1381">
        <v>-8.7499999999999994E-2</v>
      </c>
    </row>
    <row r="1382" spans="2:10" x14ac:dyDescent="0.3">
      <c r="B1382">
        <v>0.1283</v>
      </c>
      <c r="C1382">
        <v>0.1477</v>
      </c>
      <c r="D1382">
        <v>0.57269999999999999</v>
      </c>
      <c r="E1382">
        <v>-4.2599999999999999E-2</v>
      </c>
      <c r="F1382">
        <v>9.3200000000000005E-2</v>
      </c>
      <c r="G1382">
        <v>-8.1500000000000003E-2</v>
      </c>
      <c r="H1382">
        <v>0.1774</v>
      </c>
      <c r="I1382">
        <v>0.1159</v>
      </c>
      <c r="J1382">
        <v>-9.7100000000000006E-2</v>
      </c>
    </row>
    <row r="1383" spans="2:10" x14ac:dyDescent="0.3">
      <c r="B1383">
        <v>0.1633</v>
      </c>
      <c r="C1383">
        <v>0.1384</v>
      </c>
      <c r="D1383">
        <v>0.57879999999999998</v>
      </c>
      <c r="E1383">
        <v>-7.5399999999999995E-2</v>
      </c>
      <c r="F1383">
        <v>9.4500000000000001E-2</v>
      </c>
      <c r="G1383">
        <v>-6.7100000000000007E-2</v>
      </c>
      <c r="H1383">
        <v>0.16039999999999999</v>
      </c>
      <c r="I1383">
        <v>0.1024</v>
      </c>
      <c r="J1383">
        <v>-9.5799999999999996E-2</v>
      </c>
    </row>
    <row r="1384" spans="2:10" x14ac:dyDescent="0.3">
      <c r="B1384">
        <v>0.19389999999999999</v>
      </c>
      <c r="C1384">
        <v>0.12379999999999999</v>
      </c>
      <c r="D1384">
        <v>0.55100000000000005</v>
      </c>
      <c r="E1384">
        <v>-0.1103</v>
      </c>
      <c r="F1384">
        <v>8.9700000000000002E-2</v>
      </c>
      <c r="G1384">
        <v>-4.9599999999999998E-2</v>
      </c>
      <c r="H1384">
        <v>0.13780000000000001</v>
      </c>
      <c r="I1384">
        <v>8.2500000000000004E-2</v>
      </c>
      <c r="J1384">
        <v>-8.8599999999999998E-2</v>
      </c>
    </row>
    <row r="1385" spans="2:10" x14ac:dyDescent="0.3">
      <c r="B1385">
        <v>0.21959999999999999</v>
      </c>
      <c r="C1385">
        <v>0.1022</v>
      </c>
      <c r="D1385">
        <v>0.49990000000000001</v>
      </c>
      <c r="E1385">
        <v>-0.1406</v>
      </c>
      <c r="F1385">
        <v>7.9799999999999996E-2</v>
      </c>
      <c r="G1385">
        <v>-2.98E-2</v>
      </c>
      <c r="H1385">
        <v>0.11</v>
      </c>
      <c r="I1385">
        <v>5.6000000000000001E-2</v>
      </c>
      <c r="J1385">
        <v>-7.8E-2</v>
      </c>
    </row>
    <row r="1386" spans="2:10" x14ac:dyDescent="0.3">
      <c r="B1386">
        <v>0.2379</v>
      </c>
      <c r="C1386">
        <v>7.5999999999999998E-2</v>
      </c>
      <c r="D1386">
        <v>0.42949999999999999</v>
      </c>
      <c r="E1386">
        <v>-0.15890000000000001</v>
      </c>
      <c r="F1386">
        <v>6.4500000000000002E-2</v>
      </c>
      <c r="G1386">
        <v>-8.3999999999999995E-3</v>
      </c>
      <c r="H1386">
        <v>7.9299999999999995E-2</v>
      </c>
      <c r="I1386">
        <v>2.5499999999999998E-2</v>
      </c>
      <c r="J1386">
        <v>-6.8599999999999994E-2</v>
      </c>
    </row>
    <row r="1387" spans="2:10" x14ac:dyDescent="0.3">
      <c r="B1387">
        <v>0.24879999999999999</v>
      </c>
      <c r="C1387">
        <v>4.4400000000000002E-2</v>
      </c>
      <c r="D1387">
        <v>0.34539999999999998</v>
      </c>
      <c r="E1387">
        <v>-0.1615</v>
      </c>
      <c r="F1387">
        <v>4.58E-2</v>
      </c>
      <c r="G1387">
        <v>1.32E-2</v>
      </c>
      <c r="H1387">
        <v>4.41E-2</v>
      </c>
      <c r="I1387">
        <v>-1.12E-2</v>
      </c>
      <c r="J1387">
        <v>-5.8799999999999998E-2</v>
      </c>
    </row>
    <row r="1388" spans="2:10" x14ac:dyDescent="0.3">
      <c r="B1388">
        <v>0.25109999999999999</v>
      </c>
      <c r="C1388">
        <v>9.4999999999999998E-3</v>
      </c>
      <c r="D1388">
        <v>0.25130000000000002</v>
      </c>
      <c r="E1388">
        <v>-0.14990000000000001</v>
      </c>
      <c r="F1388">
        <v>2.47E-2</v>
      </c>
      <c r="G1388">
        <v>3.4200000000000001E-2</v>
      </c>
      <c r="H1388">
        <v>3.5999999999999999E-3</v>
      </c>
      <c r="I1388">
        <v>-4.9599999999999998E-2</v>
      </c>
      <c r="J1388">
        <v>-4.9500000000000002E-2</v>
      </c>
    </row>
    <row r="1389" spans="2:10" x14ac:dyDescent="0.3">
      <c r="B1389">
        <v>0.2447</v>
      </c>
      <c r="C1389">
        <v>-2.93E-2</v>
      </c>
      <c r="D1389">
        <v>0.15179999999999999</v>
      </c>
      <c r="E1389">
        <v>-0.1265</v>
      </c>
      <c r="F1389">
        <v>1.5E-3</v>
      </c>
      <c r="G1389">
        <v>5.2299999999999999E-2</v>
      </c>
      <c r="H1389">
        <v>-3.9399999999999998E-2</v>
      </c>
      <c r="I1389">
        <v>-8.7300000000000003E-2</v>
      </c>
      <c r="J1389">
        <v>-4.0800000000000003E-2</v>
      </c>
    </row>
    <row r="1390" spans="2:10" x14ac:dyDescent="0.3">
      <c r="B1390">
        <v>0.2293</v>
      </c>
      <c r="C1390">
        <v>-7.4999999999999997E-2</v>
      </c>
      <c r="D1390">
        <v>5.4800000000000001E-2</v>
      </c>
      <c r="E1390">
        <v>-9.6199999999999994E-2</v>
      </c>
      <c r="F1390">
        <v>-2.4799999999999999E-2</v>
      </c>
      <c r="G1390">
        <v>6.5600000000000006E-2</v>
      </c>
      <c r="H1390">
        <v>-8.0799999999999997E-2</v>
      </c>
      <c r="I1390">
        <v>-0.1244</v>
      </c>
      <c r="J1390">
        <v>-3.3000000000000002E-2</v>
      </c>
    </row>
    <row r="1391" spans="2:10" x14ac:dyDescent="0.3">
      <c r="B1391">
        <v>0.20710000000000001</v>
      </c>
      <c r="C1391">
        <v>-0.1246</v>
      </c>
      <c r="D1391">
        <v>-3.49E-2</v>
      </c>
      <c r="E1391">
        <v>-6.6400000000000001E-2</v>
      </c>
      <c r="F1391">
        <v>-5.4899999999999997E-2</v>
      </c>
      <c r="G1391">
        <v>7.5700000000000003E-2</v>
      </c>
      <c r="H1391">
        <v>-0.1197</v>
      </c>
      <c r="I1391">
        <v>-0.16139999999999999</v>
      </c>
      <c r="J1391">
        <v>-2.8000000000000001E-2</v>
      </c>
    </row>
    <row r="1392" spans="2:10" x14ac:dyDescent="0.3">
      <c r="B1392">
        <v>0.18110000000000001</v>
      </c>
      <c r="C1392">
        <v>-0.1701</v>
      </c>
      <c r="D1392">
        <v>-0.1217</v>
      </c>
      <c r="E1392">
        <v>-3.8899999999999997E-2</v>
      </c>
      <c r="F1392">
        <v>-8.77E-2</v>
      </c>
      <c r="G1392">
        <v>8.3400000000000002E-2</v>
      </c>
      <c r="H1392">
        <v>-0.1527</v>
      </c>
      <c r="I1392">
        <v>-0.19020000000000001</v>
      </c>
      <c r="J1392">
        <v>-2.4899999999999999E-2</v>
      </c>
    </row>
    <row r="1393" spans="2:10" x14ac:dyDescent="0.3">
      <c r="B1393">
        <v>0.16420000000000001</v>
      </c>
      <c r="C1393">
        <v>-0.21260000000000001</v>
      </c>
      <c r="D1393">
        <v>-0.20660000000000001</v>
      </c>
      <c r="E1393">
        <v>-9.1999999999999998E-3</v>
      </c>
      <c r="F1393">
        <v>-0.1195</v>
      </c>
      <c r="G1393">
        <v>9.1499999999999998E-2</v>
      </c>
      <c r="H1393">
        <v>-0.1774</v>
      </c>
      <c r="I1393">
        <v>-0.20630000000000001</v>
      </c>
      <c r="J1393">
        <v>-2.2800000000000001E-2</v>
      </c>
    </row>
    <row r="1394" spans="2:10" x14ac:dyDescent="0.3">
      <c r="B1394">
        <v>0.17799999999999999</v>
      </c>
      <c r="C1394">
        <v>-0.2571</v>
      </c>
      <c r="D1394">
        <v>-0.28820000000000001</v>
      </c>
      <c r="E1394">
        <v>3.0599999999999999E-2</v>
      </c>
      <c r="F1394">
        <v>-0.1502</v>
      </c>
      <c r="G1394">
        <v>0.1011</v>
      </c>
      <c r="H1394">
        <v>-0.19919999999999999</v>
      </c>
      <c r="I1394">
        <v>-0.20760000000000001</v>
      </c>
      <c r="J1394">
        <v>-8.2000000000000007E-3</v>
      </c>
    </row>
    <row r="1395" spans="2:10" x14ac:dyDescent="0.3">
      <c r="B1395">
        <v>0.12039999999999999</v>
      </c>
      <c r="C1395">
        <v>-0.35749999999999998</v>
      </c>
      <c r="D1395">
        <v>-0.35589999999999999</v>
      </c>
      <c r="E1395">
        <v>8.5900000000000004E-2</v>
      </c>
      <c r="F1395">
        <v>-0.17810000000000001</v>
      </c>
      <c r="G1395">
        <v>8.2299999999999998E-2</v>
      </c>
      <c r="H1395">
        <v>-0.2248</v>
      </c>
      <c r="I1395">
        <v>-0.1837</v>
      </c>
      <c r="J1395">
        <v>4.5499999999999999E-2</v>
      </c>
    </row>
    <row r="1396" spans="2:10" x14ac:dyDescent="0.3">
      <c r="B1396">
        <v>-0.1138</v>
      </c>
      <c r="C1396">
        <v>-0.45750000000000002</v>
      </c>
      <c r="D1396">
        <v>-0.36309999999999998</v>
      </c>
      <c r="E1396">
        <v>0.2268</v>
      </c>
      <c r="F1396">
        <v>-0.19239999999999999</v>
      </c>
      <c r="G1396">
        <v>5.3400000000000003E-2</v>
      </c>
      <c r="H1396">
        <v>-0.2515</v>
      </c>
      <c r="I1396">
        <v>-0.1236</v>
      </c>
      <c r="J1396">
        <v>0.12180000000000001</v>
      </c>
    </row>
    <row r="1397" spans="2:10" x14ac:dyDescent="0.3">
      <c r="B1397">
        <v>-0.33229999999999998</v>
      </c>
      <c r="C1397">
        <v>-0.42320000000000002</v>
      </c>
      <c r="D1397">
        <v>-0.35610000000000003</v>
      </c>
      <c r="E1397">
        <v>0.33760000000000001</v>
      </c>
      <c r="F1397">
        <v>-0.2283</v>
      </c>
      <c r="G1397">
        <v>1.7600000000000001E-2</v>
      </c>
      <c r="H1397">
        <v>-0.19309999999999999</v>
      </c>
      <c r="I1397">
        <v>-7.4300000000000005E-2</v>
      </c>
      <c r="J1397">
        <v>0.15759999999999999</v>
      </c>
    </row>
    <row r="1398" spans="2:10" x14ac:dyDescent="0.3">
      <c r="B1398">
        <v>-0.41830000000000001</v>
      </c>
      <c r="C1398">
        <v>-0.2949</v>
      </c>
      <c r="D1398">
        <v>-0.55179999999999996</v>
      </c>
      <c r="E1398">
        <v>0.31230000000000002</v>
      </c>
      <c r="F1398">
        <v>-0.21679999999999999</v>
      </c>
      <c r="G1398">
        <v>-1.77E-2</v>
      </c>
      <c r="H1398">
        <v>-9.0300000000000005E-2</v>
      </c>
      <c r="I1398">
        <v>-4.5100000000000001E-2</v>
      </c>
      <c r="J1398">
        <v>0.14080000000000001</v>
      </c>
    </row>
    <row r="1399" spans="2:10" x14ac:dyDescent="0.3">
      <c r="B1399">
        <v>-0.40589999999999998</v>
      </c>
      <c r="C1399">
        <v>-0.15340000000000001</v>
      </c>
      <c r="D1399">
        <v>-0.6855</v>
      </c>
      <c r="E1399">
        <v>0.22459999999999999</v>
      </c>
      <c r="F1399">
        <v>-0.16089999999999999</v>
      </c>
      <c r="G1399">
        <v>-3.1800000000000002E-2</v>
      </c>
      <c r="H1399">
        <v>-1.9300000000000001E-2</v>
      </c>
      <c r="I1399">
        <v>-1.95E-2</v>
      </c>
      <c r="J1399">
        <v>0.1103</v>
      </c>
    </row>
    <row r="1400" spans="2:10" x14ac:dyDescent="0.3">
      <c r="B1400">
        <v>-0.35060000000000002</v>
      </c>
      <c r="C1400">
        <v>-2.5000000000000001E-2</v>
      </c>
      <c r="D1400">
        <v>-0.68279999999999996</v>
      </c>
      <c r="E1400">
        <v>0.1333</v>
      </c>
      <c r="F1400">
        <v>-9.5000000000000001E-2</v>
      </c>
      <c r="G1400">
        <v>-2.8000000000000001E-2</v>
      </c>
      <c r="H1400">
        <v>1.06E-2</v>
      </c>
      <c r="I1400">
        <v>5.8999999999999999E-3</v>
      </c>
      <c r="J1400">
        <v>8.5500000000000007E-2</v>
      </c>
    </row>
    <row r="1401" spans="2:10" x14ac:dyDescent="0.3">
      <c r="B1401">
        <v>-0.28520000000000001</v>
      </c>
      <c r="C1401">
        <v>8.0100000000000005E-2</v>
      </c>
      <c r="D1401">
        <v>-0.61660000000000004</v>
      </c>
      <c r="E1401">
        <v>5.57E-2</v>
      </c>
      <c r="F1401">
        <v>-3.4500000000000003E-2</v>
      </c>
      <c r="G1401">
        <v>-1.78E-2</v>
      </c>
      <c r="H1401">
        <v>1.8700000000000001E-2</v>
      </c>
      <c r="I1401">
        <v>3.0800000000000001E-2</v>
      </c>
      <c r="J1401">
        <v>7.0699999999999999E-2</v>
      </c>
    </row>
    <row r="1402" spans="2:10" x14ac:dyDescent="0.3">
      <c r="B1402">
        <v>-0.22589999999999999</v>
      </c>
      <c r="C1402">
        <v>0.15310000000000001</v>
      </c>
      <c r="D1402">
        <v>-0.51849999999999996</v>
      </c>
      <c r="E1402">
        <v>-7.7999999999999996E-3</v>
      </c>
      <c r="F1402">
        <v>2.1700000000000001E-2</v>
      </c>
      <c r="G1402">
        <v>-1.01E-2</v>
      </c>
      <c r="H1402">
        <v>2.1600000000000001E-2</v>
      </c>
      <c r="I1402">
        <v>5.3800000000000001E-2</v>
      </c>
      <c r="J1402">
        <v>5.9499999999999997E-2</v>
      </c>
    </row>
    <row r="1403" spans="2:10" x14ac:dyDescent="0.3">
      <c r="B1403">
        <v>-0.17630000000000001</v>
      </c>
      <c r="C1403">
        <v>0.1961</v>
      </c>
      <c r="D1403">
        <v>-0.40300000000000002</v>
      </c>
      <c r="E1403">
        <v>-5.4100000000000002E-2</v>
      </c>
      <c r="F1403">
        <v>7.8700000000000006E-2</v>
      </c>
      <c r="G1403">
        <v>-5.7000000000000002E-3</v>
      </c>
      <c r="H1403">
        <v>2.3199999999999998E-2</v>
      </c>
      <c r="I1403">
        <v>7.4800000000000005E-2</v>
      </c>
      <c r="J1403">
        <v>4.7600000000000003E-2</v>
      </c>
    </row>
    <row r="1404" spans="2:10" x14ac:dyDescent="0.3">
      <c r="B1404">
        <v>-0.1336</v>
      </c>
      <c r="C1404">
        <v>0.21879999999999999</v>
      </c>
      <c r="D1404">
        <v>-0.27729999999999999</v>
      </c>
      <c r="E1404">
        <v>-8.5900000000000004E-2</v>
      </c>
      <c r="F1404">
        <v>0.13469999999999999</v>
      </c>
      <c r="G1404">
        <v>-2E-3</v>
      </c>
      <c r="H1404">
        <v>2.3800000000000002E-2</v>
      </c>
      <c r="I1404">
        <v>9.3100000000000002E-2</v>
      </c>
      <c r="J1404">
        <v>3.3300000000000003E-2</v>
      </c>
    </row>
    <row r="1405" spans="2:10" x14ac:dyDescent="0.3">
      <c r="B1405">
        <v>-9.4E-2</v>
      </c>
      <c r="C1405">
        <v>0.2278</v>
      </c>
      <c r="D1405">
        <v>-0.14369999999999999</v>
      </c>
      <c r="E1405">
        <v>-0.1082</v>
      </c>
      <c r="F1405">
        <v>0.18540000000000001</v>
      </c>
      <c r="G1405">
        <v>1.4E-3</v>
      </c>
      <c r="H1405">
        <v>2.86E-2</v>
      </c>
      <c r="I1405">
        <v>0.10879999999999999</v>
      </c>
      <c r="J1405">
        <v>1.67E-2</v>
      </c>
    </row>
    <row r="1406" spans="2:10" x14ac:dyDescent="0.3">
      <c r="B1406">
        <v>-5.6899999999999999E-2</v>
      </c>
      <c r="C1406">
        <v>0.22750000000000001</v>
      </c>
      <c r="D1406">
        <v>-8.5000000000000006E-3</v>
      </c>
      <c r="E1406">
        <v>-0.1246</v>
      </c>
      <c r="F1406">
        <v>0.22509999999999999</v>
      </c>
      <c r="G1406">
        <v>4.3E-3</v>
      </c>
      <c r="H1406">
        <v>3.8399999999999997E-2</v>
      </c>
      <c r="I1406">
        <v>0.1193</v>
      </c>
      <c r="J1406">
        <v>-5.0000000000000001E-4</v>
      </c>
    </row>
    <row r="1407" spans="2:10" x14ac:dyDescent="0.3">
      <c r="B1407">
        <v>-2.3099999999999999E-2</v>
      </c>
      <c r="C1407">
        <v>0.2205</v>
      </c>
      <c r="D1407">
        <v>0.1197</v>
      </c>
      <c r="E1407">
        <v>-0.1336</v>
      </c>
      <c r="F1407">
        <v>0.25169999999999998</v>
      </c>
      <c r="G1407">
        <v>5.5999999999999999E-3</v>
      </c>
      <c r="H1407">
        <v>5.3100000000000001E-2</v>
      </c>
      <c r="I1407">
        <v>0.1235</v>
      </c>
      <c r="J1407">
        <v>-1.52E-2</v>
      </c>
    </row>
    <row r="1408" spans="2:10" x14ac:dyDescent="0.3">
      <c r="B1408">
        <v>9.1000000000000004E-3</v>
      </c>
      <c r="C1408">
        <v>0.20710000000000001</v>
      </c>
      <c r="D1408">
        <v>0.2359</v>
      </c>
      <c r="E1408">
        <v>-0.13450000000000001</v>
      </c>
      <c r="F1408">
        <v>0.2636</v>
      </c>
      <c r="G1408">
        <v>4.4000000000000003E-3</v>
      </c>
      <c r="H1408">
        <v>6.9500000000000006E-2</v>
      </c>
      <c r="I1408">
        <v>0.1208</v>
      </c>
      <c r="J1408">
        <v>-2.7799999999999998E-2</v>
      </c>
    </row>
    <row r="1409" spans="2:10" x14ac:dyDescent="0.3">
      <c r="B1409">
        <v>3.7999999999999999E-2</v>
      </c>
      <c r="C1409">
        <v>0.18959999999999999</v>
      </c>
      <c r="D1409">
        <v>0.33339999999999997</v>
      </c>
      <c r="E1409">
        <v>-0.12720000000000001</v>
      </c>
      <c r="F1409">
        <v>0.26019999999999999</v>
      </c>
      <c r="G1409">
        <v>-1E-4</v>
      </c>
      <c r="H1409">
        <v>8.5000000000000006E-2</v>
      </c>
      <c r="I1409">
        <v>0.11219999999999999</v>
      </c>
      <c r="J1409">
        <v>-3.9699999999999999E-2</v>
      </c>
    </row>
    <row r="1410" spans="2:10" x14ac:dyDescent="0.3">
      <c r="B1410">
        <v>6.2700000000000006E-2</v>
      </c>
      <c r="C1410">
        <v>0.17050000000000001</v>
      </c>
      <c r="D1410">
        <v>0.41039999999999999</v>
      </c>
      <c r="E1410">
        <v>-0.1162</v>
      </c>
      <c r="F1410">
        <v>0.24340000000000001</v>
      </c>
      <c r="G1410">
        <v>-6.1000000000000004E-3</v>
      </c>
      <c r="H1410">
        <v>9.9000000000000005E-2</v>
      </c>
      <c r="I1410">
        <v>9.8000000000000004E-2</v>
      </c>
      <c r="J1410">
        <v>-4.9700000000000001E-2</v>
      </c>
    </row>
    <row r="1411" spans="2:10" x14ac:dyDescent="0.3">
      <c r="B1411">
        <v>7.9799999999999996E-2</v>
      </c>
      <c r="C1411">
        <v>0.14929999999999999</v>
      </c>
      <c r="D1411">
        <v>0.46879999999999999</v>
      </c>
      <c r="E1411">
        <v>-0.1037</v>
      </c>
      <c r="F1411">
        <v>0.21490000000000001</v>
      </c>
      <c r="G1411">
        <v>-1.41E-2</v>
      </c>
      <c r="H1411">
        <v>0.10979999999999999</v>
      </c>
      <c r="I1411">
        <v>8.1100000000000005E-2</v>
      </c>
      <c r="J1411">
        <v>-5.8099999999999999E-2</v>
      </c>
    </row>
    <row r="1412" spans="2:10" x14ac:dyDescent="0.3">
      <c r="B1412">
        <v>0.09</v>
      </c>
      <c r="C1412">
        <v>0.1278</v>
      </c>
      <c r="D1412">
        <v>0.50600000000000001</v>
      </c>
      <c r="E1412">
        <v>-8.7999999999999995E-2</v>
      </c>
      <c r="F1412">
        <v>0.1777</v>
      </c>
      <c r="G1412">
        <v>-2.5700000000000001E-2</v>
      </c>
      <c r="H1412">
        <v>0.11409999999999999</v>
      </c>
      <c r="I1412">
        <v>6.6199999999999995E-2</v>
      </c>
      <c r="J1412">
        <v>-6.3799999999999996E-2</v>
      </c>
    </row>
    <row r="1413" spans="2:10" x14ac:dyDescent="0.3">
      <c r="B1413">
        <v>9.4100000000000003E-2</v>
      </c>
      <c r="C1413">
        <v>0.104</v>
      </c>
      <c r="D1413">
        <v>0.52710000000000001</v>
      </c>
      <c r="E1413">
        <v>-6.1899999999999997E-2</v>
      </c>
      <c r="F1413">
        <v>0.1305</v>
      </c>
      <c r="G1413">
        <v>-3.9399999999999998E-2</v>
      </c>
      <c r="H1413">
        <v>0.1128</v>
      </c>
      <c r="I1413">
        <v>5.0999999999999997E-2</v>
      </c>
      <c r="J1413">
        <v>-6.5000000000000002E-2</v>
      </c>
    </row>
    <row r="1414" spans="2:10" x14ac:dyDescent="0.3">
      <c r="B1414">
        <v>9.3200000000000005E-2</v>
      </c>
      <c r="C1414">
        <v>7.6499999999999999E-2</v>
      </c>
      <c r="D1414">
        <v>0.53610000000000002</v>
      </c>
      <c r="E1414">
        <v>-2.7400000000000001E-2</v>
      </c>
      <c r="F1414">
        <v>7.17E-2</v>
      </c>
      <c r="G1414">
        <v>-5.1900000000000002E-2</v>
      </c>
      <c r="H1414">
        <v>0.10970000000000001</v>
      </c>
      <c r="I1414">
        <v>3.4299999999999997E-2</v>
      </c>
      <c r="J1414">
        <v>-6.4600000000000005E-2</v>
      </c>
    </row>
    <row r="1415" spans="2:10" x14ac:dyDescent="0.3">
      <c r="B1415">
        <v>8.8700000000000001E-2</v>
      </c>
      <c r="C1415">
        <v>4.5900000000000003E-2</v>
      </c>
      <c r="D1415">
        <v>0.51780000000000004</v>
      </c>
      <c r="E1415">
        <v>9.1000000000000004E-3</v>
      </c>
      <c r="F1415">
        <v>4.0000000000000001E-3</v>
      </c>
      <c r="G1415">
        <v>-6.0900000000000003E-2</v>
      </c>
      <c r="H1415">
        <v>0.1043</v>
      </c>
      <c r="I1415">
        <v>1.5800000000000002E-2</v>
      </c>
      <c r="J1415">
        <v>-6.6400000000000001E-2</v>
      </c>
    </row>
    <row r="1416" spans="2:10" x14ac:dyDescent="0.3">
      <c r="B1416">
        <v>8.4400000000000003E-2</v>
      </c>
      <c r="C1416">
        <v>1.32E-2</v>
      </c>
      <c r="D1416">
        <v>0.47949999999999998</v>
      </c>
      <c r="E1416">
        <v>4.5100000000000001E-2</v>
      </c>
      <c r="F1416">
        <v>-6.7400000000000002E-2</v>
      </c>
      <c r="G1416">
        <v>-6.6699999999999995E-2</v>
      </c>
      <c r="H1416">
        <v>9.5399999999999999E-2</v>
      </c>
      <c r="I1416">
        <v>-1.4E-3</v>
      </c>
      <c r="J1416">
        <v>-7.0000000000000007E-2</v>
      </c>
    </row>
    <row r="1417" spans="2:10" x14ac:dyDescent="0.3">
      <c r="B1417">
        <v>8.3599999999999994E-2</v>
      </c>
      <c r="C1417">
        <v>-1.6199999999999999E-2</v>
      </c>
      <c r="D1417">
        <v>0.42809999999999998</v>
      </c>
      <c r="E1417">
        <v>7.7399999999999997E-2</v>
      </c>
      <c r="F1417">
        <v>-0.1381</v>
      </c>
      <c r="G1417">
        <v>-6.7299999999999999E-2</v>
      </c>
      <c r="H1417">
        <v>8.4000000000000005E-2</v>
      </c>
      <c r="I1417">
        <v>-1.8499999999999999E-2</v>
      </c>
      <c r="J1417">
        <v>-7.3899999999999993E-2</v>
      </c>
    </row>
    <row r="1418" spans="2:10" x14ac:dyDescent="0.3">
      <c r="B1418">
        <v>8.72E-2</v>
      </c>
      <c r="C1418">
        <v>-3.9800000000000002E-2</v>
      </c>
      <c r="D1418">
        <v>0.36380000000000001</v>
      </c>
      <c r="E1418">
        <v>0.10630000000000001</v>
      </c>
      <c r="F1418">
        <v>-0.20419999999999999</v>
      </c>
      <c r="G1418">
        <v>-6.1499999999999999E-2</v>
      </c>
      <c r="H1418">
        <v>7.0400000000000004E-2</v>
      </c>
      <c r="I1418">
        <v>-3.5400000000000001E-2</v>
      </c>
      <c r="J1418">
        <v>-7.6499999999999999E-2</v>
      </c>
    </row>
    <row r="1419" spans="2:10" x14ac:dyDescent="0.3">
      <c r="B1419">
        <v>9.7900000000000001E-2</v>
      </c>
      <c r="C1419">
        <v>-6.2E-2</v>
      </c>
      <c r="D1419">
        <v>0.2863</v>
      </c>
      <c r="E1419">
        <v>0.1323</v>
      </c>
      <c r="F1419">
        <v>-0.2611</v>
      </c>
      <c r="G1419">
        <v>-4.9599999999999998E-2</v>
      </c>
      <c r="H1419">
        <v>5.0900000000000001E-2</v>
      </c>
      <c r="I1419">
        <v>-4.9799999999999997E-2</v>
      </c>
      <c r="J1419">
        <v>-7.7399999999999997E-2</v>
      </c>
    </row>
    <row r="1420" spans="2:10" x14ac:dyDescent="0.3">
      <c r="B1420">
        <v>0.1171</v>
      </c>
      <c r="C1420">
        <v>-8.3699999999999997E-2</v>
      </c>
      <c r="D1420">
        <v>0.19489999999999999</v>
      </c>
      <c r="E1420">
        <v>0.1555</v>
      </c>
      <c r="F1420">
        <v>-0.30170000000000002</v>
      </c>
      <c r="G1420">
        <v>-3.2599999999999997E-2</v>
      </c>
      <c r="H1420">
        <v>2.2700000000000001E-2</v>
      </c>
      <c r="I1420">
        <v>-6.0699999999999997E-2</v>
      </c>
      <c r="J1420">
        <v>-7.5300000000000006E-2</v>
      </c>
    </row>
    <row r="1421" spans="2:10" x14ac:dyDescent="0.3">
      <c r="B1421">
        <v>0.1421</v>
      </c>
      <c r="C1421">
        <v>-9.8599999999999993E-2</v>
      </c>
      <c r="D1421">
        <v>9.69E-2</v>
      </c>
      <c r="E1421">
        <v>0.17169999999999999</v>
      </c>
      <c r="F1421">
        <v>-0.32100000000000001</v>
      </c>
      <c r="G1421">
        <v>-1.3599999999999999E-2</v>
      </c>
      <c r="H1421">
        <v>-1.43E-2</v>
      </c>
      <c r="I1421">
        <v>-6.8500000000000005E-2</v>
      </c>
      <c r="J1421">
        <v>-6.8900000000000003E-2</v>
      </c>
    </row>
    <row r="1422" spans="2:10" x14ac:dyDescent="0.3">
      <c r="B1422">
        <v>0.16259999999999999</v>
      </c>
      <c r="C1422">
        <v>-0.10299999999999999</v>
      </c>
      <c r="D1422">
        <v>2.3999999999999998E-3</v>
      </c>
      <c r="E1422">
        <v>0.17530000000000001</v>
      </c>
      <c r="F1422">
        <v>-0.31940000000000002</v>
      </c>
      <c r="G1422">
        <v>3.5999999999999999E-3</v>
      </c>
      <c r="H1422">
        <v>-5.7500000000000002E-2</v>
      </c>
      <c r="I1422">
        <v>-7.46E-2</v>
      </c>
      <c r="J1422">
        <v>-5.7500000000000002E-2</v>
      </c>
    </row>
    <row r="1423" spans="2:10" x14ac:dyDescent="0.3">
      <c r="B1423">
        <v>0.17130000000000001</v>
      </c>
      <c r="C1423">
        <v>-9.8900000000000002E-2</v>
      </c>
      <c r="D1423">
        <v>-8.4500000000000006E-2</v>
      </c>
      <c r="E1423">
        <v>0.16059999999999999</v>
      </c>
      <c r="F1423">
        <v>-0.3014</v>
      </c>
      <c r="G1423">
        <v>1.7899999999999999E-2</v>
      </c>
      <c r="H1423">
        <v>-0.1033</v>
      </c>
      <c r="I1423">
        <v>-7.9399999999999998E-2</v>
      </c>
      <c r="J1423">
        <v>-3.9600000000000003E-2</v>
      </c>
    </row>
    <row r="1424" spans="2:10" x14ac:dyDescent="0.3">
      <c r="B1424">
        <v>0.16339999999999999</v>
      </c>
      <c r="C1424">
        <v>-9.2200000000000004E-2</v>
      </c>
      <c r="D1424">
        <v>-0.16370000000000001</v>
      </c>
      <c r="E1424">
        <v>0.12429999999999999</v>
      </c>
      <c r="F1424">
        <v>-0.26840000000000003</v>
      </c>
      <c r="G1424">
        <v>3.1300000000000001E-2</v>
      </c>
      <c r="H1424">
        <v>-0.14499999999999999</v>
      </c>
      <c r="I1424">
        <v>-8.4099999999999994E-2</v>
      </c>
      <c r="J1424">
        <v>-1.5299999999999999E-2</v>
      </c>
    </row>
    <row r="1425" spans="2:10" x14ac:dyDescent="0.3">
      <c r="B1425">
        <v>0.14119999999999999</v>
      </c>
      <c r="C1425">
        <v>-9.1800000000000007E-2</v>
      </c>
      <c r="D1425">
        <v>-0.2366</v>
      </c>
      <c r="E1425">
        <v>6.8199999999999997E-2</v>
      </c>
      <c r="F1425">
        <v>-0.21859999999999999</v>
      </c>
      <c r="G1425">
        <v>4.58E-2</v>
      </c>
      <c r="H1425">
        <v>-0.1774</v>
      </c>
      <c r="I1425">
        <v>-9.01E-2</v>
      </c>
      <c r="J1425">
        <v>1.14E-2</v>
      </c>
    </row>
    <row r="1426" spans="2:10" x14ac:dyDescent="0.3">
      <c r="B1426">
        <v>0.10340000000000001</v>
      </c>
      <c r="C1426">
        <v>-0.10150000000000001</v>
      </c>
      <c r="D1426">
        <v>-0.30590000000000001</v>
      </c>
      <c r="E1426">
        <v>-3.3E-3</v>
      </c>
      <c r="F1426">
        <v>-0.15229999999999999</v>
      </c>
      <c r="G1426">
        <v>6.1699999999999998E-2</v>
      </c>
      <c r="H1426">
        <v>-0.19420000000000001</v>
      </c>
      <c r="I1426">
        <v>-9.2600000000000002E-2</v>
      </c>
      <c r="J1426">
        <v>3.5400000000000001E-2</v>
      </c>
    </row>
    <row r="1427" spans="2:10" x14ac:dyDescent="0.3">
      <c r="B1427">
        <v>5.2200000000000003E-2</v>
      </c>
      <c r="C1427">
        <v>-0.12590000000000001</v>
      </c>
      <c r="D1427">
        <v>-0.37290000000000001</v>
      </c>
      <c r="E1427">
        <v>-8.6999999999999994E-2</v>
      </c>
      <c r="F1427">
        <v>-7.6399999999999996E-2</v>
      </c>
      <c r="G1427">
        <v>7.4300000000000005E-2</v>
      </c>
      <c r="H1427">
        <v>-0.1925</v>
      </c>
      <c r="I1427">
        <v>-9.0200000000000002E-2</v>
      </c>
      <c r="J1427">
        <v>0.06</v>
      </c>
    </row>
    <row r="1428" spans="2:10" x14ac:dyDescent="0.3">
      <c r="B1428">
        <v>-1.03E-2</v>
      </c>
      <c r="C1428">
        <v>-0.16109999999999999</v>
      </c>
      <c r="D1428">
        <v>-0.43459999999999999</v>
      </c>
      <c r="E1428">
        <v>-0.16880000000000001</v>
      </c>
      <c r="F1428">
        <v>-3.5999999999999999E-3</v>
      </c>
      <c r="G1428">
        <v>7.9899999999999999E-2</v>
      </c>
      <c r="H1428">
        <v>-0.1714</v>
      </c>
      <c r="I1428">
        <v>-8.5400000000000004E-2</v>
      </c>
      <c r="J1428">
        <v>8.77E-2</v>
      </c>
    </row>
    <row r="1429" spans="2:10" x14ac:dyDescent="0.3">
      <c r="B1429">
        <v>-7.9699999999999993E-2</v>
      </c>
      <c r="C1429">
        <v>-0.1953</v>
      </c>
      <c r="D1429">
        <v>-0.48209999999999997</v>
      </c>
      <c r="E1429">
        <v>-0.2296</v>
      </c>
      <c r="F1429">
        <v>5.5399999999999998E-2</v>
      </c>
      <c r="G1429">
        <v>7.7600000000000002E-2</v>
      </c>
      <c r="H1429">
        <v>-0.1356</v>
      </c>
      <c r="I1429">
        <v>-7.9200000000000007E-2</v>
      </c>
      <c r="J1429">
        <v>0.1089</v>
      </c>
    </row>
    <row r="1430" spans="2:10" x14ac:dyDescent="0.3">
      <c r="B1430">
        <v>-0.14549999999999999</v>
      </c>
      <c r="C1430">
        <v>-0.21890000000000001</v>
      </c>
      <c r="D1430">
        <v>-0.50860000000000005</v>
      </c>
      <c r="E1430">
        <v>-0.25619999999999998</v>
      </c>
      <c r="F1430">
        <v>0.10009999999999999</v>
      </c>
      <c r="G1430">
        <v>7.1499999999999994E-2</v>
      </c>
      <c r="H1430">
        <v>-9.0399999999999994E-2</v>
      </c>
      <c r="I1430">
        <v>-6.7799999999999999E-2</v>
      </c>
      <c r="J1430">
        <v>0.1211</v>
      </c>
    </row>
    <row r="1431" spans="2:10" x14ac:dyDescent="0.3">
      <c r="B1431">
        <v>-0.2107</v>
      </c>
      <c r="C1431">
        <v>-0.23480000000000001</v>
      </c>
      <c r="D1431">
        <v>-0.503</v>
      </c>
      <c r="E1431">
        <v>-0.245</v>
      </c>
      <c r="F1431">
        <v>0.13730000000000001</v>
      </c>
      <c r="G1431">
        <v>6.0699999999999997E-2</v>
      </c>
      <c r="H1431">
        <v>-3.7600000000000001E-2</v>
      </c>
      <c r="I1431">
        <v>-5.1299999999999998E-2</v>
      </c>
      <c r="J1431">
        <v>0.11840000000000001</v>
      </c>
    </row>
    <row r="1432" spans="2:10" x14ac:dyDescent="0.3">
      <c r="B1432">
        <v>-0.2631</v>
      </c>
      <c r="C1432">
        <v>-0.24299999999999999</v>
      </c>
      <c r="D1432">
        <v>-0.46939999999999998</v>
      </c>
      <c r="E1432">
        <v>-0.2026</v>
      </c>
      <c r="F1432">
        <v>0.1729</v>
      </c>
      <c r="G1432">
        <v>4.3299999999999998E-2</v>
      </c>
      <c r="H1432">
        <v>1.7100000000000001E-2</v>
      </c>
      <c r="I1432">
        <v>-2.9899999999999999E-2</v>
      </c>
      <c r="J1432">
        <v>9.6500000000000002E-2</v>
      </c>
    </row>
    <row r="1433" spans="2:10" x14ac:dyDescent="0.3">
      <c r="B1433">
        <v>-0.2301</v>
      </c>
      <c r="C1433">
        <v>-0.22550000000000001</v>
      </c>
      <c r="D1433">
        <v>-0.4088</v>
      </c>
      <c r="E1433">
        <v>-0.14099999999999999</v>
      </c>
      <c r="F1433">
        <v>0.20880000000000001</v>
      </c>
      <c r="G1433">
        <v>2.5499999999999998E-2</v>
      </c>
      <c r="H1433">
        <v>6.7100000000000007E-2</v>
      </c>
      <c r="I1433">
        <v>-5.9999999999999995E-4</v>
      </c>
      <c r="J1433">
        <v>8.3299999999999999E-2</v>
      </c>
    </row>
    <row r="1434" spans="2:10" x14ac:dyDescent="0.3">
      <c r="B1434">
        <v>-0.1174</v>
      </c>
      <c r="C1434">
        <v>-0.11840000000000001</v>
      </c>
      <c r="D1434">
        <v>-0.32819999999999999</v>
      </c>
      <c r="E1434">
        <v>-5.5800000000000002E-2</v>
      </c>
      <c r="F1434">
        <v>0.23860000000000001</v>
      </c>
      <c r="G1434">
        <v>3.6999999999999998E-2</v>
      </c>
      <c r="H1434">
        <v>9.8699999999999996E-2</v>
      </c>
      <c r="I1434">
        <v>8.3000000000000004E-2</v>
      </c>
      <c r="J1434">
        <v>0.16489999999999999</v>
      </c>
    </row>
    <row r="1435" spans="2:10" x14ac:dyDescent="0.3">
      <c r="B1435">
        <v>-3.8100000000000002E-2</v>
      </c>
      <c r="C1435">
        <v>4.0599999999999997E-2</v>
      </c>
      <c r="D1435">
        <v>-0.22289999999999999</v>
      </c>
      <c r="E1435">
        <v>6.4399999999999999E-2</v>
      </c>
      <c r="F1435">
        <v>0.25480000000000003</v>
      </c>
      <c r="G1435">
        <v>5.2299999999999999E-2</v>
      </c>
      <c r="H1435">
        <v>6.6000000000000003E-2</v>
      </c>
      <c r="I1435">
        <v>0.21629999999999999</v>
      </c>
      <c r="J1435">
        <v>0.2747</v>
      </c>
    </row>
    <row r="1436" spans="2:10" x14ac:dyDescent="0.3">
      <c r="B1436">
        <v>-2.1899999999999999E-2</v>
      </c>
      <c r="C1436">
        <v>0.22409999999999999</v>
      </c>
      <c r="D1436">
        <v>-7.4499999999999997E-2</v>
      </c>
      <c r="E1436">
        <v>0.14030000000000001</v>
      </c>
      <c r="F1436">
        <v>0.26040000000000002</v>
      </c>
      <c r="G1436">
        <v>3.9399999999999998E-2</v>
      </c>
      <c r="H1436">
        <v>-9.2999999999999992E-3</v>
      </c>
      <c r="I1436">
        <v>0.28739999999999999</v>
      </c>
      <c r="J1436">
        <v>0.30180000000000001</v>
      </c>
    </row>
    <row r="1437" spans="2:10" x14ac:dyDescent="0.3">
      <c r="B1437">
        <v>-4.2099999999999999E-2</v>
      </c>
      <c r="C1437">
        <v>0.38340000000000002</v>
      </c>
      <c r="D1437">
        <v>4.2000000000000003E-2</v>
      </c>
      <c r="E1437">
        <v>0.1164</v>
      </c>
      <c r="F1437">
        <v>0.26779999999999998</v>
      </c>
      <c r="G1437">
        <v>9.1000000000000004E-3</v>
      </c>
      <c r="H1437">
        <v>-5.1799999999999999E-2</v>
      </c>
      <c r="I1437">
        <v>0.25679999999999997</v>
      </c>
      <c r="J1437">
        <v>0.24099999999999999</v>
      </c>
    </row>
    <row r="1438" spans="2:10" x14ac:dyDescent="0.3">
      <c r="B1438">
        <v>-7.3300000000000004E-2</v>
      </c>
      <c r="C1438">
        <v>0.4516</v>
      </c>
      <c r="D1438">
        <v>3.4500000000000003E-2</v>
      </c>
      <c r="E1438">
        <v>5.0799999999999998E-2</v>
      </c>
      <c r="F1438">
        <v>0.27179999999999999</v>
      </c>
      <c r="G1438">
        <v>-2.18E-2</v>
      </c>
      <c r="H1438">
        <v>-4.53E-2</v>
      </c>
      <c r="I1438">
        <v>0.1706</v>
      </c>
      <c r="J1438">
        <v>0.1331</v>
      </c>
    </row>
    <row r="1439" spans="2:10" x14ac:dyDescent="0.3">
      <c r="B1439">
        <v>-0.1019</v>
      </c>
      <c r="C1439">
        <v>0.42409999999999998</v>
      </c>
      <c r="D1439">
        <v>-3.6999999999999998E-2</v>
      </c>
      <c r="E1439">
        <v>-1.9E-3</v>
      </c>
      <c r="F1439">
        <v>0.26679999999999998</v>
      </c>
      <c r="G1439">
        <v>-4.7100000000000003E-2</v>
      </c>
      <c r="H1439">
        <v>-8.6999999999999994E-3</v>
      </c>
      <c r="I1439">
        <v>7.5399999999999995E-2</v>
      </c>
      <c r="J1439">
        <v>1.2699999999999999E-2</v>
      </c>
    </row>
    <row r="1440" spans="2:10" x14ac:dyDescent="0.3">
      <c r="B1440">
        <v>-0.12089999999999999</v>
      </c>
      <c r="C1440">
        <v>0.33510000000000001</v>
      </c>
      <c r="D1440">
        <v>-8.0699999999999994E-2</v>
      </c>
      <c r="E1440">
        <v>-2.2599999999999999E-2</v>
      </c>
      <c r="F1440">
        <v>0.24610000000000001</v>
      </c>
      <c r="G1440">
        <v>-6.4699999999999994E-2</v>
      </c>
      <c r="H1440">
        <v>3.7900000000000003E-2</v>
      </c>
      <c r="I1440">
        <v>-5.1999999999999998E-3</v>
      </c>
      <c r="J1440">
        <v>-0.1004</v>
      </c>
    </row>
    <row r="1441" spans="2:10" x14ac:dyDescent="0.3">
      <c r="B1441">
        <v>-0.1293</v>
      </c>
      <c r="C1441">
        <v>0.22470000000000001</v>
      </c>
      <c r="D1441">
        <v>-5.79E-2</v>
      </c>
      <c r="E1441">
        <v>-1.3599999999999999E-2</v>
      </c>
      <c r="F1441">
        <v>0.2072</v>
      </c>
      <c r="G1441">
        <v>-7.3999999999999996E-2</v>
      </c>
      <c r="H1441">
        <v>8.1799999999999998E-2</v>
      </c>
      <c r="I1441">
        <v>-6.4600000000000005E-2</v>
      </c>
      <c r="J1441">
        <v>-0.19159999999999999</v>
      </c>
    </row>
    <row r="1442" spans="2:10" x14ac:dyDescent="0.3">
      <c r="B1442">
        <v>-0.12509999999999999</v>
      </c>
      <c r="C1442">
        <v>0.1191</v>
      </c>
      <c r="D1442">
        <v>2.8500000000000001E-2</v>
      </c>
      <c r="E1442">
        <v>1.43E-2</v>
      </c>
      <c r="F1442">
        <v>0.1517</v>
      </c>
      <c r="G1442">
        <v>-7.6100000000000001E-2</v>
      </c>
      <c r="H1442">
        <v>0.11559999999999999</v>
      </c>
      <c r="I1442">
        <v>-0.10059999999999999</v>
      </c>
      <c r="J1442">
        <v>-0.254</v>
      </c>
    </row>
    <row r="1443" spans="2:10" x14ac:dyDescent="0.3">
      <c r="B1443">
        <v>-0.1089</v>
      </c>
      <c r="C1443">
        <v>2.7E-2</v>
      </c>
      <c r="D1443">
        <v>0.15540000000000001</v>
      </c>
      <c r="E1443">
        <v>4.9700000000000001E-2</v>
      </c>
      <c r="F1443">
        <v>8.4599999999999995E-2</v>
      </c>
      <c r="G1443">
        <v>-7.0900000000000005E-2</v>
      </c>
      <c r="H1443">
        <v>0.1401</v>
      </c>
      <c r="I1443">
        <v>-0.115</v>
      </c>
      <c r="J1443">
        <v>-0.29039999999999999</v>
      </c>
    </row>
    <row r="1444" spans="2:10" x14ac:dyDescent="0.3">
      <c r="B1444">
        <v>-7.8100000000000003E-2</v>
      </c>
      <c r="C1444">
        <v>-4.5100000000000001E-2</v>
      </c>
      <c r="D1444">
        <v>0.29289999999999999</v>
      </c>
      <c r="E1444">
        <v>8.4699999999999998E-2</v>
      </c>
      <c r="F1444">
        <v>1.14E-2</v>
      </c>
      <c r="G1444">
        <v>-5.8900000000000001E-2</v>
      </c>
      <c r="H1444">
        <v>0.15079999999999999</v>
      </c>
      <c r="I1444">
        <v>-0.11020000000000001</v>
      </c>
      <c r="J1444">
        <v>-0.3004</v>
      </c>
    </row>
    <row r="1445" spans="2:10" x14ac:dyDescent="0.3">
      <c r="B1445">
        <v>-3.9800000000000002E-2</v>
      </c>
      <c r="C1445">
        <v>-8.8700000000000001E-2</v>
      </c>
      <c r="D1445">
        <v>0.42080000000000001</v>
      </c>
      <c r="E1445">
        <v>0.11559999999999999</v>
      </c>
      <c r="F1445">
        <v>-6.3100000000000003E-2</v>
      </c>
      <c r="G1445">
        <v>-4.3200000000000002E-2</v>
      </c>
      <c r="H1445">
        <v>0.14899999999999999</v>
      </c>
      <c r="I1445">
        <v>-0.09</v>
      </c>
      <c r="J1445">
        <v>-0.28549999999999998</v>
      </c>
    </row>
    <row r="1446" spans="2:10" x14ac:dyDescent="0.3">
      <c r="B1446">
        <v>4.0000000000000002E-4</v>
      </c>
      <c r="C1446">
        <v>-0.10829999999999999</v>
      </c>
      <c r="D1446">
        <v>0.53149999999999997</v>
      </c>
      <c r="E1446">
        <v>0.14030000000000001</v>
      </c>
      <c r="F1446">
        <v>-0.13589999999999999</v>
      </c>
      <c r="G1446">
        <v>-2.8000000000000001E-2</v>
      </c>
      <c r="H1446">
        <v>0.14410000000000001</v>
      </c>
      <c r="I1446">
        <v>-6.54E-2</v>
      </c>
      <c r="J1446">
        <v>-0.2485</v>
      </c>
    </row>
    <row r="1447" spans="2:10" x14ac:dyDescent="0.3">
      <c r="B1447">
        <v>3.9300000000000002E-2</v>
      </c>
      <c r="C1447">
        <v>-0.1153</v>
      </c>
      <c r="D1447">
        <v>0.60850000000000004</v>
      </c>
      <c r="E1447">
        <v>0.156</v>
      </c>
      <c r="F1447">
        <v>-0.2102</v>
      </c>
      <c r="G1447">
        <v>-1.5599999999999999E-2</v>
      </c>
      <c r="H1447">
        <v>0.12590000000000001</v>
      </c>
      <c r="I1447">
        <v>-4.48E-2</v>
      </c>
      <c r="J1447">
        <v>-0.2122</v>
      </c>
    </row>
    <row r="1448" spans="2:10" x14ac:dyDescent="0.3">
      <c r="B1448">
        <v>7.8600000000000003E-2</v>
      </c>
      <c r="C1448">
        <v>-0.1086</v>
      </c>
      <c r="D1448">
        <v>0.63939999999999997</v>
      </c>
      <c r="E1448">
        <v>0.15359999999999999</v>
      </c>
      <c r="F1448">
        <v>-0.2787</v>
      </c>
      <c r="G1448">
        <v>-7.9000000000000008E-3</v>
      </c>
      <c r="H1448">
        <v>9.1999999999999998E-2</v>
      </c>
      <c r="I1448">
        <v>-2.4299999999999999E-2</v>
      </c>
      <c r="J1448">
        <v>-0.17580000000000001</v>
      </c>
    </row>
    <row r="1449" spans="2:10" x14ac:dyDescent="0.3">
      <c r="B1449">
        <v>0.11600000000000001</v>
      </c>
      <c r="C1449">
        <v>-9.4399999999999998E-2</v>
      </c>
      <c r="D1449">
        <v>0.62780000000000002</v>
      </c>
      <c r="E1449">
        <v>0.1341</v>
      </c>
      <c r="F1449">
        <v>-0.33200000000000002</v>
      </c>
      <c r="G1449">
        <v>-6.7999999999999996E-3</v>
      </c>
      <c r="H1449">
        <v>5.5500000000000001E-2</v>
      </c>
      <c r="I1449">
        <v>-6.6E-3</v>
      </c>
      <c r="J1449">
        <v>-0.13639999999999999</v>
      </c>
    </row>
    <row r="1450" spans="2:10" x14ac:dyDescent="0.3">
      <c r="B1450">
        <v>0.14899999999999999</v>
      </c>
      <c r="C1450">
        <v>-8.0100000000000005E-2</v>
      </c>
      <c r="D1450">
        <v>0.57669999999999999</v>
      </c>
      <c r="E1450">
        <v>0.1017</v>
      </c>
      <c r="F1450">
        <v>-0.36599999999999999</v>
      </c>
      <c r="G1450">
        <v>-1.2500000000000001E-2</v>
      </c>
      <c r="H1450">
        <v>1.9400000000000001E-2</v>
      </c>
      <c r="I1450">
        <v>6.6E-3</v>
      </c>
      <c r="J1450">
        <v>-9.1899999999999996E-2</v>
      </c>
    </row>
    <row r="1451" spans="2:10" x14ac:dyDescent="0.3">
      <c r="B1451">
        <v>0.1744</v>
      </c>
      <c r="C1451">
        <v>-6.5600000000000006E-2</v>
      </c>
      <c r="D1451">
        <v>0.49430000000000002</v>
      </c>
      <c r="E1451">
        <v>6.0499999999999998E-2</v>
      </c>
      <c r="F1451">
        <v>-0.37880000000000003</v>
      </c>
      <c r="G1451">
        <v>-2.24E-2</v>
      </c>
      <c r="H1451">
        <v>-1.6400000000000001E-2</v>
      </c>
      <c r="I1451">
        <v>1.54E-2</v>
      </c>
      <c r="J1451">
        <v>-4.2700000000000002E-2</v>
      </c>
    </row>
    <row r="1452" spans="2:10" x14ac:dyDescent="0.3">
      <c r="B1452">
        <v>0.1938</v>
      </c>
      <c r="C1452">
        <v>-4.4900000000000002E-2</v>
      </c>
      <c r="D1452">
        <v>0.3916</v>
      </c>
      <c r="E1452">
        <v>1.32E-2</v>
      </c>
      <c r="F1452">
        <v>-0.37030000000000002</v>
      </c>
      <c r="G1452">
        <v>-3.3000000000000002E-2</v>
      </c>
      <c r="H1452">
        <v>-5.1799999999999999E-2</v>
      </c>
      <c r="I1452">
        <v>1.8800000000000001E-2</v>
      </c>
      <c r="J1452">
        <v>6.6E-3</v>
      </c>
    </row>
    <row r="1453" spans="2:10" x14ac:dyDescent="0.3">
      <c r="B1453">
        <v>0.2056</v>
      </c>
      <c r="C1453">
        <v>-1.9E-2</v>
      </c>
      <c r="D1453">
        <v>0.26889999999999997</v>
      </c>
      <c r="E1453">
        <v>-3.5000000000000003E-2</v>
      </c>
      <c r="F1453">
        <v>-0.34329999999999999</v>
      </c>
      <c r="G1453">
        <v>-4.1099999999999998E-2</v>
      </c>
      <c r="H1453">
        <v>-8.3400000000000002E-2</v>
      </c>
      <c r="I1453">
        <v>1.8100000000000002E-2</v>
      </c>
      <c r="J1453">
        <v>5.3699999999999998E-2</v>
      </c>
    </row>
    <row r="1454" spans="2:10" x14ac:dyDescent="0.3">
      <c r="B1454">
        <v>0.20949999999999999</v>
      </c>
      <c r="C1454">
        <v>3.0000000000000001E-3</v>
      </c>
      <c r="D1454">
        <v>0.1249</v>
      </c>
      <c r="E1454">
        <v>-7.4899999999999994E-2</v>
      </c>
      <c r="F1454">
        <v>-0.30220000000000002</v>
      </c>
      <c r="G1454">
        <v>-4.5699999999999998E-2</v>
      </c>
      <c r="H1454">
        <v>-0.1091</v>
      </c>
      <c r="I1454">
        <v>1.5599999999999999E-2</v>
      </c>
      <c r="J1454">
        <v>9.6799999999999997E-2</v>
      </c>
    </row>
    <row r="1455" spans="2:10" x14ac:dyDescent="0.3">
      <c r="B1455">
        <v>0.20300000000000001</v>
      </c>
      <c r="C1455">
        <v>1.5299999999999999E-2</v>
      </c>
      <c r="D1455">
        <v>-2.7400000000000001E-2</v>
      </c>
      <c r="E1455">
        <v>-0.1012</v>
      </c>
      <c r="F1455">
        <v>-0.24940000000000001</v>
      </c>
      <c r="G1455">
        <v>-4.6199999999999998E-2</v>
      </c>
      <c r="H1455">
        <v>-0.12770000000000001</v>
      </c>
      <c r="I1455">
        <v>1.35E-2</v>
      </c>
      <c r="J1455">
        <v>0.13439999999999999</v>
      </c>
    </row>
    <row r="1456" spans="2:10" x14ac:dyDescent="0.3">
      <c r="B1456">
        <v>0.18479999999999999</v>
      </c>
      <c r="C1456">
        <v>2.0500000000000001E-2</v>
      </c>
      <c r="D1456">
        <v>-0.17280000000000001</v>
      </c>
      <c r="E1456">
        <v>-0.1152</v>
      </c>
      <c r="F1456">
        <v>-0.185</v>
      </c>
      <c r="G1456">
        <v>-4.1500000000000002E-2</v>
      </c>
      <c r="H1456">
        <v>-0.1391</v>
      </c>
      <c r="I1456">
        <v>1.1900000000000001E-2</v>
      </c>
      <c r="J1456">
        <v>0.16500000000000001</v>
      </c>
    </row>
    <row r="1457" spans="2:10" x14ac:dyDescent="0.3">
      <c r="B1457">
        <v>0.15579999999999999</v>
      </c>
      <c r="C1457">
        <v>2.3900000000000001E-2</v>
      </c>
      <c r="D1457">
        <v>-0.30299999999999999</v>
      </c>
      <c r="E1457">
        <v>-0.12509999999999999</v>
      </c>
      <c r="F1457">
        <v>-0.108</v>
      </c>
      <c r="G1457">
        <v>-3.1199999999999999E-2</v>
      </c>
      <c r="H1457">
        <v>-0.14360000000000001</v>
      </c>
      <c r="I1457">
        <v>9.7999999999999997E-3</v>
      </c>
      <c r="J1457">
        <v>0.1865</v>
      </c>
    </row>
    <row r="1458" spans="2:10" x14ac:dyDescent="0.3">
      <c r="B1458">
        <v>0.11840000000000001</v>
      </c>
      <c r="C1458">
        <v>2.4799999999999999E-2</v>
      </c>
      <c r="D1458">
        <v>-0.40629999999999999</v>
      </c>
      <c r="E1458">
        <v>-0.13289999999999999</v>
      </c>
      <c r="F1458">
        <v>-2.0799999999999999E-2</v>
      </c>
      <c r="G1458">
        <v>-1.37E-2</v>
      </c>
      <c r="H1458">
        <v>-0.14069999999999999</v>
      </c>
      <c r="I1458">
        <v>9.2999999999999992E-3</v>
      </c>
      <c r="J1458">
        <v>0.19900000000000001</v>
      </c>
    </row>
    <row r="1459" spans="2:10" x14ac:dyDescent="0.3">
      <c r="B1459">
        <v>7.8399999999999997E-2</v>
      </c>
      <c r="C1459">
        <v>1.9099999999999999E-2</v>
      </c>
      <c r="D1459">
        <v>-0.47989999999999999</v>
      </c>
      <c r="E1459">
        <v>-0.13389999999999999</v>
      </c>
      <c r="F1459">
        <v>7.0999999999999994E-2</v>
      </c>
      <c r="G1459">
        <v>1.14E-2</v>
      </c>
      <c r="H1459">
        <v>-0.13109999999999999</v>
      </c>
      <c r="I1459">
        <v>1.06E-2</v>
      </c>
      <c r="J1459">
        <v>0.20080000000000001</v>
      </c>
    </row>
    <row r="1460" spans="2:10" x14ac:dyDescent="0.3">
      <c r="B1460">
        <v>3.9800000000000002E-2</v>
      </c>
      <c r="C1460">
        <v>9.1000000000000004E-3</v>
      </c>
      <c r="D1460">
        <v>-0.52690000000000003</v>
      </c>
      <c r="E1460">
        <v>-0.1263</v>
      </c>
      <c r="F1460">
        <v>0.16089999999999999</v>
      </c>
      <c r="G1460">
        <v>4.0399999999999998E-2</v>
      </c>
      <c r="H1460">
        <v>-0.1144</v>
      </c>
      <c r="I1460">
        <v>1.3599999999999999E-2</v>
      </c>
      <c r="J1460">
        <v>0.1905</v>
      </c>
    </row>
    <row r="1461" spans="2:10" x14ac:dyDescent="0.3">
      <c r="B1461">
        <v>4.0000000000000002E-4</v>
      </c>
      <c r="C1461">
        <v>-2.5999999999999999E-3</v>
      </c>
      <c r="D1461">
        <v>-0.54810000000000003</v>
      </c>
      <c r="E1461">
        <v>-0.1124</v>
      </c>
      <c r="F1461">
        <v>0.2427</v>
      </c>
      <c r="G1461">
        <v>7.0900000000000005E-2</v>
      </c>
      <c r="H1461">
        <v>-8.7499999999999994E-2</v>
      </c>
      <c r="I1461">
        <v>1.8100000000000002E-2</v>
      </c>
      <c r="J1461">
        <v>0.17399999999999999</v>
      </c>
    </row>
    <row r="1462" spans="2:10" x14ac:dyDescent="0.3">
      <c r="B1462">
        <v>-3.9899999999999998E-2</v>
      </c>
      <c r="C1462">
        <v>-8.6999999999999994E-3</v>
      </c>
      <c r="D1462">
        <v>-0.54520000000000002</v>
      </c>
      <c r="E1462">
        <v>-9.2499999999999999E-2</v>
      </c>
      <c r="F1462">
        <v>0.31009999999999999</v>
      </c>
      <c r="G1462">
        <v>0.1033</v>
      </c>
      <c r="H1462">
        <v>-5.3900000000000003E-2</v>
      </c>
      <c r="I1462">
        <v>2.18E-2</v>
      </c>
      <c r="J1462">
        <v>0.15909999999999999</v>
      </c>
    </row>
    <row r="1463" spans="2:10" x14ac:dyDescent="0.3">
      <c r="B1463">
        <v>-7.8399999999999997E-2</v>
      </c>
      <c r="C1463">
        <v>-1.2200000000000001E-2</v>
      </c>
      <c r="D1463">
        <v>-0.52100000000000002</v>
      </c>
      <c r="E1463">
        <v>-6.8699999999999997E-2</v>
      </c>
      <c r="F1463">
        <v>0.35649999999999998</v>
      </c>
      <c r="G1463">
        <v>0.13420000000000001</v>
      </c>
      <c r="H1463">
        <v>-2.3900000000000001E-2</v>
      </c>
      <c r="I1463">
        <v>2.1399999999999999E-2</v>
      </c>
      <c r="J1463">
        <v>0.1414</v>
      </c>
    </row>
    <row r="1464" spans="2:10" x14ac:dyDescent="0.3">
      <c r="B1464">
        <v>-0.1147</v>
      </c>
      <c r="C1464">
        <v>-1.6299999999999999E-2</v>
      </c>
      <c r="D1464">
        <v>-0.4758</v>
      </c>
      <c r="E1464">
        <v>-5.1400000000000001E-2</v>
      </c>
      <c r="F1464">
        <v>0.38290000000000002</v>
      </c>
      <c r="G1464">
        <v>0.15659999999999999</v>
      </c>
      <c r="H1464">
        <v>-1.5E-3</v>
      </c>
      <c r="I1464">
        <v>1.77E-2</v>
      </c>
      <c r="J1464">
        <v>0.1158</v>
      </c>
    </row>
    <row r="1465" spans="2:10" x14ac:dyDescent="0.3">
      <c r="B1465">
        <v>-0.14680000000000001</v>
      </c>
      <c r="C1465">
        <v>-2.3900000000000001E-2</v>
      </c>
      <c r="D1465">
        <v>-0.41589999999999999</v>
      </c>
      <c r="E1465">
        <v>-4.1000000000000002E-2</v>
      </c>
      <c r="F1465">
        <v>0.38990000000000002</v>
      </c>
      <c r="G1465">
        <v>0.16619999999999999</v>
      </c>
      <c r="H1465">
        <v>1.95E-2</v>
      </c>
      <c r="I1465">
        <v>1.23E-2</v>
      </c>
      <c r="J1465">
        <v>8.3500000000000005E-2</v>
      </c>
    </row>
    <row r="1466" spans="2:10" x14ac:dyDescent="0.3">
      <c r="B1466">
        <v>-0.1726</v>
      </c>
      <c r="C1466">
        <v>-3.5900000000000001E-2</v>
      </c>
      <c r="D1466">
        <v>-0.3518</v>
      </c>
      <c r="E1466">
        <v>-3.1399999999999997E-2</v>
      </c>
      <c r="F1466">
        <v>0.37540000000000001</v>
      </c>
      <c r="G1466">
        <v>0.1633</v>
      </c>
      <c r="H1466">
        <v>4.2000000000000003E-2</v>
      </c>
      <c r="I1466">
        <v>6.7000000000000002E-3</v>
      </c>
      <c r="J1466">
        <v>4.82E-2</v>
      </c>
    </row>
    <row r="1467" spans="2:10" x14ac:dyDescent="0.3">
      <c r="B1467">
        <v>-0.18909999999999999</v>
      </c>
      <c r="C1467">
        <v>-5.11E-2</v>
      </c>
      <c r="D1467">
        <v>-0.28239999999999998</v>
      </c>
      <c r="E1467">
        <v>-1.9699999999999999E-2</v>
      </c>
      <c r="F1467">
        <v>0.33889999999999998</v>
      </c>
      <c r="G1467">
        <v>0.1489</v>
      </c>
      <c r="H1467">
        <v>6.2300000000000001E-2</v>
      </c>
      <c r="I1467">
        <v>2.5999999999999999E-3</v>
      </c>
      <c r="J1467">
        <v>1.2999999999999999E-2</v>
      </c>
    </row>
    <row r="1468" spans="2:10" x14ac:dyDescent="0.3">
      <c r="B1468">
        <v>-0.1971</v>
      </c>
      <c r="C1468">
        <v>-6.54E-2</v>
      </c>
      <c r="D1468">
        <v>-0.2044</v>
      </c>
      <c r="E1468">
        <v>-3.5000000000000001E-3</v>
      </c>
      <c r="F1468">
        <v>0.28349999999999997</v>
      </c>
      <c r="G1468">
        <v>0.1249</v>
      </c>
      <c r="H1468">
        <v>7.8600000000000003E-2</v>
      </c>
      <c r="I1468">
        <v>1E-4</v>
      </c>
      <c r="J1468">
        <v>-2.12E-2</v>
      </c>
    </row>
    <row r="1469" spans="2:10" x14ac:dyDescent="0.3">
      <c r="B1469">
        <v>-0.19589999999999999</v>
      </c>
      <c r="C1469">
        <v>-7.3700000000000002E-2</v>
      </c>
      <c r="D1469">
        <v>-0.11609999999999999</v>
      </c>
      <c r="E1469">
        <v>1.6199999999999999E-2</v>
      </c>
      <c r="F1469">
        <v>0.214</v>
      </c>
      <c r="G1469">
        <v>9.3200000000000005E-2</v>
      </c>
      <c r="H1469">
        <v>8.8200000000000001E-2</v>
      </c>
      <c r="I1469">
        <v>-1.2999999999999999E-3</v>
      </c>
      <c r="J1469">
        <v>-5.4300000000000001E-2</v>
      </c>
    </row>
    <row r="1470" spans="2:10" x14ac:dyDescent="0.3">
      <c r="B1470">
        <v>-0.188</v>
      </c>
      <c r="C1470">
        <v>-7.46E-2</v>
      </c>
      <c r="D1470">
        <v>-2.0500000000000001E-2</v>
      </c>
      <c r="E1470">
        <v>3.9399999999999998E-2</v>
      </c>
      <c r="F1470">
        <v>0.13469999999999999</v>
      </c>
      <c r="G1470">
        <v>5.4300000000000001E-2</v>
      </c>
      <c r="H1470">
        <v>9.0700000000000003E-2</v>
      </c>
      <c r="I1470">
        <v>-2.8E-3</v>
      </c>
      <c r="J1470">
        <v>-8.4699999999999998E-2</v>
      </c>
    </row>
    <row r="1471" spans="2:10" x14ac:dyDescent="0.3">
      <c r="B1471">
        <v>-0.17269999999999999</v>
      </c>
      <c r="C1471">
        <v>-7.0900000000000005E-2</v>
      </c>
      <c r="D1471">
        <v>7.3800000000000004E-2</v>
      </c>
      <c r="E1471">
        <v>6.4500000000000002E-2</v>
      </c>
      <c r="F1471">
        <v>5.0700000000000002E-2</v>
      </c>
      <c r="G1471">
        <v>1.01E-2</v>
      </c>
      <c r="H1471">
        <v>8.7400000000000005E-2</v>
      </c>
      <c r="I1471">
        <v>-5.1999999999999998E-3</v>
      </c>
      <c r="J1471">
        <v>-0.10979999999999999</v>
      </c>
    </row>
    <row r="1472" spans="2:10" x14ac:dyDescent="0.3">
      <c r="B1472">
        <v>-0.1502</v>
      </c>
      <c r="C1472">
        <v>-6.4299999999999996E-2</v>
      </c>
      <c r="D1472">
        <v>0.1603</v>
      </c>
      <c r="E1472">
        <v>8.4599999999999995E-2</v>
      </c>
      <c r="F1472">
        <v>-2.9600000000000001E-2</v>
      </c>
      <c r="G1472">
        <v>-3.6900000000000002E-2</v>
      </c>
      <c r="H1472">
        <v>7.9399999999999998E-2</v>
      </c>
      <c r="I1472">
        <v>-8.3000000000000001E-3</v>
      </c>
      <c r="J1472">
        <v>-0.1293</v>
      </c>
    </row>
    <row r="1473" spans="2:10" x14ac:dyDescent="0.3">
      <c r="B1473">
        <v>-0.1229</v>
      </c>
      <c r="C1473">
        <v>-5.8000000000000003E-2</v>
      </c>
      <c r="D1473">
        <v>0.23230000000000001</v>
      </c>
      <c r="E1473">
        <v>9.5500000000000002E-2</v>
      </c>
      <c r="F1473">
        <v>-9.9500000000000005E-2</v>
      </c>
      <c r="G1473">
        <v>-8.2199999999999995E-2</v>
      </c>
      <c r="H1473">
        <v>6.83E-2</v>
      </c>
      <c r="I1473">
        <v>-1.18E-2</v>
      </c>
      <c r="J1473">
        <v>-0.14480000000000001</v>
      </c>
    </row>
    <row r="1474" spans="2:10" x14ac:dyDescent="0.3">
      <c r="B1474">
        <v>-9.2700000000000005E-2</v>
      </c>
      <c r="C1474">
        <v>-5.2999999999999999E-2</v>
      </c>
      <c r="D1474">
        <v>0.28199999999999997</v>
      </c>
      <c r="E1474">
        <v>0.1009</v>
      </c>
      <c r="F1474">
        <v>-0.15590000000000001</v>
      </c>
      <c r="G1474">
        <v>-0.1246</v>
      </c>
      <c r="H1474">
        <v>5.6599999999999998E-2</v>
      </c>
      <c r="I1474">
        <v>-1.6299999999999999E-2</v>
      </c>
      <c r="J1474">
        <v>-0.15629999999999999</v>
      </c>
    </row>
    <row r="1475" spans="2:10" x14ac:dyDescent="0.3">
      <c r="B1475">
        <v>-6.0600000000000001E-2</v>
      </c>
      <c r="C1475">
        <v>-4.5999999999999999E-2</v>
      </c>
      <c r="D1475">
        <v>0.30730000000000002</v>
      </c>
      <c r="E1475">
        <v>0.1008</v>
      </c>
      <c r="F1475">
        <v>-0.19750000000000001</v>
      </c>
      <c r="G1475">
        <v>-0.1623</v>
      </c>
      <c r="H1475">
        <v>4.6800000000000001E-2</v>
      </c>
      <c r="I1475">
        <v>-2.1899999999999999E-2</v>
      </c>
      <c r="J1475">
        <v>-0.16120000000000001</v>
      </c>
    </row>
    <row r="1476" spans="2:10" x14ac:dyDescent="0.3">
      <c r="B1476">
        <v>-2.86E-2</v>
      </c>
      <c r="C1476">
        <v>-3.1699999999999999E-2</v>
      </c>
      <c r="D1476">
        <v>0.32619999999999999</v>
      </c>
      <c r="E1476">
        <v>9.5500000000000002E-2</v>
      </c>
      <c r="F1476">
        <v>-0.22270000000000001</v>
      </c>
      <c r="G1476">
        <v>-0.19359999999999999</v>
      </c>
      <c r="H1476">
        <v>3.9899999999999998E-2</v>
      </c>
      <c r="I1476">
        <v>-2.69E-2</v>
      </c>
      <c r="J1476">
        <v>-0.1583</v>
      </c>
    </row>
    <row r="1477" spans="2:10" x14ac:dyDescent="0.3">
      <c r="B1477">
        <v>2.8E-3</v>
      </c>
      <c r="C1477">
        <v>-9.7999999999999997E-3</v>
      </c>
      <c r="D1477">
        <v>0.34360000000000002</v>
      </c>
      <c r="E1477">
        <v>8.8700000000000001E-2</v>
      </c>
      <c r="F1477">
        <v>-0.2354</v>
      </c>
      <c r="G1477">
        <v>-0.2152</v>
      </c>
      <c r="H1477">
        <v>3.6299999999999999E-2</v>
      </c>
      <c r="I1477">
        <v>-3.2300000000000002E-2</v>
      </c>
      <c r="J1477">
        <v>-0.1489</v>
      </c>
    </row>
    <row r="1478" spans="2:10" x14ac:dyDescent="0.3">
      <c r="B1478">
        <v>3.15E-2</v>
      </c>
      <c r="C1478">
        <v>1.61E-2</v>
      </c>
      <c r="D1478">
        <v>0.3468</v>
      </c>
      <c r="E1478">
        <v>8.5400000000000004E-2</v>
      </c>
      <c r="F1478">
        <v>-0.2389</v>
      </c>
      <c r="G1478">
        <v>-0.22509999999999999</v>
      </c>
      <c r="H1478">
        <v>3.61E-2</v>
      </c>
      <c r="I1478">
        <v>-3.7100000000000001E-2</v>
      </c>
      <c r="J1478">
        <v>-0.13420000000000001</v>
      </c>
    </row>
    <row r="1479" spans="2:10" x14ac:dyDescent="0.3">
      <c r="B1479">
        <v>5.8099999999999999E-2</v>
      </c>
      <c r="C1479">
        <v>4.41E-2</v>
      </c>
      <c r="D1479">
        <v>0.34100000000000003</v>
      </c>
      <c r="E1479">
        <v>8.5999999999999993E-2</v>
      </c>
      <c r="F1479">
        <v>-0.2354</v>
      </c>
      <c r="G1479">
        <v>-0.2233</v>
      </c>
      <c r="H1479">
        <v>3.61E-2</v>
      </c>
      <c r="I1479">
        <v>-3.9899999999999998E-2</v>
      </c>
      <c r="J1479">
        <v>-0.1128</v>
      </c>
    </row>
    <row r="1480" spans="2:10" x14ac:dyDescent="0.3">
      <c r="B1480">
        <v>8.1199999999999994E-2</v>
      </c>
      <c r="C1480">
        <v>7.46E-2</v>
      </c>
      <c r="D1480">
        <v>0.3306</v>
      </c>
      <c r="E1480">
        <v>8.5699999999999998E-2</v>
      </c>
      <c r="F1480">
        <v>-0.22520000000000001</v>
      </c>
      <c r="G1480">
        <v>-0.21010000000000001</v>
      </c>
      <c r="H1480">
        <v>3.4200000000000001E-2</v>
      </c>
      <c r="I1480">
        <v>-3.8100000000000002E-2</v>
      </c>
      <c r="J1480">
        <v>-8.4599999999999995E-2</v>
      </c>
    </row>
    <row r="1481" spans="2:10" x14ac:dyDescent="0.3">
      <c r="B1481">
        <v>0.1007</v>
      </c>
      <c r="C1481">
        <v>0.108</v>
      </c>
      <c r="D1481">
        <v>0.31359999999999999</v>
      </c>
      <c r="E1481">
        <v>8.2900000000000001E-2</v>
      </c>
      <c r="F1481">
        <v>-0.20930000000000001</v>
      </c>
      <c r="G1481">
        <v>-0.18529999999999999</v>
      </c>
      <c r="H1481">
        <v>3.0800000000000001E-2</v>
      </c>
      <c r="I1481">
        <v>-3.2399999999999998E-2</v>
      </c>
      <c r="J1481">
        <v>-5.04E-2</v>
      </c>
    </row>
    <row r="1482" spans="2:10" x14ac:dyDescent="0.3">
      <c r="B1482">
        <v>0.1157</v>
      </c>
      <c r="C1482">
        <v>0.13789999999999999</v>
      </c>
      <c r="D1482">
        <v>0.28960000000000002</v>
      </c>
      <c r="E1482">
        <v>8.0399999999999999E-2</v>
      </c>
      <c r="F1482">
        <v>-0.18940000000000001</v>
      </c>
      <c r="G1482">
        <v>-0.1507</v>
      </c>
      <c r="H1482">
        <v>2.3900000000000001E-2</v>
      </c>
      <c r="I1482">
        <v>-2.6499999999999999E-2</v>
      </c>
      <c r="J1482">
        <v>-1.67E-2</v>
      </c>
    </row>
    <row r="1483" spans="2:10" x14ac:dyDescent="0.3">
      <c r="B1483">
        <v>0.12809999999999999</v>
      </c>
      <c r="C1483">
        <v>0.16020000000000001</v>
      </c>
      <c r="D1483">
        <v>0.25879999999999997</v>
      </c>
      <c r="E1483">
        <v>8.0699999999999994E-2</v>
      </c>
      <c r="F1483">
        <v>-0.17100000000000001</v>
      </c>
      <c r="G1483">
        <v>-0.1075</v>
      </c>
      <c r="H1483">
        <v>1.12E-2</v>
      </c>
      <c r="I1483">
        <v>-2.46E-2</v>
      </c>
      <c r="J1483">
        <v>1.2200000000000001E-2</v>
      </c>
    </row>
    <row r="1484" spans="2:10" x14ac:dyDescent="0.3">
      <c r="B1484">
        <v>0.14019999999999999</v>
      </c>
      <c r="C1484">
        <v>0.17069999999999999</v>
      </c>
      <c r="D1484">
        <v>0.22539999999999999</v>
      </c>
      <c r="E1484">
        <v>8.5099999999999995E-2</v>
      </c>
      <c r="F1484">
        <v>-0.15659999999999999</v>
      </c>
      <c r="G1484">
        <v>-5.7500000000000002E-2</v>
      </c>
      <c r="H1484">
        <v>-9.5999999999999992E-3</v>
      </c>
      <c r="I1484">
        <v>-2.52E-2</v>
      </c>
      <c r="J1484">
        <v>3.32E-2</v>
      </c>
    </row>
    <row r="1485" spans="2:10" x14ac:dyDescent="0.3">
      <c r="B1485">
        <v>0.15260000000000001</v>
      </c>
      <c r="C1485">
        <v>0.17030000000000001</v>
      </c>
      <c r="D1485">
        <v>0.1925</v>
      </c>
      <c r="E1485">
        <v>9.0499999999999997E-2</v>
      </c>
      <c r="F1485">
        <v>-0.14530000000000001</v>
      </c>
      <c r="G1485">
        <v>-2.7000000000000001E-3</v>
      </c>
      <c r="H1485">
        <v>-4.0300000000000002E-2</v>
      </c>
      <c r="I1485">
        <v>-2.7199999999999998E-2</v>
      </c>
      <c r="J1485">
        <v>4.4600000000000001E-2</v>
      </c>
    </row>
    <row r="1486" spans="2:10" x14ac:dyDescent="0.3">
      <c r="B1486">
        <v>0.16539999999999999</v>
      </c>
      <c r="C1486">
        <v>0.16400000000000001</v>
      </c>
      <c r="D1486">
        <v>0.1623</v>
      </c>
      <c r="E1486">
        <v>9.1399999999999995E-2</v>
      </c>
      <c r="F1486">
        <v>-0.1356</v>
      </c>
      <c r="G1486">
        <v>5.4300000000000001E-2</v>
      </c>
      <c r="H1486">
        <v>-8.1500000000000003E-2</v>
      </c>
      <c r="I1486">
        <v>-3.1199999999999999E-2</v>
      </c>
      <c r="J1486">
        <v>4.53E-2</v>
      </c>
    </row>
    <row r="1487" spans="2:10" x14ac:dyDescent="0.3">
      <c r="B1487">
        <v>0.1759</v>
      </c>
      <c r="C1487">
        <v>0.1573</v>
      </c>
      <c r="D1487">
        <v>0.1384</v>
      </c>
      <c r="E1487">
        <v>7.9699999999999993E-2</v>
      </c>
      <c r="F1487">
        <v>-0.12709999999999999</v>
      </c>
      <c r="G1487">
        <v>0.11169999999999999</v>
      </c>
      <c r="H1487">
        <v>-0.1366</v>
      </c>
      <c r="I1487">
        <v>-3.8600000000000002E-2</v>
      </c>
      <c r="J1487">
        <v>3.1399999999999997E-2</v>
      </c>
    </row>
    <row r="1488" spans="2:10" x14ac:dyDescent="0.3">
      <c r="B1488">
        <v>0.1842</v>
      </c>
      <c r="C1488">
        <v>0.15909999999999999</v>
      </c>
      <c r="D1488">
        <v>0.1249</v>
      </c>
      <c r="E1488">
        <v>4.7399999999999998E-2</v>
      </c>
      <c r="F1488">
        <v>-0.1166</v>
      </c>
      <c r="G1488">
        <v>0.1686</v>
      </c>
      <c r="H1488">
        <v>-0.21529999999999999</v>
      </c>
      <c r="I1488">
        <v>-5.11E-2</v>
      </c>
      <c r="J1488">
        <v>-1.1999999999999999E-3</v>
      </c>
    </row>
    <row r="1489" spans="2:10" x14ac:dyDescent="0.3">
      <c r="B1489">
        <v>0.1946</v>
      </c>
      <c r="C1489">
        <v>0.1794</v>
      </c>
      <c r="D1489">
        <v>0.1263</v>
      </c>
      <c r="E1489">
        <v>-1.23E-2</v>
      </c>
      <c r="F1489">
        <v>-9.9599999999999994E-2</v>
      </c>
      <c r="G1489">
        <v>0.23</v>
      </c>
      <c r="H1489">
        <v>-0.33400000000000002</v>
      </c>
      <c r="I1489">
        <v>-7.4899999999999994E-2</v>
      </c>
      <c r="J1489">
        <v>-6.93E-2</v>
      </c>
    </row>
    <row r="1490" spans="2:10" x14ac:dyDescent="0.3">
      <c r="B1490">
        <v>0.21929999999999999</v>
      </c>
      <c r="C1490">
        <v>0.24329999999999999</v>
      </c>
      <c r="D1490">
        <v>0.1754</v>
      </c>
      <c r="E1490">
        <v>-0.2019</v>
      </c>
      <c r="F1490">
        <v>-7.3899999999999993E-2</v>
      </c>
      <c r="G1490">
        <v>0.32119999999999999</v>
      </c>
      <c r="H1490">
        <v>-0.54059999999999997</v>
      </c>
      <c r="I1490">
        <v>-0.13009999999999999</v>
      </c>
      <c r="J1490">
        <v>-0.21879999999999999</v>
      </c>
    </row>
    <row r="1491" spans="2:10" x14ac:dyDescent="0.3">
      <c r="B1491">
        <v>0.23699999999999999</v>
      </c>
      <c r="C1491">
        <v>0.53610000000000002</v>
      </c>
      <c r="D1491">
        <v>0.47910000000000003</v>
      </c>
      <c r="E1491">
        <v>-0.93869999999999998</v>
      </c>
      <c r="F1491">
        <v>0.1132</v>
      </c>
      <c r="G1491">
        <v>0.63239999999999996</v>
      </c>
      <c r="H1491">
        <v>-1.1554</v>
      </c>
      <c r="I1491">
        <v>-0.1008</v>
      </c>
      <c r="J1491">
        <v>-0.4975</v>
      </c>
    </row>
    <row r="1492" spans="2:10" x14ac:dyDescent="0.3">
      <c r="B1492">
        <v>-6.4000000000000001E-2</v>
      </c>
      <c r="C1492">
        <v>8.9399999999999993E-2</v>
      </c>
      <c r="D1492">
        <v>0.3135</v>
      </c>
      <c r="E1492">
        <v>-0.37719999999999998</v>
      </c>
      <c r="F1492">
        <v>0.85250000000000004</v>
      </c>
      <c r="G1492">
        <v>0.3614</v>
      </c>
      <c r="H1492">
        <v>0.24060000000000001</v>
      </c>
      <c r="I1492">
        <v>0.75960000000000005</v>
      </c>
      <c r="J1492">
        <v>0.4798</v>
      </c>
    </row>
    <row r="1493" spans="2:10" x14ac:dyDescent="0.3">
      <c r="B1493">
        <v>-0.10730000000000001</v>
      </c>
      <c r="C1493">
        <v>-0.4199</v>
      </c>
      <c r="D1493">
        <v>-0.80500000000000005</v>
      </c>
      <c r="E1493">
        <v>-0.1234</v>
      </c>
      <c r="F1493">
        <v>0.40479999999999999</v>
      </c>
      <c r="G1493">
        <v>6.2199999999999998E-2</v>
      </c>
      <c r="H1493">
        <v>0.69030000000000002</v>
      </c>
      <c r="I1493">
        <v>0.43659999999999999</v>
      </c>
      <c r="J1493">
        <v>0.57809999999999995</v>
      </c>
    </row>
    <row r="1494" spans="2:10" x14ac:dyDescent="0.3">
      <c r="B1494">
        <v>-7.2300000000000003E-2</v>
      </c>
      <c r="C1494">
        <v>-0.46789999999999998</v>
      </c>
      <c r="D1494">
        <v>-0.90980000000000005</v>
      </c>
      <c r="E1494">
        <v>-4.1700000000000001E-2</v>
      </c>
      <c r="F1494">
        <v>0.19769999999999999</v>
      </c>
      <c r="G1494">
        <v>2.2800000000000001E-2</v>
      </c>
      <c r="H1494">
        <v>0.59430000000000005</v>
      </c>
      <c r="I1494">
        <v>0.2336</v>
      </c>
      <c r="J1494">
        <v>0.47049999999999997</v>
      </c>
    </row>
    <row r="1495" spans="2:10" x14ac:dyDescent="0.3">
      <c r="B1495">
        <v>-5.7200000000000001E-2</v>
      </c>
      <c r="C1495">
        <v>-0.443</v>
      </c>
      <c r="D1495">
        <v>-0.84599999999999997</v>
      </c>
      <c r="E1495">
        <v>-2.2599999999999999E-2</v>
      </c>
      <c r="F1495">
        <v>0.1168</v>
      </c>
      <c r="G1495">
        <v>1.89E-2</v>
      </c>
      <c r="H1495">
        <v>0.45219999999999999</v>
      </c>
      <c r="I1495">
        <v>0.11020000000000001</v>
      </c>
      <c r="J1495">
        <v>0.37069999999999997</v>
      </c>
    </row>
    <row r="1496" spans="2:10" x14ac:dyDescent="0.3">
      <c r="B1496">
        <v>-5.8599999999999999E-2</v>
      </c>
      <c r="C1496">
        <v>-0.39860000000000001</v>
      </c>
      <c r="D1496">
        <v>-0.77070000000000005</v>
      </c>
      <c r="E1496">
        <v>-1.9699999999999999E-2</v>
      </c>
      <c r="F1496">
        <v>9.5799999999999996E-2</v>
      </c>
      <c r="G1496">
        <v>1.6799999999999999E-2</v>
      </c>
      <c r="H1496">
        <v>0.33019999999999999</v>
      </c>
      <c r="I1496">
        <v>2.46E-2</v>
      </c>
      <c r="J1496">
        <v>0.2833</v>
      </c>
    </row>
    <row r="1497" spans="2:10" x14ac:dyDescent="0.3">
      <c r="B1497">
        <v>-6.9900000000000004E-2</v>
      </c>
      <c r="C1497">
        <v>-0.3448</v>
      </c>
      <c r="D1497">
        <v>-0.69330000000000003</v>
      </c>
      <c r="E1497">
        <v>-1.8100000000000002E-2</v>
      </c>
      <c r="F1497">
        <v>9.6500000000000002E-2</v>
      </c>
      <c r="G1497">
        <v>8.6E-3</v>
      </c>
      <c r="H1497">
        <v>0.2351</v>
      </c>
      <c r="I1497">
        <v>-3.8100000000000002E-2</v>
      </c>
      <c r="J1497">
        <v>0.20530000000000001</v>
      </c>
    </row>
    <row r="1498" spans="2:10" x14ac:dyDescent="0.3">
      <c r="B1498">
        <v>-8.6699999999999999E-2</v>
      </c>
      <c r="C1498">
        <v>-0.28539999999999999</v>
      </c>
      <c r="D1498">
        <v>-0.61060000000000003</v>
      </c>
      <c r="E1498">
        <v>-1.5299999999999999E-2</v>
      </c>
      <c r="F1498">
        <v>0.1016</v>
      </c>
      <c r="G1498">
        <v>-6.8999999999999999E-3</v>
      </c>
      <c r="H1498">
        <v>0.15939999999999999</v>
      </c>
      <c r="I1498">
        <v>-8.3199999999999996E-2</v>
      </c>
      <c r="J1498">
        <v>0.1353</v>
      </c>
    </row>
    <row r="1499" spans="2:10" x14ac:dyDescent="0.3">
      <c r="B1499">
        <v>-0.10489999999999999</v>
      </c>
      <c r="C1499">
        <v>-0.22289999999999999</v>
      </c>
      <c r="D1499">
        <v>-0.52490000000000003</v>
      </c>
      <c r="E1499">
        <v>-8.8999999999999999E-3</v>
      </c>
      <c r="F1499">
        <v>0.1043</v>
      </c>
      <c r="G1499">
        <v>-2.8799999999999999E-2</v>
      </c>
      <c r="H1499">
        <v>9.6500000000000002E-2</v>
      </c>
      <c r="I1499">
        <v>-0.1139</v>
      </c>
      <c r="J1499">
        <v>7.1400000000000005E-2</v>
      </c>
    </row>
    <row r="1500" spans="2:10" x14ac:dyDescent="0.3">
      <c r="B1500">
        <v>-0.1216</v>
      </c>
      <c r="C1500">
        <v>-0.1618</v>
      </c>
      <c r="D1500">
        <v>-0.43219999999999997</v>
      </c>
      <c r="E1500">
        <v>2.7000000000000001E-3</v>
      </c>
      <c r="F1500">
        <v>0.1033</v>
      </c>
      <c r="G1500">
        <v>-5.57E-2</v>
      </c>
      <c r="H1500">
        <v>4.2099999999999999E-2</v>
      </c>
      <c r="I1500">
        <v>-0.1348</v>
      </c>
      <c r="J1500">
        <v>1.18E-2</v>
      </c>
    </row>
    <row r="1501" spans="2:10" x14ac:dyDescent="0.3">
      <c r="B1501">
        <v>-0.1353</v>
      </c>
      <c r="C1501">
        <v>-0.105</v>
      </c>
      <c r="D1501">
        <v>-0.33079999999999998</v>
      </c>
      <c r="E1501">
        <v>2.0199999999999999E-2</v>
      </c>
      <c r="F1501">
        <v>9.6699999999999994E-2</v>
      </c>
      <c r="G1501">
        <v>-8.3799999999999999E-2</v>
      </c>
      <c r="H1501">
        <v>-5.1000000000000004E-3</v>
      </c>
      <c r="I1501">
        <v>-0.1467</v>
      </c>
      <c r="J1501">
        <v>-4.3200000000000002E-2</v>
      </c>
    </row>
    <row r="1502" spans="2:10" x14ac:dyDescent="0.3">
      <c r="B1502">
        <v>-0.1447</v>
      </c>
      <c r="C1502">
        <v>-5.3600000000000002E-2</v>
      </c>
      <c r="D1502">
        <v>-0.22159999999999999</v>
      </c>
      <c r="E1502">
        <v>4.2999999999999997E-2</v>
      </c>
      <c r="F1502">
        <v>8.2600000000000007E-2</v>
      </c>
      <c r="G1502">
        <v>-0.1119</v>
      </c>
      <c r="H1502">
        <v>-4.6600000000000003E-2</v>
      </c>
      <c r="I1502">
        <v>-0.15179999999999999</v>
      </c>
      <c r="J1502">
        <v>-9.2999999999999999E-2</v>
      </c>
    </row>
    <row r="1503" spans="2:10" x14ac:dyDescent="0.3">
      <c r="B1503">
        <v>-0.14949999999999999</v>
      </c>
      <c r="C1503">
        <v>-8.6E-3</v>
      </c>
      <c r="D1503">
        <v>-0.10630000000000001</v>
      </c>
      <c r="E1503">
        <v>7.0099999999999996E-2</v>
      </c>
      <c r="F1503">
        <v>6.13E-2</v>
      </c>
      <c r="G1503">
        <v>-0.13730000000000001</v>
      </c>
      <c r="H1503">
        <v>-8.2500000000000004E-2</v>
      </c>
      <c r="I1503">
        <v>-0.15110000000000001</v>
      </c>
      <c r="J1503">
        <v>-0.13539999999999999</v>
      </c>
    </row>
    <row r="1504" spans="2:10" x14ac:dyDescent="0.3">
      <c r="B1504">
        <v>-0.1502</v>
      </c>
      <c r="C1504">
        <v>2.6800000000000001E-2</v>
      </c>
      <c r="D1504">
        <v>6.7000000000000002E-3</v>
      </c>
      <c r="E1504">
        <v>9.6799999999999997E-2</v>
      </c>
      <c r="F1504">
        <v>3.0599999999999999E-2</v>
      </c>
      <c r="G1504">
        <v>-0.1578</v>
      </c>
      <c r="H1504">
        <v>-0.1125</v>
      </c>
      <c r="I1504">
        <v>-0.1462</v>
      </c>
      <c r="J1504">
        <v>-0.17100000000000001</v>
      </c>
    </row>
    <row r="1505" spans="2:10" x14ac:dyDescent="0.3">
      <c r="B1505">
        <v>-0.14449999999999999</v>
      </c>
      <c r="C1505">
        <v>5.2999999999999999E-2</v>
      </c>
      <c r="D1505">
        <v>0.1134</v>
      </c>
      <c r="E1505">
        <v>0.1191</v>
      </c>
      <c r="F1505">
        <v>-6.6E-3</v>
      </c>
      <c r="G1505">
        <v>-0.17130000000000001</v>
      </c>
      <c r="H1505">
        <v>-0.1376</v>
      </c>
      <c r="I1505">
        <v>-0.1353</v>
      </c>
      <c r="J1505">
        <v>-0.2006</v>
      </c>
    </row>
    <row r="1506" spans="2:10" x14ac:dyDescent="0.3">
      <c r="B1506">
        <v>-0.12239999999999999</v>
      </c>
      <c r="C1506">
        <v>7.3899999999999993E-2</v>
      </c>
      <c r="D1506">
        <v>0.21199999999999999</v>
      </c>
      <c r="E1506">
        <v>0.1444</v>
      </c>
      <c r="F1506">
        <v>-4.6800000000000001E-2</v>
      </c>
      <c r="G1506">
        <v>-0.1774</v>
      </c>
      <c r="H1506">
        <v>-0.15759999999999999</v>
      </c>
      <c r="I1506">
        <v>-0.1147</v>
      </c>
      <c r="J1506">
        <v>-0.2117</v>
      </c>
    </row>
    <row r="1507" spans="2:10" x14ac:dyDescent="0.3">
      <c r="B1507">
        <v>-9.7000000000000003E-2</v>
      </c>
      <c r="C1507">
        <v>8.6300000000000002E-2</v>
      </c>
      <c r="D1507">
        <v>0.2969</v>
      </c>
      <c r="E1507">
        <v>0.1399</v>
      </c>
      <c r="F1507">
        <v>-8.7800000000000003E-2</v>
      </c>
      <c r="G1507">
        <v>-0.18479999999999999</v>
      </c>
      <c r="H1507">
        <v>-0.1822</v>
      </c>
      <c r="I1507">
        <v>-0.10349999999999999</v>
      </c>
      <c r="J1507">
        <v>-0.21840000000000001</v>
      </c>
    </row>
    <row r="1508" spans="2:10" x14ac:dyDescent="0.3">
      <c r="B1508">
        <v>-9.9699999999999997E-2</v>
      </c>
      <c r="C1508">
        <v>3.8699999999999998E-2</v>
      </c>
      <c r="D1508">
        <v>0.35020000000000001</v>
      </c>
      <c r="E1508">
        <v>0.13519999999999999</v>
      </c>
      <c r="F1508">
        <v>-0.10349999999999999</v>
      </c>
      <c r="G1508">
        <v>-0.19919999999999999</v>
      </c>
      <c r="H1508">
        <v>-0.18640000000000001</v>
      </c>
      <c r="I1508">
        <v>-9.2200000000000004E-2</v>
      </c>
      <c r="J1508">
        <v>-0.26119999999999999</v>
      </c>
    </row>
    <row r="1509" spans="2:10" x14ac:dyDescent="0.3">
      <c r="B1509">
        <v>-0.1013</v>
      </c>
      <c r="C1509">
        <v>-5.4999999999999997E-3</v>
      </c>
      <c r="D1509">
        <v>0.42920000000000003</v>
      </c>
      <c r="E1509">
        <v>0.16300000000000001</v>
      </c>
      <c r="F1509">
        <v>-0.1143</v>
      </c>
      <c r="G1509">
        <v>-0.193</v>
      </c>
      <c r="H1509">
        <v>-0.15409999999999999</v>
      </c>
      <c r="I1509">
        <v>-6.4100000000000004E-2</v>
      </c>
      <c r="J1509">
        <v>-0.28639999999999999</v>
      </c>
    </row>
    <row r="1510" spans="2:10" x14ac:dyDescent="0.3">
      <c r="B1510">
        <v>-8.4599999999999995E-2</v>
      </c>
      <c r="C1510">
        <v>3.5000000000000001E-3</v>
      </c>
      <c r="D1510">
        <v>0.54149999999999998</v>
      </c>
      <c r="E1510">
        <v>0.1938</v>
      </c>
      <c r="F1510">
        <v>-0.1434</v>
      </c>
      <c r="G1510">
        <v>-0.16070000000000001</v>
      </c>
      <c r="H1510">
        <v>-0.1108</v>
      </c>
      <c r="I1510">
        <v>-2.6499999999999999E-2</v>
      </c>
      <c r="J1510">
        <v>-0.2777</v>
      </c>
    </row>
    <row r="1511" spans="2:10" x14ac:dyDescent="0.3">
      <c r="B1511">
        <v>-5.2699999999999997E-2</v>
      </c>
      <c r="C1511">
        <v>0.05</v>
      </c>
      <c r="D1511">
        <v>0.63690000000000002</v>
      </c>
      <c r="E1511">
        <v>0.20519999999999999</v>
      </c>
      <c r="F1511">
        <v>-0.1832</v>
      </c>
      <c r="G1511">
        <v>-0.1139</v>
      </c>
      <c r="H1511">
        <v>-6.9099999999999995E-2</v>
      </c>
      <c r="I1511">
        <v>1.1599999999999999E-2</v>
      </c>
      <c r="J1511">
        <v>-0.24410000000000001</v>
      </c>
    </row>
    <row r="1512" spans="2:10" x14ac:dyDescent="0.3">
      <c r="B1512">
        <v>-1.06E-2</v>
      </c>
      <c r="C1512">
        <v>0.11219999999999999</v>
      </c>
      <c r="D1512">
        <v>0.68779999999999997</v>
      </c>
      <c r="E1512">
        <v>0.19170000000000001</v>
      </c>
      <c r="F1512">
        <v>-0.21829999999999999</v>
      </c>
      <c r="G1512">
        <v>-6.2600000000000003E-2</v>
      </c>
      <c r="H1512">
        <v>-3.3799999999999997E-2</v>
      </c>
      <c r="I1512">
        <v>4.4200000000000003E-2</v>
      </c>
      <c r="J1512">
        <v>-0.19700000000000001</v>
      </c>
    </row>
    <row r="1513" spans="2:10" x14ac:dyDescent="0.3">
      <c r="B1513">
        <v>3.56E-2</v>
      </c>
      <c r="C1513">
        <v>0.17610000000000001</v>
      </c>
      <c r="D1513">
        <v>0.68879999999999997</v>
      </c>
      <c r="E1513">
        <v>0.15490000000000001</v>
      </c>
      <c r="F1513">
        <v>-0.23749999999999999</v>
      </c>
      <c r="G1513">
        <v>-1.3899999999999999E-2</v>
      </c>
      <c r="H1513">
        <v>-4.1000000000000003E-3</v>
      </c>
      <c r="I1513">
        <v>6.83E-2</v>
      </c>
      <c r="J1513">
        <v>-0.14349999999999999</v>
      </c>
    </row>
    <row r="1514" spans="2:10" x14ac:dyDescent="0.3">
      <c r="B1514">
        <v>8.1600000000000006E-2</v>
      </c>
      <c r="C1514">
        <v>0.2303</v>
      </c>
      <c r="D1514">
        <v>0.64639999999999997</v>
      </c>
      <c r="E1514">
        <v>0.10100000000000001</v>
      </c>
      <c r="F1514">
        <v>-0.23710000000000001</v>
      </c>
      <c r="G1514">
        <v>2.93E-2</v>
      </c>
      <c r="H1514">
        <v>2.1499999999999998E-2</v>
      </c>
      <c r="I1514">
        <v>8.3299999999999999E-2</v>
      </c>
      <c r="J1514">
        <v>-8.8700000000000001E-2</v>
      </c>
    </row>
    <row r="1515" spans="2:10" x14ac:dyDescent="0.3">
      <c r="B1515">
        <v>0.1221</v>
      </c>
      <c r="C1515">
        <v>0.26889999999999997</v>
      </c>
      <c r="D1515">
        <v>0.56850000000000001</v>
      </c>
      <c r="E1515">
        <v>3.9699999999999999E-2</v>
      </c>
      <c r="F1515">
        <v>-0.21679999999999999</v>
      </c>
      <c r="G1515">
        <v>6.5699999999999995E-2</v>
      </c>
      <c r="H1515">
        <v>4.3400000000000001E-2</v>
      </c>
      <c r="I1515">
        <v>9.0200000000000002E-2</v>
      </c>
      <c r="J1515">
        <v>-3.3500000000000002E-2</v>
      </c>
    </row>
    <row r="1516" spans="2:10" x14ac:dyDescent="0.3">
      <c r="B1516">
        <v>0.15479999999999999</v>
      </c>
      <c r="C1516">
        <v>0.29270000000000002</v>
      </c>
      <c r="D1516">
        <v>0.46660000000000001</v>
      </c>
      <c r="E1516">
        <v>-1.47E-2</v>
      </c>
      <c r="F1516">
        <v>-0.17960000000000001</v>
      </c>
      <c r="G1516">
        <v>9.6100000000000005E-2</v>
      </c>
      <c r="H1516">
        <v>6.1199999999999997E-2</v>
      </c>
      <c r="I1516">
        <v>9.2100000000000001E-2</v>
      </c>
      <c r="J1516">
        <v>2.2100000000000002E-2</v>
      </c>
    </row>
    <row r="1517" spans="2:10" x14ac:dyDescent="0.3">
      <c r="B1517">
        <v>0.1772</v>
      </c>
      <c r="C1517">
        <v>0.30209999999999998</v>
      </c>
      <c r="D1517">
        <v>0.3518</v>
      </c>
      <c r="E1517">
        <v>-5.6300000000000003E-2</v>
      </c>
      <c r="F1517">
        <v>-0.13339999999999999</v>
      </c>
      <c r="G1517">
        <v>0.12039999999999999</v>
      </c>
      <c r="H1517">
        <v>7.3800000000000004E-2</v>
      </c>
      <c r="I1517">
        <v>9.1899999999999996E-2</v>
      </c>
      <c r="J1517">
        <v>7.7499999999999999E-2</v>
      </c>
    </row>
    <row r="1518" spans="2:10" x14ac:dyDescent="0.3">
      <c r="B1518">
        <v>0.18990000000000001</v>
      </c>
      <c r="C1518">
        <v>0.29570000000000002</v>
      </c>
      <c r="D1518">
        <v>0.23350000000000001</v>
      </c>
      <c r="E1518">
        <v>-9.0300000000000005E-2</v>
      </c>
      <c r="F1518">
        <v>-8.6400000000000005E-2</v>
      </c>
      <c r="G1518">
        <v>0.1386</v>
      </c>
      <c r="H1518">
        <v>8.2000000000000003E-2</v>
      </c>
      <c r="I1518">
        <v>9.0399999999999994E-2</v>
      </c>
      <c r="J1518">
        <v>0.1313</v>
      </c>
    </row>
    <row r="1519" spans="2:10" x14ac:dyDescent="0.3">
      <c r="B1519">
        <v>0.19470000000000001</v>
      </c>
      <c r="C1519">
        <v>0.27110000000000001</v>
      </c>
      <c r="D1519">
        <v>0.11550000000000001</v>
      </c>
      <c r="E1519">
        <v>-0.1241</v>
      </c>
      <c r="F1519">
        <v>-4.1500000000000002E-2</v>
      </c>
      <c r="G1519">
        <v>0.15240000000000001</v>
      </c>
      <c r="H1519">
        <v>8.3299999999999999E-2</v>
      </c>
      <c r="I1519">
        <v>8.6900000000000005E-2</v>
      </c>
      <c r="J1519">
        <v>0.18049999999999999</v>
      </c>
    </row>
    <row r="1520" spans="2:10" x14ac:dyDescent="0.3">
      <c r="B1520">
        <v>0.19489999999999999</v>
      </c>
      <c r="C1520">
        <v>0.2268</v>
      </c>
      <c r="D1520">
        <v>-1.6999999999999999E-3</v>
      </c>
      <c r="E1520">
        <v>-0.15690000000000001</v>
      </c>
      <c r="F1520">
        <v>1.9E-3</v>
      </c>
      <c r="G1520">
        <v>0.16220000000000001</v>
      </c>
      <c r="H1520">
        <v>7.6999999999999999E-2</v>
      </c>
      <c r="I1520">
        <v>8.3299999999999999E-2</v>
      </c>
      <c r="J1520">
        <v>0.222</v>
      </c>
    </row>
    <row r="1521" spans="2:10" x14ac:dyDescent="0.3">
      <c r="B1521">
        <v>0.19020000000000001</v>
      </c>
      <c r="C1521">
        <v>0.1623</v>
      </c>
      <c r="D1521">
        <v>-0.1255</v>
      </c>
      <c r="E1521">
        <v>-0.18709999999999999</v>
      </c>
      <c r="F1521">
        <v>4.19E-2</v>
      </c>
      <c r="G1521">
        <v>0.1678</v>
      </c>
      <c r="H1521">
        <v>6.8500000000000005E-2</v>
      </c>
      <c r="I1521">
        <v>8.0799999999999997E-2</v>
      </c>
      <c r="J1521">
        <v>0.25419999999999998</v>
      </c>
    </row>
    <row r="1522" spans="2:10" x14ac:dyDescent="0.3">
      <c r="B1522">
        <v>0.17949999999999999</v>
      </c>
      <c r="C1522">
        <v>8.5099999999999995E-2</v>
      </c>
      <c r="D1522">
        <v>-0.25059999999999999</v>
      </c>
      <c r="E1522">
        <v>-0.21479999999999999</v>
      </c>
      <c r="F1522">
        <v>0.08</v>
      </c>
      <c r="G1522">
        <v>0.16689999999999999</v>
      </c>
      <c r="H1522">
        <v>6.1600000000000002E-2</v>
      </c>
      <c r="I1522">
        <v>7.7200000000000005E-2</v>
      </c>
      <c r="J1522">
        <v>0.2757</v>
      </c>
    </row>
    <row r="1523" spans="2:10" x14ac:dyDescent="0.3">
      <c r="B1523">
        <v>0.1605</v>
      </c>
      <c r="C1523">
        <v>1.4E-3</v>
      </c>
      <c r="D1523">
        <v>-0.37169999999999997</v>
      </c>
      <c r="E1523">
        <v>-0.23449999999999999</v>
      </c>
      <c r="F1523">
        <v>0.1183</v>
      </c>
      <c r="G1523">
        <v>0.15870000000000001</v>
      </c>
      <c r="H1523">
        <v>5.6300000000000003E-2</v>
      </c>
      <c r="I1523">
        <v>7.22E-2</v>
      </c>
      <c r="J1523">
        <v>0.28739999999999999</v>
      </c>
    </row>
    <row r="1524" spans="2:10" x14ac:dyDescent="0.3">
      <c r="B1524">
        <v>0.13189999999999999</v>
      </c>
      <c r="C1524">
        <v>-8.3699999999999997E-2</v>
      </c>
      <c r="D1524">
        <v>-0.47920000000000001</v>
      </c>
      <c r="E1524">
        <v>-0.23630000000000001</v>
      </c>
      <c r="F1524">
        <v>0.15310000000000001</v>
      </c>
      <c r="G1524">
        <v>0.14410000000000001</v>
      </c>
      <c r="H1524">
        <v>0.05</v>
      </c>
      <c r="I1524">
        <v>6.4600000000000005E-2</v>
      </c>
      <c r="J1524">
        <v>0.28610000000000002</v>
      </c>
    </row>
    <row r="1525" spans="2:10" x14ac:dyDescent="0.3">
      <c r="B1525">
        <v>9.7600000000000006E-2</v>
      </c>
      <c r="C1525">
        <v>-0.16839999999999999</v>
      </c>
      <c r="D1525">
        <v>-0.56100000000000005</v>
      </c>
      <c r="E1525">
        <v>-0.219</v>
      </c>
      <c r="F1525">
        <v>0.1762</v>
      </c>
      <c r="G1525">
        <v>0.1234</v>
      </c>
      <c r="H1525">
        <v>4.0500000000000001E-2</v>
      </c>
      <c r="I1525">
        <v>5.8900000000000001E-2</v>
      </c>
      <c r="J1525">
        <v>0.26900000000000002</v>
      </c>
    </row>
    <row r="1526" spans="2:10" x14ac:dyDescent="0.3">
      <c r="B1526">
        <v>5.8599999999999999E-2</v>
      </c>
      <c r="C1526">
        <v>-0.24229999999999999</v>
      </c>
      <c r="D1526">
        <v>-0.61680000000000001</v>
      </c>
      <c r="E1526">
        <v>-0.18740000000000001</v>
      </c>
      <c r="F1526">
        <v>0.1855</v>
      </c>
      <c r="G1526">
        <v>0.1002</v>
      </c>
      <c r="H1526">
        <v>2.8799999999999999E-2</v>
      </c>
      <c r="I1526">
        <v>5.16E-2</v>
      </c>
      <c r="J1526">
        <v>0.23130000000000001</v>
      </c>
    </row>
    <row r="1527" spans="2:10" x14ac:dyDescent="0.3">
      <c r="B1527">
        <v>1.9099999999999999E-2</v>
      </c>
      <c r="C1527">
        <v>-0.3009</v>
      </c>
      <c r="D1527">
        <v>-0.64629999999999999</v>
      </c>
      <c r="E1527">
        <v>-0.1452</v>
      </c>
      <c r="F1527">
        <v>0.18390000000000001</v>
      </c>
      <c r="G1527">
        <v>8.2000000000000003E-2</v>
      </c>
      <c r="H1527">
        <v>3.1600000000000003E-2</v>
      </c>
      <c r="I1527">
        <v>3.6700000000000003E-2</v>
      </c>
      <c r="J1527">
        <v>0.1774</v>
      </c>
    </row>
    <row r="1528" spans="2:10" x14ac:dyDescent="0.3">
      <c r="B1528">
        <v>-1.8100000000000002E-2</v>
      </c>
      <c r="C1528">
        <v>-0.33960000000000001</v>
      </c>
      <c r="D1528">
        <v>-0.65429999999999999</v>
      </c>
      <c r="E1528">
        <v>-0.10489999999999999</v>
      </c>
      <c r="F1528">
        <v>0.18129999999999999</v>
      </c>
      <c r="G1528">
        <v>7.3499999999999996E-2</v>
      </c>
      <c r="H1528">
        <v>4.7100000000000003E-2</v>
      </c>
      <c r="I1528">
        <v>1.35E-2</v>
      </c>
      <c r="J1528">
        <v>0.11799999999999999</v>
      </c>
    </row>
    <row r="1529" spans="2:10" x14ac:dyDescent="0.3">
      <c r="B1529">
        <v>-4.8300000000000003E-2</v>
      </c>
      <c r="C1529">
        <v>-0.36070000000000002</v>
      </c>
      <c r="D1529">
        <v>-0.6401</v>
      </c>
      <c r="E1529">
        <v>-7.3800000000000004E-2</v>
      </c>
      <c r="F1529">
        <v>0.18290000000000001</v>
      </c>
      <c r="G1529">
        <v>6.3600000000000004E-2</v>
      </c>
      <c r="H1529">
        <v>6.0100000000000001E-2</v>
      </c>
      <c r="I1529">
        <v>-1.67E-2</v>
      </c>
      <c r="J1529">
        <v>5.5E-2</v>
      </c>
    </row>
    <row r="1530" spans="2:10" x14ac:dyDescent="0.3">
      <c r="B1530">
        <v>-7.1599999999999997E-2</v>
      </c>
      <c r="C1530">
        <v>-0.36549999999999999</v>
      </c>
      <c r="D1530">
        <v>-0.60599999999999998</v>
      </c>
      <c r="E1530">
        <v>-4.2799999999999998E-2</v>
      </c>
      <c r="F1530">
        <v>0.18779999999999999</v>
      </c>
      <c r="G1530">
        <v>4.2599999999999999E-2</v>
      </c>
      <c r="H1530">
        <v>6.1499999999999999E-2</v>
      </c>
      <c r="I1530">
        <v>-4.7600000000000003E-2</v>
      </c>
      <c r="J1530">
        <v>-9.1999999999999998E-3</v>
      </c>
    </row>
    <row r="1531" spans="2:10" x14ac:dyDescent="0.3">
      <c r="B1531">
        <v>-9.01E-2</v>
      </c>
      <c r="C1531">
        <v>-0.35520000000000002</v>
      </c>
      <c r="D1531">
        <v>-0.5474</v>
      </c>
      <c r="E1531">
        <v>-2.3E-3</v>
      </c>
      <c r="F1531">
        <v>0.18779999999999999</v>
      </c>
      <c r="G1531">
        <v>3.3E-3</v>
      </c>
      <c r="H1531">
        <v>5.1799999999999999E-2</v>
      </c>
      <c r="I1531">
        <v>-7.2400000000000006E-2</v>
      </c>
      <c r="J1531">
        <v>-7.0400000000000004E-2</v>
      </c>
    </row>
    <row r="1532" spans="2:10" x14ac:dyDescent="0.3">
      <c r="B1532">
        <v>-0.1148</v>
      </c>
      <c r="C1532">
        <v>-0.33110000000000001</v>
      </c>
      <c r="D1532">
        <v>-0.45800000000000002</v>
      </c>
      <c r="E1532">
        <v>4.4400000000000002E-2</v>
      </c>
      <c r="F1532">
        <v>0.17369999999999999</v>
      </c>
      <c r="G1532">
        <v>-5.1200000000000002E-2</v>
      </c>
      <c r="H1532">
        <v>3.1699999999999999E-2</v>
      </c>
      <c r="I1532">
        <v>-8.9099999999999999E-2</v>
      </c>
      <c r="J1532">
        <v>-0.1212</v>
      </c>
    </row>
    <row r="1533" spans="2:10" x14ac:dyDescent="0.3">
      <c r="B1533">
        <v>-0.14460000000000001</v>
      </c>
      <c r="C1533">
        <v>-0.29420000000000002</v>
      </c>
      <c r="D1533">
        <v>-0.3382</v>
      </c>
      <c r="E1533">
        <v>7.8600000000000003E-2</v>
      </c>
      <c r="F1533">
        <v>0.14349999999999999</v>
      </c>
      <c r="G1533">
        <v>-0.1031</v>
      </c>
      <c r="H1533">
        <v>-3.0999999999999999E-3</v>
      </c>
      <c r="I1533">
        <v>-9.9599999999999994E-2</v>
      </c>
      <c r="J1533">
        <v>-0.1578</v>
      </c>
    </row>
    <row r="1534" spans="2:10" x14ac:dyDescent="0.3">
      <c r="B1534">
        <v>-0.1777</v>
      </c>
      <c r="C1534">
        <v>-0.24740000000000001</v>
      </c>
      <c r="D1534">
        <v>-0.20580000000000001</v>
      </c>
      <c r="E1534">
        <v>9.6299999999999997E-2</v>
      </c>
      <c r="F1534">
        <v>0.1103</v>
      </c>
      <c r="G1534">
        <v>-0.13869999999999999</v>
      </c>
      <c r="H1534">
        <v>-6.0299999999999999E-2</v>
      </c>
      <c r="I1534">
        <v>-0.1053</v>
      </c>
      <c r="J1534">
        <v>-0.19</v>
      </c>
    </row>
    <row r="1535" spans="2:10" x14ac:dyDescent="0.3">
      <c r="B1535">
        <v>-0.21079999999999999</v>
      </c>
      <c r="C1535">
        <v>-0.19989999999999999</v>
      </c>
      <c r="D1535">
        <v>-7.2700000000000001E-2</v>
      </c>
      <c r="E1535">
        <v>0.1196</v>
      </c>
      <c r="F1535">
        <v>8.8599999999999998E-2</v>
      </c>
      <c r="G1535">
        <v>-0.1656</v>
      </c>
      <c r="H1535">
        <v>-0.12609999999999999</v>
      </c>
      <c r="I1535">
        <v>-0.10059999999999999</v>
      </c>
      <c r="J1535">
        <v>-0.2218</v>
      </c>
    </row>
    <row r="1536" spans="2:10" x14ac:dyDescent="0.3">
      <c r="B1536">
        <v>-0.2346</v>
      </c>
      <c r="C1536">
        <v>-0.158</v>
      </c>
      <c r="D1536">
        <v>6.2199999999999998E-2</v>
      </c>
      <c r="E1536">
        <v>0.15989999999999999</v>
      </c>
      <c r="F1536">
        <v>7.5200000000000003E-2</v>
      </c>
      <c r="G1536">
        <v>-0.19139999999999999</v>
      </c>
      <c r="H1536">
        <v>-0.1585</v>
      </c>
      <c r="I1536">
        <v>-8.3400000000000002E-2</v>
      </c>
      <c r="J1536">
        <v>-0.2382</v>
      </c>
    </row>
    <row r="1537" spans="2:10" x14ac:dyDescent="0.3">
      <c r="B1537">
        <v>-0.24329999999999999</v>
      </c>
      <c r="C1537">
        <v>-0.11609999999999999</v>
      </c>
      <c r="D1537">
        <v>0.21010000000000001</v>
      </c>
      <c r="E1537">
        <v>0.1804</v>
      </c>
      <c r="F1537">
        <v>4.5699999999999998E-2</v>
      </c>
      <c r="G1537">
        <v>-0.2127</v>
      </c>
      <c r="H1537">
        <v>-0.13780000000000001</v>
      </c>
      <c r="I1537">
        <v>-6.2300000000000001E-2</v>
      </c>
      <c r="J1537">
        <v>-0.22170000000000001</v>
      </c>
    </row>
    <row r="1538" spans="2:10" x14ac:dyDescent="0.3">
      <c r="B1538">
        <v>-0.23519999999999999</v>
      </c>
      <c r="C1538">
        <v>-5.0900000000000001E-2</v>
      </c>
      <c r="D1538">
        <v>0.36559999999999998</v>
      </c>
      <c r="E1538">
        <v>0.17829999999999999</v>
      </c>
      <c r="F1538">
        <v>-6.9999999999999999E-4</v>
      </c>
      <c r="G1538">
        <v>-0.221</v>
      </c>
      <c r="H1538">
        <v>-0.12709999999999999</v>
      </c>
      <c r="I1538">
        <v>-5.6500000000000002E-2</v>
      </c>
      <c r="J1538">
        <v>-0.2021</v>
      </c>
    </row>
    <row r="1539" spans="2:10" x14ac:dyDescent="0.3">
      <c r="B1539">
        <v>-0.21179999999999999</v>
      </c>
      <c r="C1539">
        <v>4.7E-2</v>
      </c>
      <c r="D1539">
        <v>0.48089999999999999</v>
      </c>
      <c r="E1539">
        <v>0.16589999999999999</v>
      </c>
      <c r="F1539">
        <v>-6.2899999999999998E-2</v>
      </c>
      <c r="G1539">
        <v>-0.21179999999999999</v>
      </c>
      <c r="H1539">
        <v>-0.11890000000000001</v>
      </c>
      <c r="I1539">
        <v>-5.3199999999999997E-2</v>
      </c>
      <c r="J1539">
        <v>-0.19320000000000001</v>
      </c>
    </row>
    <row r="1540" spans="2:10" x14ac:dyDescent="0.3">
      <c r="B1540">
        <v>-0.17560000000000001</v>
      </c>
      <c r="C1540">
        <v>0.1613</v>
      </c>
      <c r="D1540">
        <v>0.54410000000000003</v>
      </c>
      <c r="E1540">
        <v>0.1615</v>
      </c>
      <c r="F1540">
        <v>-0.13020000000000001</v>
      </c>
      <c r="G1540">
        <v>-0.19650000000000001</v>
      </c>
      <c r="H1540">
        <v>-0.1056</v>
      </c>
      <c r="I1540">
        <v>-4.8899999999999999E-2</v>
      </c>
      <c r="J1540">
        <v>-0.17069999999999999</v>
      </c>
    </row>
    <row r="1541" spans="2:10" x14ac:dyDescent="0.3">
      <c r="B1541">
        <v>-0.1305</v>
      </c>
      <c r="C1541">
        <v>0.27289999999999998</v>
      </c>
      <c r="D1541">
        <v>0.57199999999999995</v>
      </c>
      <c r="E1541">
        <v>0.1744</v>
      </c>
      <c r="F1541">
        <v>-0.1895</v>
      </c>
      <c r="G1541">
        <v>-0.17610000000000001</v>
      </c>
      <c r="H1541">
        <v>-8.3500000000000005E-2</v>
      </c>
      <c r="I1541">
        <v>-4.65E-2</v>
      </c>
      <c r="J1541">
        <v>-0.13300000000000001</v>
      </c>
    </row>
    <row r="1542" spans="2:10" x14ac:dyDescent="0.3">
      <c r="B1542">
        <v>-7.9200000000000007E-2</v>
      </c>
      <c r="C1542">
        <v>0.36099999999999999</v>
      </c>
      <c r="D1542">
        <v>0.59309999999999996</v>
      </c>
      <c r="E1542">
        <v>0.1983</v>
      </c>
      <c r="F1542">
        <v>-0.23810000000000001</v>
      </c>
      <c r="G1542">
        <v>-0.14940000000000001</v>
      </c>
      <c r="H1542">
        <v>-5.11E-2</v>
      </c>
      <c r="I1542">
        <v>-4.2500000000000003E-2</v>
      </c>
      <c r="J1542">
        <v>-8.3500000000000005E-2</v>
      </c>
    </row>
    <row r="1543" spans="2:10" x14ac:dyDescent="0.3">
      <c r="B1543">
        <v>-2.4299999999999999E-2</v>
      </c>
      <c r="C1543">
        <v>0.42030000000000001</v>
      </c>
      <c r="D1543">
        <v>0.62390000000000001</v>
      </c>
      <c r="E1543">
        <v>0.21429999999999999</v>
      </c>
      <c r="F1543">
        <v>-0.27979999999999999</v>
      </c>
      <c r="G1543">
        <v>-0.1173</v>
      </c>
      <c r="H1543">
        <v>-1.7399999999999999E-2</v>
      </c>
      <c r="I1543">
        <v>-3.32E-2</v>
      </c>
      <c r="J1543">
        <v>-3.3799999999999997E-2</v>
      </c>
    </row>
    <row r="1544" spans="2:10" x14ac:dyDescent="0.3">
      <c r="B1544">
        <v>3.2000000000000001E-2</v>
      </c>
      <c r="C1544">
        <v>0.4526</v>
      </c>
      <c r="D1544">
        <v>0.65229999999999999</v>
      </c>
      <c r="E1544">
        <v>0.20780000000000001</v>
      </c>
      <c r="F1544">
        <v>-0.31130000000000002</v>
      </c>
      <c r="G1544">
        <v>-8.0100000000000005E-2</v>
      </c>
      <c r="H1544">
        <v>9.1000000000000004E-3</v>
      </c>
      <c r="I1544">
        <v>-1.52E-2</v>
      </c>
      <c r="J1544">
        <v>1.01E-2</v>
      </c>
    </row>
    <row r="1545" spans="2:10" x14ac:dyDescent="0.3">
      <c r="B1545">
        <v>8.9200000000000002E-2</v>
      </c>
      <c r="C1545">
        <v>0.45479999999999998</v>
      </c>
      <c r="D1545">
        <v>0.65710000000000002</v>
      </c>
      <c r="E1545">
        <v>0.1716</v>
      </c>
      <c r="F1545">
        <v>-0.33200000000000002</v>
      </c>
      <c r="G1545">
        <v>-3.56E-2</v>
      </c>
      <c r="H1545">
        <v>2.93E-2</v>
      </c>
      <c r="I1545">
        <v>0.01</v>
      </c>
      <c r="J1545">
        <v>3.4599999999999999E-2</v>
      </c>
    </row>
    <row r="1546" spans="2:10" x14ac:dyDescent="0.3">
      <c r="B1546">
        <v>0.14849999999999999</v>
      </c>
      <c r="C1546">
        <v>0.43120000000000003</v>
      </c>
      <c r="D1546">
        <v>0.62239999999999995</v>
      </c>
      <c r="E1546">
        <v>0.10009999999999999</v>
      </c>
      <c r="F1546">
        <v>-0.3387</v>
      </c>
      <c r="G1546">
        <v>2.0500000000000001E-2</v>
      </c>
      <c r="H1546">
        <v>5.0299999999999997E-2</v>
      </c>
      <c r="I1546">
        <v>3.6600000000000001E-2</v>
      </c>
      <c r="J1546">
        <v>2.2599999999999999E-2</v>
      </c>
    </row>
    <row r="1547" spans="2:10" x14ac:dyDescent="0.3">
      <c r="B1547">
        <v>0.2208</v>
      </c>
      <c r="C1547">
        <v>0.39040000000000002</v>
      </c>
      <c r="D1547">
        <v>0.53839999999999999</v>
      </c>
      <c r="E1547">
        <v>-1.4999999999999999E-2</v>
      </c>
      <c r="F1547">
        <v>-0.32800000000000001</v>
      </c>
      <c r="G1547">
        <v>8.9599999999999999E-2</v>
      </c>
      <c r="H1547">
        <v>7.2700000000000001E-2</v>
      </c>
      <c r="I1547">
        <v>5.79E-2</v>
      </c>
      <c r="J1547">
        <v>-1.18E-2</v>
      </c>
    </row>
    <row r="1548" spans="2:10" x14ac:dyDescent="0.3">
      <c r="B1548">
        <v>0.3034</v>
      </c>
      <c r="C1548">
        <v>0.33329999999999999</v>
      </c>
      <c r="D1548">
        <v>0.39169999999999999</v>
      </c>
      <c r="E1548">
        <v>-0.18940000000000001</v>
      </c>
      <c r="F1548">
        <v>-0.3009</v>
      </c>
      <c r="G1548">
        <v>0.17019999999999999</v>
      </c>
      <c r="H1548">
        <v>9.2700000000000005E-2</v>
      </c>
      <c r="I1548">
        <v>6.2899999999999998E-2</v>
      </c>
      <c r="J1548">
        <v>-1.6E-2</v>
      </c>
    </row>
    <row r="1549" spans="2:10" x14ac:dyDescent="0.3">
      <c r="B1549">
        <v>0.35210000000000002</v>
      </c>
      <c r="C1549">
        <v>0.24460000000000001</v>
      </c>
      <c r="D1549">
        <v>0.15759999999999999</v>
      </c>
      <c r="E1549">
        <v>-0.39729999999999999</v>
      </c>
      <c r="F1549">
        <v>-0.25130000000000002</v>
      </c>
      <c r="G1549">
        <v>0.24160000000000001</v>
      </c>
      <c r="H1549">
        <v>9.6199999999999994E-2</v>
      </c>
      <c r="I1549">
        <v>0.05</v>
      </c>
      <c r="J1549">
        <v>2.69E-2</v>
      </c>
    </row>
    <row r="1550" spans="2:10" x14ac:dyDescent="0.3">
      <c r="B1550">
        <v>0.31330000000000002</v>
      </c>
      <c r="C1550">
        <v>0.13450000000000001</v>
      </c>
      <c r="D1550">
        <v>-0.13059999999999999</v>
      </c>
      <c r="E1550">
        <v>-0.42820000000000003</v>
      </c>
      <c r="F1550">
        <v>-0.14929999999999999</v>
      </c>
      <c r="G1550">
        <v>0.26979999999999998</v>
      </c>
      <c r="H1550">
        <v>6.0900000000000003E-2</v>
      </c>
      <c r="I1550">
        <v>3.3500000000000002E-2</v>
      </c>
      <c r="J1550">
        <v>8.7800000000000003E-2</v>
      </c>
    </row>
    <row r="1551" spans="2:10" x14ac:dyDescent="0.3">
      <c r="B1551">
        <v>0.18690000000000001</v>
      </c>
      <c r="C1551">
        <v>2.6700000000000002E-2</v>
      </c>
      <c r="D1551">
        <v>-0.33760000000000001</v>
      </c>
      <c r="E1551">
        <v>-0.2727</v>
      </c>
      <c r="F1551">
        <v>-1.6999999999999999E-3</v>
      </c>
      <c r="G1551">
        <v>0.25459999999999999</v>
      </c>
      <c r="H1551">
        <v>1.09E-2</v>
      </c>
      <c r="I1551">
        <v>2.7699999999999999E-2</v>
      </c>
      <c r="J1551">
        <v>0.14050000000000001</v>
      </c>
    </row>
    <row r="1552" spans="2:10" x14ac:dyDescent="0.3">
      <c r="B1552">
        <v>5.0900000000000001E-2</v>
      </c>
      <c r="C1552">
        <v>-6.1199999999999997E-2</v>
      </c>
      <c r="D1552">
        <v>-0.38540000000000002</v>
      </c>
      <c r="E1552">
        <v>-8.7599999999999997E-2</v>
      </c>
      <c r="F1552">
        <v>0.12920000000000001</v>
      </c>
      <c r="G1552">
        <v>0.22470000000000001</v>
      </c>
      <c r="H1552">
        <v>-1.95E-2</v>
      </c>
      <c r="I1552">
        <v>3.6799999999999999E-2</v>
      </c>
      <c r="J1552">
        <v>0.18190000000000001</v>
      </c>
    </row>
    <row r="1553" spans="2:10" x14ac:dyDescent="0.3">
      <c r="B1553">
        <v>-3.9899999999999998E-2</v>
      </c>
      <c r="C1553">
        <v>-0.11799999999999999</v>
      </c>
      <c r="D1553">
        <v>-0.33379999999999999</v>
      </c>
      <c r="E1553">
        <v>3.1300000000000001E-2</v>
      </c>
      <c r="F1553">
        <v>0.21210000000000001</v>
      </c>
      <c r="G1553">
        <v>0.19370000000000001</v>
      </c>
      <c r="H1553">
        <v>-2.76E-2</v>
      </c>
      <c r="I1553">
        <v>5.33E-2</v>
      </c>
      <c r="J1553">
        <v>0.2172</v>
      </c>
    </row>
    <row r="1554" spans="2:10" x14ac:dyDescent="0.3">
      <c r="B1554">
        <v>-7.46E-2</v>
      </c>
      <c r="C1554">
        <v>-0.14760000000000001</v>
      </c>
      <c r="D1554">
        <v>-0.27510000000000001</v>
      </c>
      <c r="E1554">
        <v>7.9600000000000004E-2</v>
      </c>
      <c r="F1554">
        <v>0.2601</v>
      </c>
      <c r="G1554">
        <v>0.15509999999999999</v>
      </c>
      <c r="H1554">
        <v>-2.4400000000000002E-2</v>
      </c>
      <c r="I1554">
        <v>6.5199999999999994E-2</v>
      </c>
      <c r="J1554">
        <v>0.23330000000000001</v>
      </c>
    </row>
    <row r="1555" spans="2:10" x14ac:dyDescent="0.3">
      <c r="B1555">
        <v>-6.6400000000000001E-2</v>
      </c>
      <c r="C1555">
        <v>-0.1714</v>
      </c>
      <c r="D1555">
        <v>-0.24229999999999999</v>
      </c>
      <c r="E1555">
        <v>8.1699999999999995E-2</v>
      </c>
      <c r="F1555">
        <v>0.28749999999999998</v>
      </c>
      <c r="G1555">
        <v>0.10979999999999999</v>
      </c>
      <c r="H1555">
        <v>-1.0699999999999999E-2</v>
      </c>
      <c r="I1555">
        <v>7.0800000000000002E-2</v>
      </c>
      <c r="J1555">
        <v>0.22209999999999999</v>
      </c>
    </row>
    <row r="1556" spans="2:10" x14ac:dyDescent="0.3">
      <c r="B1556">
        <v>-3.8800000000000001E-2</v>
      </c>
      <c r="C1556">
        <v>-0.1971</v>
      </c>
      <c r="D1556">
        <v>-0.2412</v>
      </c>
      <c r="E1556">
        <v>5.4300000000000001E-2</v>
      </c>
      <c r="F1556">
        <v>0.29899999999999999</v>
      </c>
      <c r="G1556">
        <v>6.2600000000000003E-2</v>
      </c>
      <c r="H1556">
        <v>1.2200000000000001E-2</v>
      </c>
      <c r="I1556">
        <v>7.3200000000000001E-2</v>
      </c>
      <c r="J1556">
        <v>0.1915</v>
      </c>
    </row>
    <row r="1557" spans="2:10" x14ac:dyDescent="0.3">
      <c r="B1557">
        <v>-1.04E-2</v>
      </c>
      <c r="C1557">
        <v>-0.22239999999999999</v>
      </c>
      <c r="D1557">
        <v>-0.26290000000000002</v>
      </c>
      <c r="E1557">
        <v>1.21E-2</v>
      </c>
      <c r="F1557">
        <v>0.29680000000000001</v>
      </c>
      <c r="G1557">
        <v>1.77E-2</v>
      </c>
      <c r="H1557">
        <v>4.0099999999999997E-2</v>
      </c>
      <c r="I1557">
        <v>7.5300000000000006E-2</v>
      </c>
      <c r="J1557">
        <v>0.15129999999999999</v>
      </c>
    </row>
    <row r="1558" spans="2:10" x14ac:dyDescent="0.3">
      <c r="B1558">
        <v>1.2800000000000001E-2</v>
      </c>
      <c r="C1558">
        <v>-0.24410000000000001</v>
      </c>
      <c r="D1558">
        <v>-0.2908</v>
      </c>
      <c r="E1558">
        <v>-3.15E-2</v>
      </c>
      <c r="F1558">
        <v>0.28399999999999997</v>
      </c>
      <c r="G1558">
        <v>-1.8100000000000002E-2</v>
      </c>
      <c r="H1558">
        <v>6.7500000000000004E-2</v>
      </c>
      <c r="I1558">
        <v>7.6899999999999996E-2</v>
      </c>
      <c r="J1558">
        <v>0.1074</v>
      </c>
    </row>
    <row r="1559" spans="2:10" x14ac:dyDescent="0.3">
      <c r="B1559">
        <v>2.9399999999999999E-2</v>
      </c>
      <c r="C1559">
        <v>-0.26200000000000001</v>
      </c>
      <c r="D1559">
        <v>-0.31590000000000001</v>
      </c>
      <c r="E1559">
        <v>-6.88E-2</v>
      </c>
      <c r="F1559">
        <v>0.26250000000000001</v>
      </c>
      <c r="G1559">
        <v>-4.1500000000000002E-2</v>
      </c>
      <c r="H1559">
        <v>8.7900000000000006E-2</v>
      </c>
      <c r="I1559">
        <v>7.5999999999999998E-2</v>
      </c>
      <c r="J1559">
        <v>6.2300000000000001E-2</v>
      </c>
    </row>
    <row r="1560" spans="2:10" x14ac:dyDescent="0.3">
      <c r="B1560">
        <v>4.2200000000000001E-2</v>
      </c>
      <c r="C1560">
        <v>-0.27389999999999998</v>
      </c>
      <c r="D1560">
        <v>-0.33679999999999999</v>
      </c>
      <c r="E1560">
        <v>-9.7500000000000003E-2</v>
      </c>
      <c r="F1560">
        <v>0.23230000000000001</v>
      </c>
      <c r="G1560">
        <v>-5.3400000000000003E-2</v>
      </c>
      <c r="H1560">
        <v>9.9199999999999997E-2</v>
      </c>
      <c r="I1560">
        <v>7.0800000000000002E-2</v>
      </c>
      <c r="J1560">
        <v>1.6899999999999998E-2</v>
      </c>
    </row>
    <row r="1561" spans="2:10" x14ac:dyDescent="0.3">
      <c r="B1561">
        <v>5.0700000000000002E-2</v>
      </c>
      <c r="C1561">
        <v>-0.27760000000000001</v>
      </c>
      <c r="D1561">
        <v>-0.35320000000000001</v>
      </c>
      <c r="E1561">
        <v>-0.11799999999999999</v>
      </c>
      <c r="F1561">
        <v>0.1951</v>
      </c>
      <c r="G1561">
        <v>-5.7700000000000001E-2</v>
      </c>
      <c r="H1561">
        <v>0.105</v>
      </c>
      <c r="I1561">
        <v>6.0199999999999997E-2</v>
      </c>
      <c r="J1561">
        <v>-2.7199999999999998E-2</v>
      </c>
    </row>
    <row r="1562" spans="2:10" x14ac:dyDescent="0.3">
      <c r="B1562">
        <v>5.74E-2</v>
      </c>
      <c r="C1562">
        <v>-0.27200000000000002</v>
      </c>
      <c r="D1562">
        <v>-0.36399999999999999</v>
      </c>
      <c r="E1562">
        <v>-0.13150000000000001</v>
      </c>
      <c r="F1562">
        <v>0.15229999999999999</v>
      </c>
      <c r="G1562">
        <v>-5.6800000000000003E-2</v>
      </c>
      <c r="H1562">
        <v>0.1053</v>
      </c>
      <c r="I1562">
        <v>4.5600000000000002E-2</v>
      </c>
      <c r="J1562">
        <v>-6.8099999999999994E-2</v>
      </c>
    </row>
    <row r="1563" spans="2:10" x14ac:dyDescent="0.3">
      <c r="B1563">
        <v>6.2700000000000006E-2</v>
      </c>
      <c r="C1563">
        <v>-0.25469999999999998</v>
      </c>
      <c r="D1563">
        <v>-0.3705</v>
      </c>
      <c r="E1563">
        <v>-0.13919999999999999</v>
      </c>
      <c r="F1563">
        <v>0.10639999999999999</v>
      </c>
      <c r="G1563">
        <v>-5.2699999999999997E-2</v>
      </c>
      <c r="H1563">
        <v>0.10059999999999999</v>
      </c>
      <c r="I1563">
        <v>2.93E-2</v>
      </c>
      <c r="J1563">
        <v>-0.1032</v>
      </c>
    </row>
    <row r="1564" spans="2:10" x14ac:dyDescent="0.3">
      <c r="B1564">
        <v>6.5000000000000002E-2</v>
      </c>
      <c r="C1564">
        <v>-0.22770000000000001</v>
      </c>
      <c r="D1564">
        <v>-0.37330000000000002</v>
      </c>
      <c r="E1564">
        <v>-0.1404</v>
      </c>
      <c r="F1564">
        <v>6.13E-2</v>
      </c>
      <c r="G1564">
        <v>-4.7199999999999999E-2</v>
      </c>
      <c r="H1564">
        <v>8.9899999999999994E-2</v>
      </c>
      <c r="I1564">
        <v>1.23E-2</v>
      </c>
      <c r="J1564">
        <v>-0.13220000000000001</v>
      </c>
    </row>
    <row r="1565" spans="2:10" x14ac:dyDescent="0.3">
      <c r="B1565">
        <v>6.59E-2</v>
      </c>
      <c r="C1565">
        <v>-0.1953</v>
      </c>
      <c r="D1565">
        <v>-0.36820000000000003</v>
      </c>
      <c r="E1565">
        <v>-0.13370000000000001</v>
      </c>
      <c r="F1565">
        <v>2.1899999999999999E-2</v>
      </c>
      <c r="G1565">
        <v>-4.2099999999999999E-2</v>
      </c>
      <c r="H1565">
        <v>7.5800000000000006E-2</v>
      </c>
      <c r="I1565">
        <v>-4.1000000000000003E-3</v>
      </c>
      <c r="J1565">
        <v>-0.15640000000000001</v>
      </c>
    </row>
    <row r="1566" spans="2:10" x14ac:dyDescent="0.3">
      <c r="B1566">
        <v>6.7199999999999996E-2</v>
      </c>
      <c r="C1566">
        <v>-0.16120000000000001</v>
      </c>
      <c r="D1566">
        <v>-0.34710000000000002</v>
      </c>
      <c r="E1566">
        <v>-0.1232</v>
      </c>
      <c r="F1566">
        <v>-8.0999999999999996E-3</v>
      </c>
      <c r="G1566">
        <v>-3.4799999999999998E-2</v>
      </c>
      <c r="H1566">
        <v>6.0100000000000001E-2</v>
      </c>
      <c r="I1566">
        <v>-2.1000000000000001E-2</v>
      </c>
      <c r="J1566">
        <v>-0.1759</v>
      </c>
    </row>
    <row r="1567" spans="2:10" x14ac:dyDescent="0.3">
      <c r="B1567">
        <v>7.1300000000000002E-2</v>
      </c>
      <c r="C1567">
        <v>-0.1258</v>
      </c>
      <c r="D1567">
        <v>-0.30409999999999998</v>
      </c>
      <c r="E1567">
        <v>-0.1125</v>
      </c>
      <c r="F1567">
        <v>-2.9000000000000001E-2</v>
      </c>
      <c r="G1567">
        <v>-2.01E-2</v>
      </c>
      <c r="H1567">
        <v>4.7E-2</v>
      </c>
      <c r="I1567">
        <v>-0.04</v>
      </c>
      <c r="J1567">
        <v>-0.19600000000000001</v>
      </c>
    </row>
    <row r="1568" spans="2:10" x14ac:dyDescent="0.3">
      <c r="B1568">
        <v>7.8899999999999998E-2</v>
      </c>
      <c r="C1568">
        <v>-9.4799999999999995E-2</v>
      </c>
      <c r="D1568">
        <v>-0.2382</v>
      </c>
      <c r="E1568">
        <v>-0.1004</v>
      </c>
      <c r="F1568">
        <v>-4.6600000000000003E-2</v>
      </c>
      <c r="G1568">
        <v>4.4999999999999997E-3</v>
      </c>
      <c r="H1568">
        <v>3.7199999999999997E-2</v>
      </c>
      <c r="I1568">
        <v>-6.3600000000000004E-2</v>
      </c>
      <c r="J1568">
        <v>-0.22750000000000001</v>
      </c>
    </row>
    <row r="1569" spans="2:10" x14ac:dyDescent="0.3">
      <c r="B1569">
        <v>0.107</v>
      </c>
      <c r="C1569">
        <v>-6.1899999999999997E-2</v>
      </c>
      <c r="D1569">
        <v>-0.1575</v>
      </c>
      <c r="E1569">
        <v>-8.7599999999999997E-2</v>
      </c>
      <c r="F1569">
        <v>-6.3500000000000001E-2</v>
      </c>
      <c r="G1569">
        <v>5.0500000000000003E-2</v>
      </c>
      <c r="H1569">
        <v>1.8800000000000001E-2</v>
      </c>
      <c r="I1569">
        <v>-9.7000000000000003E-2</v>
      </c>
      <c r="J1569">
        <v>-0.2626</v>
      </c>
    </row>
    <row r="1570" spans="2:10" x14ac:dyDescent="0.3">
      <c r="B1570">
        <v>0.1206</v>
      </c>
      <c r="C1570">
        <v>7.6E-3</v>
      </c>
      <c r="D1570">
        <v>-7.1800000000000003E-2</v>
      </c>
      <c r="E1570">
        <v>-7.3999999999999996E-2</v>
      </c>
      <c r="F1570">
        <v>-7.8200000000000006E-2</v>
      </c>
      <c r="G1570">
        <v>8.7800000000000003E-2</v>
      </c>
      <c r="H1570">
        <v>-1.6799999999999999E-2</v>
      </c>
      <c r="I1570">
        <v>-0.156</v>
      </c>
      <c r="J1570">
        <v>-0.21890000000000001</v>
      </c>
    </row>
    <row r="1571" spans="2:10" x14ac:dyDescent="0.3">
      <c r="B1571">
        <v>-0.1026</v>
      </c>
      <c r="C1571">
        <v>9.1700000000000004E-2</v>
      </c>
      <c r="D1571">
        <v>1.15E-2</v>
      </c>
      <c r="E1571">
        <v>-2.3400000000000001E-2</v>
      </c>
      <c r="F1571">
        <v>-8.77E-2</v>
      </c>
      <c r="G1571">
        <v>2.9399999999999999E-2</v>
      </c>
      <c r="H1571">
        <v>-0.10299999999999999</v>
      </c>
      <c r="I1571">
        <v>-0.21629999999999999</v>
      </c>
      <c r="J1571">
        <v>-7.2099999999999997E-2</v>
      </c>
    </row>
    <row r="1572" spans="2:10" x14ac:dyDescent="0.3">
      <c r="B1572">
        <v>-0.41739999999999999</v>
      </c>
      <c r="C1572">
        <v>0.158</v>
      </c>
      <c r="D1572">
        <v>0.15970000000000001</v>
      </c>
      <c r="E1572">
        <v>0.1479</v>
      </c>
      <c r="F1572">
        <v>-0.1012</v>
      </c>
      <c r="G1572">
        <v>-0.1212</v>
      </c>
      <c r="H1572">
        <v>-0.26900000000000002</v>
      </c>
      <c r="I1572">
        <v>-0.2107</v>
      </c>
      <c r="J1572">
        <v>8.4000000000000005E-2</v>
      </c>
    </row>
    <row r="1573" spans="2:10" x14ac:dyDescent="0.3">
      <c r="B1573">
        <v>-0.61270000000000002</v>
      </c>
      <c r="C1573">
        <v>0.20960000000000001</v>
      </c>
      <c r="D1573">
        <v>0.38890000000000002</v>
      </c>
      <c r="E1573">
        <v>0.36399999999999999</v>
      </c>
      <c r="F1573">
        <v>-0.14399999999999999</v>
      </c>
      <c r="G1573">
        <v>-0.25779999999999997</v>
      </c>
      <c r="H1573">
        <v>-0.3972</v>
      </c>
      <c r="I1573">
        <v>-0.16370000000000001</v>
      </c>
      <c r="J1573">
        <v>0.18</v>
      </c>
    </row>
    <row r="1574" spans="2:10" x14ac:dyDescent="0.3">
      <c r="B1574">
        <v>-0.66180000000000005</v>
      </c>
      <c r="C1574">
        <v>0.25490000000000002</v>
      </c>
      <c r="D1574">
        <v>0.61429999999999996</v>
      </c>
      <c r="E1574">
        <v>0.49590000000000001</v>
      </c>
      <c r="F1574">
        <v>-0.1981</v>
      </c>
      <c r="G1574">
        <v>-0.32569999999999999</v>
      </c>
      <c r="H1574">
        <v>-0.42070000000000002</v>
      </c>
      <c r="I1574">
        <v>-0.1082</v>
      </c>
      <c r="J1574">
        <v>0.22020000000000001</v>
      </c>
    </row>
    <row r="1575" spans="2:10" x14ac:dyDescent="0.3">
      <c r="B1575">
        <v>-0.60370000000000001</v>
      </c>
      <c r="C1575">
        <v>0.2923</v>
      </c>
      <c r="D1575">
        <v>0.77869999999999995</v>
      </c>
      <c r="E1575">
        <v>0.53449999999999998</v>
      </c>
      <c r="F1575">
        <v>-0.23669999999999999</v>
      </c>
      <c r="G1575">
        <v>-0.32790000000000002</v>
      </c>
      <c r="H1575">
        <v>-0.3785</v>
      </c>
      <c r="I1575">
        <v>-6.08E-2</v>
      </c>
      <c r="J1575">
        <v>0.219</v>
      </c>
    </row>
    <row r="1576" spans="2:10" x14ac:dyDescent="0.3">
      <c r="B1576">
        <v>-0.47820000000000001</v>
      </c>
      <c r="C1576">
        <v>0.32069999999999999</v>
      </c>
      <c r="D1576">
        <v>0.86970000000000003</v>
      </c>
      <c r="E1576">
        <v>0.50509999999999999</v>
      </c>
      <c r="F1576">
        <v>-0.25330000000000003</v>
      </c>
      <c r="G1576">
        <v>-0.2878</v>
      </c>
      <c r="H1576">
        <v>-0.30640000000000001</v>
      </c>
      <c r="I1576">
        <v>-2.58E-2</v>
      </c>
      <c r="J1576">
        <v>0.18940000000000001</v>
      </c>
    </row>
    <row r="1577" spans="2:10" x14ac:dyDescent="0.3">
      <c r="B1577">
        <v>-0.31759999999999999</v>
      </c>
      <c r="C1577">
        <v>0.33629999999999999</v>
      </c>
      <c r="D1577">
        <v>0.88980000000000004</v>
      </c>
      <c r="E1577">
        <v>0.42809999999999998</v>
      </c>
      <c r="F1577">
        <v>-0.25080000000000002</v>
      </c>
      <c r="G1577">
        <v>-0.21970000000000001</v>
      </c>
      <c r="H1577">
        <v>-0.22090000000000001</v>
      </c>
      <c r="I1577">
        <v>0</v>
      </c>
      <c r="J1577">
        <v>0.14369999999999999</v>
      </c>
    </row>
    <row r="1578" spans="2:10" x14ac:dyDescent="0.3">
      <c r="B1578">
        <v>-0.1464</v>
      </c>
      <c r="C1578">
        <v>0.33939999999999998</v>
      </c>
      <c r="D1578">
        <v>0.84819999999999995</v>
      </c>
      <c r="E1578">
        <v>0.32140000000000002</v>
      </c>
      <c r="F1578">
        <v>-0.2349</v>
      </c>
      <c r="G1578">
        <v>-0.13780000000000001</v>
      </c>
      <c r="H1578">
        <v>-0.12909999999999999</v>
      </c>
      <c r="I1578">
        <v>1.9E-2</v>
      </c>
      <c r="J1578">
        <v>9.1300000000000006E-2</v>
      </c>
    </row>
    <row r="1579" spans="2:10" x14ac:dyDescent="0.3">
      <c r="B1579">
        <v>1.9099999999999999E-2</v>
      </c>
      <c r="C1579">
        <v>0.3301</v>
      </c>
      <c r="D1579">
        <v>0.75819999999999999</v>
      </c>
      <c r="E1579">
        <v>0.2009</v>
      </c>
      <c r="F1579">
        <v>-0.20880000000000001</v>
      </c>
      <c r="G1579">
        <v>-5.4100000000000002E-2</v>
      </c>
      <c r="H1579">
        <v>-3.5700000000000003E-2</v>
      </c>
      <c r="I1579">
        <v>3.3700000000000001E-2</v>
      </c>
      <c r="J1579">
        <v>3.8699999999999998E-2</v>
      </c>
    </row>
    <row r="1580" spans="2:10" x14ac:dyDescent="0.3">
      <c r="B1580">
        <v>0.16769999999999999</v>
      </c>
      <c r="C1580">
        <v>0.30690000000000001</v>
      </c>
      <c r="D1580">
        <v>0.63019999999999998</v>
      </c>
      <c r="E1580">
        <v>7.6600000000000001E-2</v>
      </c>
      <c r="F1580">
        <v>-0.17510000000000001</v>
      </c>
      <c r="G1580">
        <v>2.5100000000000001E-2</v>
      </c>
      <c r="H1580">
        <v>5.3499999999999999E-2</v>
      </c>
      <c r="I1580">
        <v>4.5400000000000003E-2</v>
      </c>
      <c r="J1580">
        <v>-1.0200000000000001E-2</v>
      </c>
    </row>
    <row r="1581" spans="2:10" x14ac:dyDescent="0.3">
      <c r="B1581">
        <v>0.29139999999999999</v>
      </c>
      <c r="C1581">
        <v>0.26619999999999999</v>
      </c>
      <c r="D1581">
        <v>0.47139999999999999</v>
      </c>
      <c r="E1581">
        <v>-4.2099999999999999E-2</v>
      </c>
      <c r="F1581">
        <v>-0.13500000000000001</v>
      </c>
      <c r="G1581">
        <v>9.7299999999999998E-2</v>
      </c>
      <c r="H1581">
        <v>0.13400000000000001</v>
      </c>
      <c r="I1581">
        <v>5.5199999999999999E-2</v>
      </c>
      <c r="J1581">
        <v>-5.2499999999999998E-2</v>
      </c>
    </row>
    <row r="1582" spans="2:10" x14ac:dyDescent="0.3">
      <c r="B1582">
        <v>0.38379999999999997</v>
      </c>
      <c r="C1582">
        <v>0.21010000000000001</v>
      </c>
      <c r="D1582">
        <v>0.29120000000000001</v>
      </c>
      <c r="E1582">
        <v>-0.1452</v>
      </c>
      <c r="F1582">
        <v>-8.9499999999999996E-2</v>
      </c>
      <c r="G1582">
        <v>0.16170000000000001</v>
      </c>
      <c r="H1582">
        <v>0.2051</v>
      </c>
      <c r="I1582">
        <v>6.4299999999999996E-2</v>
      </c>
      <c r="J1582">
        <v>-8.9399999999999993E-2</v>
      </c>
    </row>
    <row r="1583" spans="2:10" x14ac:dyDescent="0.3">
      <c r="B1583">
        <v>0.44429999999999997</v>
      </c>
      <c r="C1583">
        <v>0.14169999999999999</v>
      </c>
      <c r="D1583">
        <v>9.9500000000000005E-2</v>
      </c>
      <c r="E1583">
        <v>-0.223</v>
      </c>
      <c r="F1583">
        <v>-3.7600000000000001E-2</v>
      </c>
      <c r="G1583">
        <v>0.21609999999999999</v>
      </c>
      <c r="H1583">
        <v>0.25640000000000002</v>
      </c>
      <c r="I1583">
        <v>7.1099999999999997E-2</v>
      </c>
      <c r="J1583">
        <v>-0.1212</v>
      </c>
    </row>
    <row r="1584" spans="2:10" x14ac:dyDescent="0.3">
      <c r="B1584">
        <v>0.47370000000000001</v>
      </c>
      <c r="C1584">
        <v>6.3700000000000007E-2</v>
      </c>
      <c r="D1584">
        <v>-8.5199999999999998E-2</v>
      </c>
      <c r="E1584">
        <v>-0.2747</v>
      </c>
      <c r="F1584">
        <v>1.54E-2</v>
      </c>
      <c r="G1584">
        <v>0.25609999999999999</v>
      </c>
      <c r="H1584">
        <v>0.29339999999999999</v>
      </c>
      <c r="I1584">
        <v>7.3200000000000001E-2</v>
      </c>
      <c r="J1584">
        <v>-0.14649999999999999</v>
      </c>
    </row>
    <row r="1585" spans="2:10" x14ac:dyDescent="0.3">
      <c r="B1585">
        <v>0.4748</v>
      </c>
      <c r="C1585">
        <v>-1.7999999999999999E-2</v>
      </c>
      <c r="D1585">
        <v>-0.25390000000000001</v>
      </c>
      <c r="E1585">
        <v>-0.30509999999999998</v>
      </c>
      <c r="F1585">
        <v>6.5799999999999997E-2</v>
      </c>
      <c r="G1585">
        <v>0.27729999999999999</v>
      </c>
      <c r="H1585">
        <v>0.314</v>
      </c>
      <c r="I1585">
        <v>7.4099999999999999E-2</v>
      </c>
      <c r="J1585">
        <v>-0.155</v>
      </c>
    </row>
    <row r="1586" spans="2:10" x14ac:dyDescent="0.3">
      <c r="B1586">
        <v>0.44840000000000002</v>
      </c>
      <c r="C1586">
        <v>-9.8799999999999999E-2</v>
      </c>
      <c r="D1586">
        <v>-0.39939999999999998</v>
      </c>
      <c r="E1586">
        <v>-0.31559999999999999</v>
      </c>
      <c r="F1586">
        <v>0.11169999999999999</v>
      </c>
      <c r="G1586">
        <v>0.27900000000000003</v>
      </c>
      <c r="H1586">
        <v>0.31380000000000002</v>
      </c>
      <c r="I1586">
        <v>7.2800000000000004E-2</v>
      </c>
      <c r="J1586">
        <v>-0.14649999999999999</v>
      </c>
    </row>
    <row r="1587" spans="2:10" x14ac:dyDescent="0.3">
      <c r="B1587">
        <v>0.39750000000000002</v>
      </c>
      <c r="C1587">
        <v>-0.17030000000000001</v>
      </c>
      <c r="D1587">
        <v>-0.51719999999999999</v>
      </c>
      <c r="E1587">
        <v>-0.30570000000000003</v>
      </c>
      <c r="F1587">
        <v>0.1555</v>
      </c>
      <c r="G1587">
        <v>0.2636</v>
      </c>
      <c r="H1587">
        <v>0.29480000000000001</v>
      </c>
      <c r="I1587">
        <v>7.17E-2</v>
      </c>
      <c r="J1587">
        <v>-0.12429999999999999</v>
      </c>
    </row>
    <row r="1588" spans="2:10" x14ac:dyDescent="0.3">
      <c r="B1588">
        <v>0.33</v>
      </c>
      <c r="C1588">
        <v>-0.22969999999999999</v>
      </c>
      <c r="D1588">
        <v>-0.60499999999999998</v>
      </c>
      <c r="E1588">
        <v>-0.27460000000000001</v>
      </c>
      <c r="F1588">
        <v>0.1958</v>
      </c>
      <c r="G1588">
        <v>0.23580000000000001</v>
      </c>
      <c r="H1588">
        <v>0.25679999999999997</v>
      </c>
      <c r="I1588">
        <v>7.1999999999999995E-2</v>
      </c>
      <c r="J1588">
        <v>-9.1300000000000006E-2</v>
      </c>
    </row>
    <row r="1589" spans="2:10" x14ac:dyDescent="0.3">
      <c r="B1589">
        <v>0.2535</v>
      </c>
      <c r="C1589">
        <v>-0.27700000000000002</v>
      </c>
      <c r="D1589">
        <v>-0.65949999999999998</v>
      </c>
      <c r="E1589">
        <v>-0.2331</v>
      </c>
      <c r="F1589">
        <v>0.22550000000000001</v>
      </c>
      <c r="G1589">
        <v>0.20130000000000001</v>
      </c>
      <c r="H1589">
        <v>0.20319999999999999</v>
      </c>
      <c r="I1589">
        <v>7.7200000000000005E-2</v>
      </c>
      <c r="J1589">
        <v>-5.16E-2</v>
      </c>
    </row>
    <row r="1590" spans="2:10" x14ac:dyDescent="0.3">
      <c r="B1590">
        <v>0.17330000000000001</v>
      </c>
      <c r="C1590">
        <v>-0.31159999999999999</v>
      </c>
      <c r="D1590">
        <v>-0.68740000000000001</v>
      </c>
      <c r="E1590">
        <v>-0.1983</v>
      </c>
      <c r="F1590">
        <v>0.2427</v>
      </c>
      <c r="G1590">
        <v>0.16300000000000001</v>
      </c>
      <c r="H1590">
        <v>0.14480000000000001</v>
      </c>
      <c r="I1590">
        <v>8.4900000000000003E-2</v>
      </c>
      <c r="J1590">
        <v>-7.3000000000000001E-3</v>
      </c>
    </row>
    <row r="1591" spans="2:10" x14ac:dyDescent="0.3">
      <c r="B1591">
        <v>9.2200000000000004E-2</v>
      </c>
      <c r="C1591">
        <v>-0.33160000000000001</v>
      </c>
      <c r="D1591">
        <v>-0.69340000000000002</v>
      </c>
      <c r="E1591">
        <v>-0.1736</v>
      </c>
      <c r="F1591">
        <v>0.24909999999999999</v>
      </c>
      <c r="G1591">
        <v>0.1212</v>
      </c>
      <c r="H1591">
        <v>8.5699999999999998E-2</v>
      </c>
      <c r="I1591">
        <v>9.0200000000000002E-2</v>
      </c>
      <c r="J1591">
        <v>3.5999999999999997E-2</v>
      </c>
    </row>
    <row r="1592" spans="2:10" x14ac:dyDescent="0.3">
      <c r="B1592">
        <v>1.5599999999999999E-2</v>
      </c>
      <c r="C1592">
        <v>-0.33629999999999999</v>
      </c>
      <c r="D1592">
        <v>-0.67620000000000002</v>
      </c>
      <c r="E1592">
        <v>-0.15570000000000001</v>
      </c>
      <c r="F1592">
        <v>0.2445</v>
      </c>
      <c r="G1592">
        <v>8.4000000000000005E-2</v>
      </c>
      <c r="H1592">
        <v>3.2899999999999999E-2</v>
      </c>
      <c r="I1592">
        <v>9.2899999999999996E-2</v>
      </c>
      <c r="J1592">
        <v>7.4499999999999997E-2</v>
      </c>
    </row>
    <row r="1593" spans="2:10" x14ac:dyDescent="0.3">
      <c r="B1593">
        <v>-5.9499999999999997E-2</v>
      </c>
      <c r="C1593">
        <v>-0.33040000000000003</v>
      </c>
      <c r="D1593">
        <v>-0.63800000000000001</v>
      </c>
      <c r="E1593">
        <v>-0.14399999999999999</v>
      </c>
      <c r="F1593">
        <v>0.22869999999999999</v>
      </c>
      <c r="G1593">
        <v>4.5699999999999998E-2</v>
      </c>
      <c r="H1593">
        <v>-9.5999999999999992E-3</v>
      </c>
      <c r="I1593">
        <v>9.0399999999999994E-2</v>
      </c>
      <c r="J1593">
        <v>0.1057</v>
      </c>
    </row>
    <row r="1594" spans="2:10" x14ac:dyDescent="0.3">
      <c r="B1594">
        <v>-0.1255</v>
      </c>
      <c r="C1594">
        <v>-0.31259999999999999</v>
      </c>
      <c r="D1594">
        <v>-0.58030000000000004</v>
      </c>
      <c r="E1594">
        <v>-0.13189999999999999</v>
      </c>
      <c r="F1594">
        <v>0.2046</v>
      </c>
      <c r="G1594">
        <v>1.0500000000000001E-2</v>
      </c>
      <c r="H1594">
        <v>-4.7100000000000003E-2</v>
      </c>
      <c r="I1594">
        <v>7.9799999999999996E-2</v>
      </c>
      <c r="J1594">
        <v>0.13200000000000001</v>
      </c>
    </row>
    <row r="1595" spans="2:10" x14ac:dyDescent="0.3">
      <c r="B1595">
        <v>-0.18029999999999999</v>
      </c>
      <c r="C1595">
        <v>-0.27629999999999999</v>
      </c>
      <c r="D1595">
        <v>-0.50219999999999998</v>
      </c>
      <c r="E1595">
        <v>-0.1108</v>
      </c>
      <c r="F1595">
        <v>0.17380000000000001</v>
      </c>
      <c r="G1595">
        <v>-2.7199999999999998E-2</v>
      </c>
      <c r="H1595">
        <v>-8.3099999999999993E-2</v>
      </c>
      <c r="I1595">
        <v>6.4299999999999996E-2</v>
      </c>
      <c r="J1595">
        <v>0.15590000000000001</v>
      </c>
    </row>
    <row r="1596" spans="2:10" x14ac:dyDescent="0.3">
      <c r="B1596">
        <v>-0.2195</v>
      </c>
      <c r="C1596">
        <v>-0.22470000000000001</v>
      </c>
      <c r="D1596">
        <v>-0.40720000000000001</v>
      </c>
      <c r="E1596">
        <v>-7.9799999999999996E-2</v>
      </c>
      <c r="F1596">
        <v>0.13789999999999999</v>
      </c>
      <c r="G1596">
        <v>-7.0099999999999996E-2</v>
      </c>
      <c r="H1596">
        <v>-0.1179</v>
      </c>
      <c r="I1596">
        <v>4.7199999999999999E-2</v>
      </c>
      <c r="J1596">
        <v>0.1757</v>
      </c>
    </row>
    <row r="1597" spans="2:10" x14ac:dyDescent="0.3">
      <c r="B1597">
        <v>-0.24629999999999999</v>
      </c>
      <c r="C1597">
        <v>-0.16370000000000001</v>
      </c>
      <c r="D1597">
        <v>-0.29870000000000002</v>
      </c>
      <c r="E1597">
        <v>-3.9699999999999999E-2</v>
      </c>
      <c r="F1597">
        <v>9.8699999999999996E-2</v>
      </c>
      <c r="G1597">
        <v>-0.112</v>
      </c>
      <c r="H1597">
        <v>-0.14960000000000001</v>
      </c>
      <c r="I1597">
        <v>2.81E-2</v>
      </c>
      <c r="J1597">
        <v>0.18590000000000001</v>
      </c>
    </row>
    <row r="1598" spans="2:10" x14ac:dyDescent="0.3">
      <c r="B1598">
        <v>-0.26540000000000002</v>
      </c>
      <c r="C1598">
        <v>-9.7900000000000001E-2</v>
      </c>
      <c r="D1598">
        <v>-0.17399999999999999</v>
      </c>
      <c r="E1598">
        <v>8.2000000000000007E-3</v>
      </c>
      <c r="F1598">
        <v>5.8000000000000003E-2</v>
      </c>
      <c r="G1598">
        <v>-0.1547</v>
      </c>
      <c r="H1598">
        <v>-0.17680000000000001</v>
      </c>
      <c r="I1598">
        <v>3.8999999999999998E-3</v>
      </c>
      <c r="J1598">
        <v>0.18149999999999999</v>
      </c>
    </row>
    <row r="1599" spans="2:10" x14ac:dyDescent="0.3">
      <c r="B1599">
        <v>-0.27750000000000002</v>
      </c>
      <c r="C1599">
        <v>-3.1399999999999997E-2</v>
      </c>
      <c r="D1599">
        <v>-3.5299999999999998E-2</v>
      </c>
      <c r="E1599">
        <v>6.2700000000000006E-2</v>
      </c>
      <c r="F1599">
        <v>1.84E-2</v>
      </c>
      <c r="G1599">
        <v>-0.19209999999999999</v>
      </c>
      <c r="H1599">
        <v>-0.19420000000000001</v>
      </c>
      <c r="I1599">
        <v>-2.3099999999999999E-2</v>
      </c>
      <c r="J1599">
        <v>0.16200000000000001</v>
      </c>
    </row>
    <row r="1600" spans="2:10" x14ac:dyDescent="0.3">
      <c r="B1600">
        <v>-0.28310000000000002</v>
      </c>
      <c r="C1600">
        <v>3.4200000000000001E-2</v>
      </c>
      <c r="D1600">
        <v>0.1094</v>
      </c>
      <c r="E1600">
        <v>0.12039999999999999</v>
      </c>
      <c r="F1600">
        <v>-1.9199999999999998E-2</v>
      </c>
      <c r="G1600">
        <v>-0.21920000000000001</v>
      </c>
      <c r="H1600">
        <v>-0.19969999999999999</v>
      </c>
      <c r="I1600">
        <v>-4.8599999999999997E-2</v>
      </c>
      <c r="J1600">
        <v>0.13569999999999999</v>
      </c>
    </row>
    <row r="1601" spans="2:10" x14ac:dyDescent="0.3">
      <c r="B1601">
        <v>-0.28149999999999997</v>
      </c>
      <c r="C1601">
        <v>9.4399999999999998E-2</v>
      </c>
      <c r="D1601">
        <v>0.25190000000000001</v>
      </c>
      <c r="E1601">
        <v>0.17549999999999999</v>
      </c>
      <c r="F1601">
        <v>-5.1700000000000003E-2</v>
      </c>
      <c r="G1601">
        <v>-0.23449999999999999</v>
      </c>
      <c r="H1601">
        <v>-0.19350000000000001</v>
      </c>
      <c r="I1601">
        <v>-7.4200000000000002E-2</v>
      </c>
      <c r="J1601">
        <v>0.1033</v>
      </c>
    </row>
    <row r="1602" spans="2:10" x14ac:dyDescent="0.3">
      <c r="B1602">
        <v>-0.2681</v>
      </c>
      <c r="C1602">
        <v>0.14649999999999999</v>
      </c>
      <c r="D1602">
        <v>0.38800000000000001</v>
      </c>
      <c r="E1602">
        <v>0.2228</v>
      </c>
      <c r="F1602">
        <v>-7.9699999999999993E-2</v>
      </c>
      <c r="G1602">
        <v>-0.23780000000000001</v>
      </c>
      <c r="H1602">
        <v>-0.17549999999999999</v>
      </c>
      <c r="I1602">
        <v>-9.98E-2</v>
      </c>
      <c r="J1602">
        <v>6.3100000000000003E-2</v>
      </c>
    </row>
    <row r="1603" spans="2:10" x14ac:dyDescent="0.3">
      <c r="B1603">
        <v>-0.24249999999999999</v>
      </c>
      <c r="C1603">
        <v>0.18909999999999999</v>
      </c>
      <c r="D1603">
        <v>0.50919999999999999</v>
      </c>
      <c r="E1603">
        <v>0.25700000000000001</v>
      </c>
      <c r="F1603">
        <v>-0.1027</v>
      </c>
      <c r="G1603">
        <v>-0.2331</v>
      </c>
      <c r="H1603">
        <v>-0.14799999999999999</v>
      </c>
      <c r="I1603">
        <v>-0.12089999999999999</v>
      </c>
      <c r="J1603">
        <v>2.0799999999999999E-2</v>
      </c>
    </row>
    <row r="1604" spans="2:10" x14ac:dyDescent="0.3">
      <c r="B1604">
        <v>-0.2014</v>
      </c>
      <c r="C1604">
        <v>0.22040000000000001</v>
      </c>
      <c r="D1604">
        <v>0.60160000000000002</v>
      </c>
      <c r="E1604">
        <v>0.27410000000000001</v>
      </c>
      <c r="F1604">
        <v>-0.1205</v>
      </c>
      <c r="G1604">
        <v>-0.22090000000000001</v>
      </c>
      <c r="H1604">
        <v>-0.1181</v>
      </c>
      <c r="I1604">
        <v>-0.1348</v>
      </c>
      <c r="J1604">
        <v>-1.84E-2</v>
      </c>
    </row>
    <row r="1605" spans="2:10" x14ac:dyDescent="0.3">
      <c r="B1605">
        <v>-0.1487</v>
      </c>
      <c r="C1605">
        <v>0.2389</v>
      </c>
      <c r="D1605">
        <v>0.65549999999999997</v>
      </c>
      <c r="E1605">
        <v>0.2707</v>
      </c>
      <c r="F1605">
        <v>-0.13089999999999999</v>
      </c>
      <c r="G1605">
        <v>-0.1951</v>
      </c>
      <c r="H1605">
        <v>-9.4200000000000006E-2</v>
      </c>
      <c r="I1605">
        <v>-0.13950000000000001</v>
      </c>
      <c r="J1605">
        <v>-5.6399999999999999E-2</v>
      </c>
    </row>
    <row r="1606" spans="2:10" x14ac:dyDescent="0.3">
      <c r="B1606">
        <v>-0.10390000000000001</v>
      </c>
      <c r="C1606">
        <v>0.2472</v>
      </c>
      <c r="D1606">
        <v>0.67589999999999995</v>
      </c>
      <c r="E1606">
        <v>0.25600000000000001</v>
      </c>
      <c r="F1606">
        <v>-0.13519999999999999</v>
      </c>
      <c r="G1606">
        <v>-0.156</v>
      </c>
      <c r="H1606">
        <v>-7.5700000000000003E-2</v>
      </c>
      <c r="I1606">
        <v>-0.13869999999999999</v>
      </c>
      <c r="J1606">
        <v>-9.5899999999999999E-2</v>
      </c>
    </row>
    <row r="1607" spans="2:10" x14ac:dyDescent="0.3">
      <c r="B1607">
        <v>-6.54E-2</v>
      </c>
      <c r="C1607">
        <v>0.2462</v>
      </c>
      <c r="D1607">
        <v>0.66910000000000003</v>
      </c>
      <c r="E1607">
        <v>0.2409</v>
      </c>
      <c r="F1607">
        <v>-0.1366</v>
      </c>
      <c r="G1607">
        <v>-0.11020000000000001</v>
      </c>
      <c r="H1607">
        <v>-5.7500000000000002E-2</v>
      </c>
      <c r="I1607">
        <v>-0.13700000000000001</v>
      </c>
      <c r="J1607">
        <v>-0.13389999999999999</v>
      </c>
    </row>
    <row r="1608" spans="2:10" x14ac:dyDescent="0.3">
      <c r="B1608">
        <v>-2.4899999999999999E-2</v>
      </c>
      <c r="C1608">
        <v>0.2354</v>
      </c>
      <c r="D1608">
        <v>0.64039999999999997</v>
      </c>
      <c r="E1608">
        <v>0.22639999999999999</v>
      </c>
      <c r="F1608">
        <v>-0.1396</v>
      </c>
      <c r="G1608">
        <v>-6.4500000000000002E-2</v>
      </c>
      <c r="H1608">
        <v>-3.85E-2</v>
      </c>
      <c r="I1608">
        <v>-0.13450000000000001</v>
      </c>
      <c r="J1608">
        <v>-0.1658</v>
      </c>
    </row>
    <row r="1609" spans="2:10" x14ac:dyDescent="0.3">
      <c r="B1609">
        <v>1.6E-2</v>
      </c>
      <c r="C1609">
        <v>0.2147</v>
      </c>
      <c r="D1609">
        <v>0.59609999999999996</v>
      </c>
      <c r="E1609">
        <v>0.2104</v>
      </c>
      <c r="F1609">
        <v>-0.14710000000000001</v>
      </c>
      <c r="G1609">
        <v>-1.49E-2</v>
      </c>
      <c r="H1609">
        <v>-2.2100000000000002E-2</v>
      </c>
      <c r="I1609">
        <v>-0.12970000000000001</v>
      </c>
      <c r="J1609">
        <v>-0.18909999999999999</v>
      </c>
    </row>
    <row r="1610" spans="2:10" x14ac:dyDescent="0.3">
      <c r="B1610">
        <v>6.0299999999999999E-2</v>
      </c>
      <c r="C1610">
        <v>0.18640000000000001</v>
      </c>
      <c r="D1610">
        <v>0.53610000000000002</v>
      </c>
      <c r="E1610">
        <v>0.18</v>
      </c>
      <c r="F1610">
        <v>-0.16109999999999999</v>
      </c>
      <c r="G1610">
        <v>3.5499999999999997E-2</v>
      </c>
      <c r="H1610">
        <v>-9.7999999999999997E-3</v>
      </c>
      <c r="I1610">
        <v>-0.11799999999999999</v>
      </c>
      <c r="J1610">
        <v>-0.20169999999999999</v>
      </c>
    </row>
    <row r="1611" spans="2:10" x14ac:dyDescent="0.3">
      <c r="B1611">
        <v>0.10299999999999999</v>
      </c>
      <c r="C1611">
        <v>0.15160000000000001</v>
      </c>
      <c r="D1611">
        <v>0.4511</v>
      </c>
      <c r="E1611">
        <v>0.13239999999999999</v>
      </c>
      <c r="F1611">
        <v>-0.18060000000000001</v>
      </c>
      <c r="G1611">
        <v>7.8799999999999995E-2</v>
      </c>
      <c r="H1611">
        <v>3.2000000000000002E-3</v>
      </c>
      <c r="I1611">
        <v>-9.9099999999999994E-2</v>
      </c>
      <c r="J1611">
        <v>-0.20039999999999999</v>
      </c>
    </row>
    <row r="1612" spans="2:10" x14ac:dyDescent="0.3">
      <c r="B1612">
        <v>0.13930000000000001</v>
      </c>
      <c r="C1612">
        <v>0.1132</v>
      </c>
      <c r="D1612">
        <v>0.34300000000000003</v>
      </c>
      <c r="E1612">
        <v>8.5699999999999998E-2</v>
      </c>
      <c r="F1612">
        <v>-0.19869999999999999</v>
      </c>
      <c r="G1612">
        <v>0.1133</v>
      </c>
      <c r="H1612">
        <v>1.6E-2</v>
      </c>
      <c r="I1612">
        <v>-7.4499999999999997E-2</v>
      </c>
      <c r="J1612">
        <v>-0.18559999999999999</v>
      </c>
    </row>
    <row r="1613" spans="2:10" x14ac:dyDescent="0.3">
      <c r="B1613">
        <v>0.16980000000000001</v>
      </c>
      <c r="C1613">
        <v>7.2599999999999998E-2</v>
      </c>
      <c r="D1613">
        <v>0.2198</v>
      </c>
      <c r="E1613">
        <v>3.4799999999999998E-2</v>
      </c>
      <c r="F1613">
        <v>-0.2099</v>
      </c>
      <c r="G1613">
        <v>0.13669999999999999</v>
      </c>
      <c r="H1613">
        <v>2.9499999999999998E-2</v>
      </c>
      <c r="I1613">
        <v>-4.3799999999999999E-2</v>
      </c>
      <c r="J1613">
        <v>-0.16400000000000001</v>
      </c>
    </row>
    <row r="1614" spans="2:10" x14ac:dyDescent="0.3">
      <c r="B1614">
        <v>0.19320000000000001</v>
      </c>
      <c r="C1614">
        <v>3.49E-2</v>
      </c>
      <c r="D1614">
        <v>8.5199999999999998E-2</v>
      </c>
      <c r="E1614">
        <v>-2.5100000000000001E-2</v>
      </c>
      <c r="F1614">
        <v>-0.21149999999999999</v>
      </c>
      <c r="G1614">
        <v>0.15310000000000001</v>
      </c>
      <c r="H1614">
        <v>4.87E-2</v>
      </c>
      <c r="I1614">
        <v>-8.0999999999999996E-3</v>
      </c>
      <c r="J1614">
        <v>-0.14219999999999999</v>
      </c>
    </row>
    <row r="1615" spans="2:10" x14ac:dyDescent="0.3">
      <c r="B1615">
        <v>0.2082</v>
      </c>
      <c r="C1615">
        <v>5.0000000000000001E-3</v>
      </c>
      <c r="D1615">
        <v>-5.6800000000000003E-2</v>
      </c>
      <c r="E1615">
        <v>-8.7499999999999994E-2</v>
      </c>
      <c r="F1615">
        <v>-0.20039999999999999</v>
      </c>
      <c r="G1615">
        <v>0.17069999999999999</v>
      </c>
      <c r="H1615">
        <v>7.1900000000000006E-2</v>
      </c>
      <c r="I1615">
        <v>2.7199999999999998E-2</v>
      </c>
      <c r="J1615">
        <v>-0.1215</v>
      </c>
    </row>
    <row r="1616" spans="2:10" x14ac:dyDescent="0.3">
      <c r="B1616">
        <v>0.21609999999999999</v>
      </c>
      <c r="C1616">
        <v>-1.5299999999999999E-2</v>
      </c>
      <c r="D1616">
        <v>-0.19409999999999999</v>
      </c>
      <c r="E1616">
        <v>-0.13830000000000001</v>
      </c>
      <c r="F1616">
        <v>-0.17519999999999999</v>
      </c>
      <c r="G1616">
        <v>0.189</v>
      </c>
      <c r="H1616">
        <v>9.3700000000000006E-2</v>
      </c>
      <c r="I1616">
        <v>5.6099999999999997E-2</v>
      </c>
      <c r="J1616">
        <v>-9.8500000000000004E-2</v>
      </c>
    </row>
    <row r="1617" spans="2:10" x14ac:dyDescent="0.3">
      <c r="B1617">
        <v>0.21410000000000001</v>
      </c>
      <c r="C1617">
        <v>-2.9000000000000001E-2</v>
      </c>
      <c r="D1617">
        <v>-0.31819999999999998</v>
      </c>
      <c r="E1617">
        <v>-0.17549999999999999</v>
      </c>
      <c r="F1617">
        <v>-0.13539999999999999</v>
      </c>
      <c r="G1617">
        <v>0.19520000000000001</v>
      </c>
      <c r="H1617">
        <v>0.10970000000000001</v>
      </c>
      <c r="I1617">
        <v>7.8600000000000003E-2</v>
      </c>
      <c r="J1617">
        <v>-6.8699999999999997E-2</v>
      </c>
    </row>
    <row r="1618" spans="2:10" x14ac:dyDescent="0.3">
      <c r="B1618">
        <v>0.1991</v>
      </c>
      <c r="C1618">
        <v>-3.9899999999999998E-2</v>
      </c>
      <c r="D1618">
        <v>-0.42630000000000001</v>
      </c>
      <c r="E1618">
        <v>-0.21149999999999999</v>
      </c>
      <c r="F1618">
        <v>-8.7300000000000003E-2</v>
      </c>
      <c r="G1618">
        <v>0.1885</v>
      </c>
      <c r="H1618">
        <v>0.11890000000000001</v>
      </c>
      <c r="I1618">
        <v>0.1012</v>
      </c>
      <c r="J1618">
        <v>-3.6299999999999999E-2</v>
      </c>
    </row>
    <row r="1619" spans="2:10" x14ac:dyDescent="0.3">
      <c r="B1619">
        <v>0.17660000000000001</v>
      </c>
      <c r="C1619">
        <v>-5.3499999999999999E-2</v>
      </c>
      <c r="D1619">
        <v>-0.51670000000000005</v>
      </c>
      <c r="E1619">
        <v>-0.2495</v>
      </c>
      <c r="F1619">
        <v>-3.1099999999999999E-2</v>
      </c>
      <c r="G1619">
        <v>0.17399999999999999</v>
      </c>
      <c r="H1619">
        <v>0.12909999999999999</v>
      </c>
      <c r="I1619">
        <v>0.1215</v>
      </c>
      <c r="J1619">
        <v>-2.8E-3</v>
      </c>
    </row>
    <row r="1620" spans="2:10" x14ac:dyDescent="0.3">
      <c r="B1620">
        <v>0.15140000000000001</v>
      </c>
      <c r="C1620">
        <v>-7.3400000000000007E-2</v>
      </c>
      <c r="D1620">
        <v>-0.5867</v>
      </c>
      <c r="E1620">
        <v>-0.28039999999999998</v>
      </c>
      <c r="F1620">
        <v>3.3399999999999999E-2</v>
      </c>
      <c r="G1620">
        <v>0.15620000000000001</v>
      </c>
      <c r="H1620">
        <v>0.1431</v>
      </c>
      <c r="I1620">
        <v>0.1368</v>
      </c>
      <c r="J1620">
        <v>2.8000000000000001E-2</v>
      </c>
    </row>
    <row r="1621" spans="2:10" x14ac:dyDescent="0.3">
      <c r="B1621">
        <v>0.1283</v>
      </c>
      <c r="C1621">
        <v>-9.5699999999999993E-2</v>
      </c>
      <c r="D1621">
        <v>-0.63690000000000002</v>
      </c>
      <c r="E1621">
        <v>-0.29849999999999999</v>
      </c>
      <c r="F1621">
        <v>0.1074</v>
      </c>
      <c r="G1621">
        <v>0.1391</v>
      </c>
      <c r="H1621">
        <v>0.1588</v>
      </c>
      <c r="I1621">
        <v>0.1477</v>
      </c>
      <c r="J1621">
        <v>5.9900000000000002E-2</v>
      </c>
    </row>
    <row r="1622" spans="2:10" x14ac:dyDescent="0.3">
      <c r="B1622">
        <v>0.1045</v>
      </c>
      <c r="C1622">
        <v>-0.1188</v>
      </c>
      <c r="D1622">
        <v>-0.66159999999999997</v>
      </c>
      <c r="E1622">
        <v>-0.30180000000000001</v>
      </c>
      <c r="F1622">
        <v>0.18540000000000001</v>
      </c>
      <c r="G1622">
        <v>0.1174</v>
      </c>
      <c r="H1622">
        <v>0.17280000000000001</v>
      </c>
      <c r="I1622">
        <v>0.1565</v>
      </c>
      <c r="J1622">
        <v>9.2200000000000004E-2</v>
      </c>
    </row>
    <row r="1623" spans="2:10" x14ac:dyDescent="0.3">
      <c r="B1623">
        <v>8.0100000000000005E-2</v>
      </c>
      <c r="C1623">
        <v>-0.13789999999999999</v>
      </c>
      <c r="D1623">
        <v>-0.66190000000000004</v>
      </c>
      <c r="E1623">
        <v>-0.28870000000000001</v>
      </c>
      <c r="F1623">
        <v>0.25800000000000001</v>
      </c>
      <c r="G1623">
        <v>8.8200000000000001E-2</v>
      </c>
      <c r="H1623">
        <v>0.18390000000000001</v>
      </c>
      <c r="I1623">
        <v>0.16470000000000001</v>
      </c>
      <c r="J1623">
        <v>0.1255</v>
      </c>
    </row>
    <row r="1624" spans="2:10" x14ac:dyDescent="0.3">
      <c r="B1624">
        <v>5.7599999999999998E-2</v>
      </c>
      <c r="C1624">
        <v>-0.15310000000000001</v>
      </c>
      <c r="D1624">
        <v>-0.63560000000000005</v>
      </c>
      <c r="E1624">
        <v>-0.26329999999999998</v>
      </c>
      <c r="F1624">
        <v>0.318</v>
      </c>
      <c r="G1624">
        <v>5.16E-2</v>
      </c>
      <c r="H1624">
        <v>0.19009999999999999</v>
      </c>
      <c r="I1624">
        <v>0.17100000000000001</v>
      </c>
      <c r="J1624">
        <v>0.15690000000000001</v>
      </c>
    </row>
    <row r="1625" spans="2:10" x14ac:dyDescent="0.3">
      <c r="B1625">
        <v>3.8699999999999998E-2</v>
      </c>
      <c r="C1625">
        <v>-0.1658</v>
      </c>
      <c r="D1625">
        <v>-0.58030000000000004</v>
      </c>
      <c r="E1625">
        <v>-0.22739999999999999</v>
      </c>
      <c r="F1625">
        <v>0.35809999999999997</v>
      </c>
      <c r="G1625">
        <v>1.06E-2</v>
      </c>
      <c r="H1625">
        <v>0.18709999999999999</v>
      </c>
      <c r="I1625">
        <v>0.17219999999999999</v>
      </c>
      <c r="J1625">
        <v>0.1867</v>
      </c>
    </row>
    <row r="1626" spans="2:10" x14ac:dyDescent="0.3">
      <c r="B1626">
        <v>1.9300000000000001E-2</v>
      </c>
      <c r="C1626">
        <v>-0.1764</v>
      </c>
      <c r="D1626">
        <v>-0.49619999999999997</v>
      </c>
      <c r="E1626">
        <v>-0.17879999999999999</v>
      </c>
      <c r="F1626">
        <v>0.37809999999999999</v>
      </c>
      <c r="G1626">
        <v>-2.9000000000000001E-2</v>
      </c>
      <c r="H1626">
        <v>0.16900000000000001</v>
      </c>
      <c r="I1626">
        <v>0.16520000000000001</v>
      </c>
      <c r="J1626">
        <v>0.21529999999999999</v>
      </c>
    </row>
    <row r="1627" spans="2:10" x14ac:dyDescent="0.3">
      <c r="B1627">
        <v>-1.4E-3</v>
      </c>
      <c r="C1627">
        <v>-0.18440000000000001</v>
      </c>
      <c r="D1627">
        <v>-0.38040000000000002</v>
      </c>
      <c r="E1627">
        <v>-0.11840000000000001</v>
      </c>
      <c r="F1627">
        <v>0.38069999999999998</v>
      </c>
      <c r="G1627">
        <v>-6.2300000000000001E-2</v>
      </c>
      <c r="H1627">
        <v>0.1331</v>
      </c>
      <c r="I1627">
        <v>0.15029999999999999</v>
      </c>
      <c r="J1627">
        <v>0.2399</v>
      </c>
    </row>
    <row r="1628" spans="2:10" x14ac:dyDescent="0.3">
      <c r="B1628">
        <v>-2.2200000000000001E-2</v>
      </c>
      <c r="C1628">
        <v>-0.18640000000000001</v>
      </c>
      <c r="D1628">
        <v>-0.2437</v>
      </c>
      <c r="E1628">
        <v>-5.8999999999999997E-2</v>
      </c>
      <c r="F1628">
        <v>0.36809999999999998</v>
      </c>
      <c r="G1628">
        <v>-8.3599999999999994E-2</v>
      </c>
      <c r="H1628">
        <v>8.48E-2</v>
      </c>
      <c r="I1628">
        <v>0.1326</v>
      </c>
      <c r="J1628">
        <v>0.25640000000000002</v>
      </c>
    </row>
    <row r="1629" spans="2:10" x14ac:dyDescent="0.3">
      <c r="B1629">
        <v>-4.2099999999999999E-2</v>
      </c>
      <c r="C1629">
        <v>-0.17780000000000001</v>
      </c>
      <c r="D1629">
        <v>-0.107</v>
      </c>
      <c r="E1629">
        <v>-1.37E-2</v>
      </c>
      <c r="F1629">
        <v>0.33800000000000002</v>
      </c>
      <c r="G1629">
        <v>-9.35E-2</v>
      </c>
      <c r="H1629">
        <v>3.2500000000000001E-2</v>
      </c>
      <c r="I1629">
        <v>0.11409999999999999</v>
      </c>
      <c r="J1629">
        <v>0.2621</v>
      </c>
    </row>
    <row r="1630" spans="2:10" x14ac:dyDescent="0.3">
      <c r="B1630">
        <v>-6.1199999999999997E-2</v>
      </c>
      <c r="C1630">
        <v>-0.15740000000000001</v>
      </c>
      <c r="D1630">
        <v>2.4799999999999999E-2</v>
      </c>
      <c r="E1630">
        <v>2.41E-2</v>
      </c>
      <c r="F1630">
        <v>0.28570000000000001</v>
      </c>
      <c r="G1630">
        <v>-9.9000000000000005E-2</v>
      </c>
      <c r="H1630">
        <v>-2.4400000000000002E-2</v>
      </c>
      <c r="I1630">
        <v>9.6199999999999994E-2</v>
      </c>
      <c r="J1630">
        <v>0.25509999999999999</v>
      </c>
    </row>
    <row r="1631" spans="2:10" x14ac:dyDescent="0.3">
      <c r="B1631">
        <v>-7.9100000000000004E-2</v>
      </c>
      <c r="C1631">
        <v>-0.12540000000000001</v>
      </c>
      <c r="D1631">
        <v>0.15959999999999999</v>
      </c>
      <c r="E1631">
        <v>7.0199999999999999E-2</v>
      </c>
      <c r="F1631">
        <v>0.214</v>
      </c>
      <c r="G1631">
        <v>-0.10299999999999999</v>
      </c>
      <c r="H1631">
        <v>-8.6199999999999999E-2</v>
      </c>
      <c r="I1631">
        <v>7.3899999999999993E-2</v>
      </c>
      <c r="J1631">
        <v>0.2329</v>
      </c>
    </row>
    <row r="1632" spans="2:10" x14ac:dyDescent="0.3">
      <c r="B1632">
        <v>-0.10100000000000001</v>
      </c>
      <c r="C1632">
        <v>-8.7800000000000003E-2</v>
      </c>
      <c r="D1632">
        <v>0.29449999999999998</v>
      </c>
      <c r="E1632">
        <v>0.1242</v>
      </c>
      <c r="F1632">
        <v>0.13370000000000001</v>
      </c>
      <c r="G1632">
        <v>-0.10929999999999999</v>
      </c>
      <c r="H1632">
        <v>-0.1522</v>
      </c>
      <c r="I1632">
        <v>4.07E-2</v>
      </c>
      <c r="J1632">
        <v>0.19259999999999999</v>
      </c>
    </row>
    <row r="1633" spans="2:10" x14ac:dyDescent="0.3">
      <c r="B1633">
        <v>-0.1321</v>
      </c>
      <c r="C1633">
        <v>-4.5999999999999999E-2</v>
      </c>
      <c r="D1633">
        <v>0.42430000000000001</v>
      </c>
      <c r="E1633">
        <v>0.17610000000000001</v>
      </c>
      <c r="F1633">
        <v>5.1499999999999997E-2</v>
      </c>
      <c r="G1633">
        <v>-0.1159</v>
      </c>
      <c r="H1633">
        <v>-0.2167</v>
      </c>
      <c r="I1633">
        <v>-5.0000000000000001E-3</v>
      </c>
      <c r="J1633">
        <v>0.1343</v>
      </c>
    </row>
    <row r="1634" spans="2:10" x14ac:dyDescent="0.3">
      <c r="B1634">
        <v>-0.17230000000000001</v>
      </c>
      <c r="C1634">
        <v>2.8999999999999998E-3</v>
      </c>
      <c r="D1634">
        <v>0.53680000000000005</v>
      </c>
      <c r="E1634">
        <v>0.223</v>
      </c>
      <c r="F1634">
        <v>-3.15E-2</v>
      </c>
      <c r="G1634">
        <v>-0.1202</v>
      </c>
      <c r="H1634">
        <v>-0.26729999999999998</v>
      </c>
      <c r="I1634">
        <v>-6.1100000000000002E-2</v>
      </c>
      <c r="J1634">
        <v>5.8999999999999997E-2</v>
      </c>
    </row>
    <row r="1635" spans="2:10" x14ac:dyDescent="0.3">
      <c r="B1635">
        <v>-0.21560000000000001</v>
      </c>
      <c r="C1635">
        <v>5.5800000000000002E-2</v>
      </c>
      <c r="D1635">
        <v>0.62019999999999997</v>
      </c>
      <c r="E1635">
        <v>0.27210000000000001</v>
      </c>
      <c r="F1635">
        <v>-0.1139</v>
      </c>
      <c r="G1635">
        <v>-0.12379999999999999</v>
      </c>
      <c r="H1635">
        <v>-0.30259999999999998</v>
      </c>
      <c r="I1635">
        <v>-0.1246</v>
      </c>
      <c r="J1635">
        <v>-2.58E-2</v>
      </c>
    </row>
    <row r="1636" spans="2:10" x14ac:dyDescent="0.3">
      <c r="B1636">
        <v>-0.25219999999999998</v>
      </c>
      <c r="C1636">
        <v>0.11070000000000001</v>
      </c>
      <c r="D1636">
        <v>0.6724</v>
      </c>
      <c r="E1636">
        <v>0.32079999999999997</v>
      </c>
      <c r="F1636">
        <v>-0.19040000000000001</v>
      </c>
      <c r="G1636">
        <v>-0.13109999999999999</v>
      </c>
      <c r="H1636">
        <v>-0.32950000000000002</v>
      </c>
      <c r="I1636">
        <v>-0.18909999999999999</v>
      </c>
      <c r="J1636">
        <v>-0.1051</v>
      </c>
    </row>
    <row r="1637" spans="2:10" x14ac:dyDescent="0.3">
      <c r="B1637">
        <v>-0.27750000000000002</v>
      </c>
      <c r="C1637">
        <v>0.16450000000000001</v>
      </c>
      <c r="D1637">
        <v>0.69359999999999999</v>
      </c>
      <c r="E1637">
        <v>0.35610000000000003</v>
      </c>
      <c r="F1637">
        <v>-0.25580000000000003</v>
      </c>
      <c r="G1637">
        <v>-0.1429</v>
      </c>
      <c r="H1637">
        <v>-0.34720000000000001</v>
      </c>
      <c r="I1637">
        <v>-0.2465</v>
      </c>
      <c r="J1637">
        <v>-0.17599999999999999</v>
      </c>
    </row>
    <row r="1638" spans="2:10" x14ac:dyDescent="0.3">
      <c r="B1638">
        <v>-0.2893</v>
      </c>
      <c r="C1638">
        <v>0.21590000000000001</v>
      </c>
      <c r="D1638">
        <v>0.68559999999999999</v>
      </c>
      <c r="E1638">
        <v>0.37169999999999997</v>
      </c>
      <c r="F1638">
        <v>-0.3039</v>
      </c>
      <c r="G1638">
        <v>-0.15679999999999999</v>
      </c>
      <c r="H1638">
        <v>-0.35199999999999998</v>
      </c>
      <c r="I1638">
        <v>-0.29110000000000003</v>
      </c>
      <c r="J1638">
        <v>-0.2346</v>
      </c>
    </row>
    <row r="1639" spans="2:10" x14ac:dyDescent="0.3">
      <c r="B1639">
        <v>-0.28520000000000001</v>
      </c>
      <c r="C1639">
        <v>0.25769999999999998</v>
      </c>
      <c r="D1639">
        <v>0.64980000000000004</v>
      </c>
      <c r="E1639">
        <v>0.35849999999999999</v>
      </c>
      <c r="F1639">
        <v>-0.33210000000000001</v>
      </c>
      <c r="G1639">
        <v>-0.16600000000000001</v>
      </c>
      <c r="H1639">
        <v>-0.34139999999999998</v>
      </c>
      <c r="I1639">
        <v>-0.31929999999999997</v>
      </c>
      <c r="J1639">
        <v>-0.2802</v>
      </c>
    </row>
    <row r="1640" spans="2:10" x14ac:dyDescent="0.3">
      <c r="B1640">
        <v>-0.26300000000000001</v>
      </c>
      <c r="C1640">
        <v>0.27700000000000002</v>
      </c>
      <c r="D1640">
        <v>0.58209999999999995</v>
      </c>
      <c r="E1640">
        <v>0.31</v>
      </c>
      <c r="F1640">
        <v>-0.34150000000000003</v>
      </c>
      <c r="G1640">
        <v>-0.16470000000000001</v>
      </c>
      <c r="H1640">
        <v>-0.30590000000000001</v>
      </c>
      <c r="I1640">
        <v>-0.33200000000000002</v>
      </c>
      <c r="J1640">
        <v>-0.31530000000000002</v>
      </c>
    </row>
    <row r="1641" spans="2:10" x14ac:dyDescent="0.3">
      <c r="B1641">
        <v>-0.22800000000000001</v>
      </c>
      <c r="C1641">
        <v>0.27110000000000001</v>
      </c>
      <c r="D1641">
        <v>0.47749999999999998</v>
      </c>
      <c r="E1641">
        <v>0.2331</v>
      </c>
      <c r="F1641">
        <v>-0.33650000000000002</v>
      </c>
      <c r="G1641">
        <v>-0.1459</v>
      </c>
      <c r="H1641">
        <v>-0.23499999999999999</v>
      </c>
      <c r="I1641">
        <v>-0.33040000000000003</v>
      </c>
      <c r="J1641">
        <v>-0.33410000000000001</v>
      </c>
    </row>
    <row r="1642" spans="2:10" x14ac:dyDescent="0.3">
      <c r="B1642">
        <v>-0.17660000000000001</v>
      </c>
      <c r="C1642">
        <v>0.24349999999999999</v>
      </c>
      <c r="D1642">
        <v>0.34100000000000003</v>
      </c>
      <c r="E1642">
        <v>0.1376</v>
      </c>
      <c r="F1642">
        <v>-0.32229999999999998</v>
      </c>
      <c r="G1642">
        <v>-0.11</v>
      </c>
      <c r="H1642">
        <v>-0.1356</v>
      </c>
      <c r="I1642">
        <v>-0.31819999999999998</v>
      </c>
      <c r="J1642">
        <v>-0.33069999999999999</v>
      </c>
    </row>
    <row r="1643" spans="2:10" x14ac:dyDescent="0.3">
      <c r="B1643">
        <v>-0.1159</v>
      </c>
      <c r="C1643">
        <v>0.20399999999999999</v>
      </c>
      <c r="D1643">
        <v>0.17810000000000001</v>
      </c>
      <c r="E1643">
        <v>3.61E-2</v>
      </c>
      <c r="F1643">
        <v>-0.29859999999999998</v>
      </c>
      <c r="G1643">
        <v>-5.5899999999999998E-2</v>
      </c>
      <c r="H1643">
        <v>-2.4E-2</v>
      </c>
      <c r="I1643">
        <v>-0.29310000000000003</v>
      </c>
      <c r="J1643">
        <v>-0.30549999999999999</v>
      </c>
    </row>
    <row r="1644" spans="2:10" x14ac:dyDescent="0.3">
      <c r="B1644">
        <v>-3.8699999999999998E-2</v>
      </c>
      <c r="C1644">
        <v>0.1424</v>
      </c>
      <c r="D1644">
        <v>7.1999999999999998E-3</v>
      </c>
      <c r="E1644">
        <v>-5.45E-2</v>
      </c>
      <c r="F1644">
        <v>-0.26619999999999999</v>
      </c>
      <c r="G1644">
        <v>1.9E-2</v>
      </c>
      <c r="H1644">
        <v>8.3599999999999994E-2</v>
      </c>
      <c r="I1644">
        <v>-0.25480000000000003</v>
      </c>
      <c r="J1644">
        <v>-0.25829999999999997</v>
      </c>
    </row>
    <row r="1645" spans="2:10" x14ac:dyDescent="0.3">
      <c r="B1645">
        <v>6.1800000000000001E-2</v>
      </c>
      <c r="C1645">
        <v>6.8000000000000005E-2</v>
      </c>
      <c r="D1645">
        <v>-0.15909999999999999</v>
      </c>
      <c r="E1645">
        <v>-0.1303</v>
      </c>
      <c r="F1645">
        <v>-0.22889999999999999</v>
      </c>
      <c r="G1645">
        <v>0.10680000000000001</v>
      </c>
      <c r="H1645">
        <v>0.17960000000000001</v>
      </c>
      <c r="I1645">
        <v>-0.20269999999999999</v>
      </c>
      <c r="J1645">
        <v>-0.20150000000000001</v>
      </c>
    </row>
    <row r="1646" spans="2:10" x14ac:dyDescent="0.3">
      <c r="B1646">
        <v>0.17899999999999999</v>
      </c>
      <c r="C1646">
        <v>-9.1999999999999998E-3</v>
      </c>
      <c r="D1646">
        <v>-0.31769999999999998</v>
      </c>
      <c r="E1646">
        <v>-0.18790000000000001</v>
      </c>
      <c r="F1646">
        <v>-0.186</v>
      </c>
      <c r="G1646">
        <v>0.18770000000000001</v>
      </c>
      <c r="H1646">
        <v>0.26290000000000002</v>
      </c>
      <c r="I1646">
        <v>-0.1366</v>
      </c>
      <c r="J1646">
        <v>-0.15240000000000001</v>
      </c>
    </row>
    <row r="1647" spans="2:10" x14ac:dyDescent="0.3">
      <c r="B1647">
        <v>0.29199999999999998</v>
      </c>
      <c r="C1647">
        <v>-8.09E-2</v>
      </c>
      <c r="D1647">
        <v>-0.4622</v>
      </c>
      <c r="E1647">
        <v>-0.2248</v>
      </c>
      <c r="F1647">
        <v>-0.1366</v>
      </c>
      <c r="G1647">
        <v>0.24610000000000001</v>
      </c>
      <c r="H1647">
        <v>0.32269999999999999</v>
      </c>
      <c r="I1647">
        <v>-6.0900000000000003E-2</v>
      </c>
      <c r="J1647">
        <v>-0.1114</v>
      </c>
    </row>
    <row r="1648" spans="2:10" x14ac:dyDescent="0.3">
      <c r="B1648">
        <v>0.3755</v>
      </c>
      <c r="C1648">
        <v>-0.1348</v>
      </c>
      <c r="D1648">
        <v>-0.57220000000000004</v>
      </c>
      <c r="E1648">
        <v>-0.2339</v>
      </c>
      <c r="F1648">
        <v>-7.7100000000000002E-2</v>
      </c>
      <c r="G1648">
        <v>0.27450000000000002</v>
      </c>
      <c r="H1648">
        <v>0.35449999999999998</v>
      </c>
      <c r="I1648">
        <v>2.4500000000000001E-2</v>
      </c>
      <c r="J1648">
        <v>-6.7199999999999996E-2</v>
      </c>
    </row>
    <row r="1649" spans="2:10" x14ac:dyDescent="0.3">
      <c r="B1649">
        <v>0.42570000000000002</v>
      </c>
      <c r="C1649">
        <v>-0.15820000000000001</v>
      </c>
      <c r="D1649">
        <v>-0.63380000000000003</v>
      </c>
      <c r="E1649">
        <v>-0.2021</v>
      </c>
      <c r="F1649">
        <v>-1.35E-2</v>
      </c>
      <c r="G1649">
        <v>0.27210000000000001</v>
      </c>
      <c r="H1649">
        <v>0.35510000000000003</v>
      </c>
      <c r="I1649">
        <v>0.12139999999999999</v>
      </c>
      <c r="J1649">
        <v>-1.3100000000000001E-2</v>
      </c>
    </row>
    <row r="1650" spans="2:10" x14ac:dyDescent="0.3">
      <c r="B1650">
        <v>0.44119999999999998</v>
      </c>
      <c r="C1650">
        <v>-0.15390000000000001</v>
      </c>
      <c r="D1650">
        <v>-0.64419999999999999</v>
      </c>
      <c r="E1650">
        <v>-0.1467</v>
      </c>
      <c r="F1650">
        <v>4.4499999999999998E-2</v>
      </c>
      <c r="G1650">
        <v>0.24660000000000001</v>
      </c>
      <c r="H1650">
        <v>0.32240000000000002</v>
      </c>
      <c r="I1650">
        <v>0.22700000000000001</v>
      </c>
      <c r="J1650">
        <v>4.9700000000000001E-2</v>
      </c>
    </row>
    <row r="1651" spans="2:10" x14ac:dyDescent="0.3">
      <c r="B1651">
        <v>0.42870000000000003</v>
      </c>
      <c r="C1651">
        <v>-0.1328</v>
      </c>
      <c r="D1651">
        <v>-0.60909999999999997</v>
      </c>
      <c r="E1651">
        <v>-0.1048</v>
      </c>
      <c r="F1651">
        <v>9.1399999999999995E-2</v>
      </c>
      <c r="G1651">
        <v>0.20480000000000001</v>
      </c>
      <c r="H1651">
        <v>0.27239999999999998</v>
      </c>
      <c r="I1651">
        <v>0.33069999999999999</v>
      </c>
      <c r="J1651">
        <v>0.1113</v>
      </c>
    </row>
    <row r="1652" spans="2:10" x14ac:dyDescent="0.3">
      <c r="B1652">
        <v>0.3926</v>
      </c>
      <c r="C1652">
        <v>-0.1051</v>
      </c>
      <c r="D1652">
        <v>-0.53749999999999998</v>
      </c>
      <c r="E1652">
        <v>-9.6199999999999994E-2</v>
      </c>
      <c r="F1652">
        <v>0.12690000000000001</v>
      </c>
      <c r="G1652">
        <v>0.1555</v>
      </c>
      <c r="H1652">
        <v>0.2205</v>
      </c>
      <c r="I1652">
        <v>0.41710000000000003</v>
      </c>
      <c r="J1652">
        <v>0.16589999999999999</v>
      </c>
    </row>
    <row r="1653" spans="2:10" x14ac:dyDescent="0.3">
      <c r="B1653">
        <v>0.33639999999999998</v>
      </c>
      <c r="C1653">
        <v>-7.7200000000000005E-2</v>
      </c>
      <c r="D1653">
        <v>-0.43869999999999998</v>
      </c>
      <c r="E1653">
        <v>-0.11749999999999999</v>
      </c>
      <c r="F1653">
        <v>0.1573</v>
      </c>
      <c r="G1653">
        <v>0.10630000000000001</v>
      </c>
      <c r="H1653">
        <v>0.17510000000000001</v>
      </c>
      <c r="I1653">
        <v>0.4778</v>
      </c>
      <c r="J1653">
        <v>0.20669999999999999</v>
      </c>
    </row>
    <row r="1654" spans="2:10" x14ac:dyDescent="0.3">
      <c r="B1654">
        <v>0.2641</v>
      </c>
      <c r="C1654">
        <v>-5.3800000000000001E-2</v>
      </c>
      <c r="D1654">
        <v>-0.33389999999999997</v>
      </c>
      <c r="E1654">
        <v>-0.1595</v>
      </c>
      <c r="F1654">
        <v>0.18540000000000001</v>
      </c>
      <c r="G1654">
        <v>6.3100000000000003E-2</v>
      </c>
      <c r="H1654">
        <v>0.14080000000000001</v>
      </c>
      <c r="I1654">
        <v>0.5111</v>
      </c>
      <c r="J1654">
        <v>0.23649999999999999</v>
      </c>
    </row>
    <row r="1655" spans="2:10" x14ac:dyDescent="0.3">
      <c r="B1655">
        <v>0.1797</v>
      </c>
      <c r="C1655">
        <v>-3.7999999999999999E-2</v>
      </c>
      <c r="D1655">
        <v>-0.24360000000000001</v>
      </c>
      <c r="E1655">
        <v>-0.21079999999999999</v>
      </c>
      <c r="F1655">
        <v>0.21149999999999999</v>
      </c>
      <c r="G1655">
        <v>2.47E-2</v>
      </c>
      <c r="H1655">
        <v>0.1149</v>
      </c>
      <c r="I1655">
        <v>0.51319999999999999</v>
      </c>
      <c r="J1655">
        <v>0.25719999999999998</v>
      </c>
    </row>
    <row r="1656" spans="2:10" x14ac:dyDescent="0.3">
      <c r="B1656">
        <v>9.2600000000000002E-2</v>
      </c>
      <c r="C1656">
        <v>-3.09E-2</v>
      </c>
      <c r="D1656">
        <v>-0.1714</v>
      </c>
      <c r="E1656">
        <v>-0.24840000000000001</v>
      </c>
      <c r="F1656">
        <v>0.23280000000000001</v>
      </c>
      <c r="G1656">
        <v>-7.1000000000000004E-3</v>
      </c>
      <c r="H1656">
        <v>9.5600000000000004E-2</v>
      </c>
      <c r="I1656">
        <v>0.48520000000000002</v>
      </c>
      <c r="J1656">
        <v>0.26819999999999999</v>
      </c>
    </row>
    <row r="1657" spans="2:10" x14ac:dyDescent="0.3">
      <c r="B1657">
        <v>6.0000000000000001E-3</v>
      </c>
      <c r="C1657">
        <v>-2.5000000000000001E-2</v>
      </c>
      <c r="D1657">
        <v>-0.1077</v>
      </c>
      <c r="E1657">
        <v>-0.26</v>
      </c>
      <c r="F1657">
        <v>0.2465</v>
      </c>
      <c r="G1657">
        <v>-3.1600000000000003E-2</v>
      </c>
      <c r="H1657">
        <v>7.9000000000000001E-2</v>
      </c>
      <c r="I1657">
        <v>0.43120000000000003</v>
      </c>
      <c r="J1657">
        <v>0.26989999999999997</v>
      </c>
    </row>
    <row r="1658" spans="2:10" x14ac:dyDescent="0.3">
      <c r="B1658">
        <v>-7.7200000000000005E-2</v>
      </c>
      <c r="C1658">
        <v>-1.46E-2</v>
      </c>
      <c r="D1658">
        <v>-3.6499999999999998E-2</v>
      </c>
      <c r="E1658">
        <v>-0.24199999999999999</v>
      </c>
      <c r="F1658">
        <v>0.25530000000000003</v>
      </c>
      <c r="G1658">
        <v>-5.1900000000000002E-2</v>
      </c>
      <c r="H1658">
        <v>6.0900000000000003E-2</v>
      </c>
      <c r="I1658">
        <v>0.35360000000000003</v>
      </c>
      <c r="J1658">
        <v>0.26169999999999999</v>
      </c>
    </row>
    <row r="1659" spans="2:10" x14ac:dyDescent="0.3">
      <c r="B1659">
        <v>-0.15260000000000001</v>
      </c>
      <c r="C1659">
        <v>8.0000000000000004E-4</v>
      </c>
      <c r="D1659">
        <v>4.82E-2</v>
      </c>
      <c r="E1659">
        <v>-0.1938</v>
      </c>
      <c r="F1659">
        <v>0.2591</v>
      </c>
      <c r="G1659">
        <v>-7.0099999999999996E-2</v>
      </c>
      <c r="H1659">
        <v>3.8199999999999998E-2</v>
      </c>
      <c r="I1659">
        <v>0.25600000000000001</v>
      </c>
      <c r="J1659">
        <v>0.2424</v>
      </c>
    </row>
    <row r="1660" spans="2:10" x14ac:dyDescent="0.3">
      <c r="B1660">
        <v>-0.217</v>
      </c>
      <c r="C1660">
        <v>1.7100000000000001E-2</v>
      </c>
      <c r="D1660">
        <v>0.14649999999999999</v>
      </c>
      <c r="E1660">
        <v>-0.1202</v>
      </c>
      <c r="F1660">
        <v>0.25559999999999999</v>
      </c>
      <c r="G1660">
        <v>-8.6599999999999996E-2</v>
      </c>
      <c r="H1660">
        <v>8.6E-3</v>
      </c>
      <c r="I1660">
        <v>0.14499999999999999</v>
      </c>
      <c r="J1660">
        <v>0.2142</v>
      </c>
    </row>
    <row r="1661" spans="2:10" x14ac:dyDescent="0.3">
      <c r="B1661">
        <v>-0.26640000000000003</v>
      </c>
      <c r="C1661">
        <v>2.7400000000000001E-2</v>
      </c>
      <c r="D1661">
        <v>0.2515</v>
      </c>
      <c r="E1661">
        <v>-3.3799999999999997E-2</v>
      </c>
      <c r="F1661">
        <v>0.24399999999999999</v>
      </c>
      <c r="G1661">
        <v>-0.1013</v>
      </c>
      <c r="H1661">
        <v>-2.8799999999999999E-2</v>
      </c>
      <c r="I1661">
        <v>2.7900000000000001E-2</v>
      </c>
      <c r="J1661">
        <v>0.1799</v>
      </c>
    </row>
    <row r="1662" spans="2:10" x14ac:dyDescent="0.3">
      <c r="B1662">
        <v>-0.2984</v>
      </c>
      <c r="C1662">
        <v>0.03</v>
      </c>
      <c r="D1662">
        <v>0.34760000000000002</v>
      </c>
      <c r="E1662">
        <v>4.9099999999999998E-2</v>
      </c>
      <c r="F1662">
        <v>0.22689999999999999</v>
      </c>
      <c r="G1662">
        <v>-0.1119</v>
      </c>
      <c r="H1662">
        <v>-7.4899999999999994E-2</v>
      </c>
      <c r="I1662">
        <v>-8.7900000000000006E-2</v>
      </c>
      <c r="J1662">
        <v>0.14149999999999999</v>
      </c>
    </row>
    <row r="1663" spans="2:10" x14ac:dyDescent="0.3">
      <c r="B1663">
        <v>-0.31090000000000001</v>
      </c>
      <c r="C1663">
        <v>2.5600000000000001E-2</v>
      </c>
      <c r="D1663">
        <v>0.42249999999999999</v>
      </c>
      <c r="E1663">
        <v>0.1201</v>
      </c>
      <c r="F1663">
        <v>0.20549999999999999</v>
      </c>
      <c r="G1663">
        <v>-0.11609999999999999</v>
      </c>
      <c r="H1663">
        <v>-0.12</v>
      </c>
      <c r="I1663">
        <v>-0.1971</v>
      </c>
      <c r="J1663">
        <v>9.69E-2</v>
      </c>
    </row>
    <row r="1664" spans="2:10" x14ac:dyDescent="0.3">
      <c r="B1664">
        <v>-0.30530000000000002</v>
      </c>
      <c r="C1664">
        <v>1.15E-2</v>
      </c>
      <c r="D1664">
        <v>0.46949999999999997</v>
      </c>
      <c r="E1664">
        <v>0.1782</v>
      </c>
      <c r="F1664">
        <v>0.17560000000000001</v>
      </c>
      <c r="G1664">
        <v>-0.1125</v>
      </c>
      <c r="H1664">
        <v>-0.1593</v>
      </c>
      <c r="I1664">
        <v>-0.29430000000000001</v>
      </c>
      <c r="J1664">
        <v>4.5999999999999999E-2</v>
      </c>
    </row>
    <row r="1665" spans="2:10" x14ac:dyDescent="0.3">
      <c r="B1665">
        <v>-0.28710000000000002</v>
      </c>
      <c r="C1665">
        <v>-9.4000000000000004E-3</v>
      </c>
      <c r="D1665">
        <v>0.48459999999999998</v>
      </c>
      <c r="E1665">
        <v>0.22259999999999999</v>
      </c>
      <c r="F1665">
        <v>0.13500000000000001</v>
      </c>
      <c r="G1665">
        <v>-0.1066</v>
      </c>
      <c r="H1665">
        <v>-0.19470000000000001</v>
      </c>
      <c r="I1665">
        <v>-0.37430000000000002</v>
      </c>
      <c r="J1665">
        <v>-9.2999999999999992E-3</v>
      </c>
    </row>
    <row r="1666" spans="2:10" x14ac:dyDescent="0.3">
      <c r="B1666">
        <v>-0.25869999999999999</v>
      </c>
      <c r="C1666">
        <v>-3.1300000000000001E-2</v>
      </c>
      <c r="D1666">
        <v>0.46679999999999999</v>
      </c>
      <c r="E1666">
        <v>0.25130000000000002</v>
      </c>
      <c r="F1666">
        <v>8.2299999999999998E-2</v>
      </c>
      <c r="G1666">
        <v>-9.64E-2</v>
      </c>
      <c r="H1666">
        <v>-0.2293</v>
      </c>
      <c r="I1666">
        <v>-0.4345</v>
      </c>
      <c r="J1666">
        <v>-6.0900000000000003E-2</v>
      </c>
    </row>
    <row r="1667" spans="2:10" x14ac:dyDescent="0.3">
      <c r="B1667">
        <v>-0.222</v>
      </c>
      <c r="C1667">
        <v>-5.33E-2</v>
      </c>
      <c r="D1667">
        <v>0.41930000000000001</v>
      </c>
      <c r="E1667">
        <v>0.2641</v>
      </c>
      <c r="F1667">
        <v>2.5899999999999999E-2</v>
      </c>
      <c r="G1667">
        <v>-7.9600000000000004E-2</v>
      </c>
      <c r="H1667">
        <v>-0.26119999999999999</v>
      </c>
      <c r="I1667">
        <v>-0.47170000000000001</v>
      </c>
      <c r="J1667">
        <v>-0.1038</v>
      </c>
    </row>
    <row r="1668" spans="2:10" x14ac:dyDescent="0.3">
      <c r="B1668">
        <v>-0.17849999999999999</v>
      </c>
      <c r="C1668">
        <v>-7.1599999999999997E-2</v>
      </c>
      <c r="D1668">
        <v>0.3458</v>
      </c>
      <c r="E1668">
        <v>0.26240000000000002</v>
      </c>
      <c r="F1668">
        <v>-3.2500000000000001E-2</v>
      </c>
      <c r="G1668">
        <v>-5.8700000000000002E-2</v>
      </c>
      <c r="H1668">
        <v>-0.2883</v>
      </c>
      <c r="I1668">
        <v>-0.48449999999999999</v>
      </c>
      <c r="J1668">
        <v>-0.1371</v>
      </c>
    </row>
    <row r="1669" spans="2:10" x14ac:dyDescent="0.3">
      <c r="B1669">
        <v>-0.13059999999999999</v>
      </c>
      <c r="C1669">
        <v>-8.2600000000000007E-2</v>
      </c>
      <c r="D1669">
        <v>0.25019999999999998</v>
      </c>
      <c r="E1669">
        <v>0.24790000000000001</v>
      </c>
      <c r="F1669">
        <v>-9.3299999999999994E-2</v>
      </c>
      <c r="G1669">
        <v>-3.6299999999999999E-2</v>
      </c>
      <c r="H1669">
        <v>-0.30709999999999998</v>
      </c>
      <c r="I1669">
        <v>-0.47310000000000002</v>
      </c>
      <c r="J1669">
        <v>-0.1638</v>
      </c>
    </row>
    <row r="1670" spans="2:10" x14ac:dyDescent="0.3">
      <c r="B1670">
        <v>-8.0100000000000005E-2</v>
      </c>
      <c r="C1670">
        <v>-8.6099999999999996E-2</v>
      </c>
      <c r="D1670">
        <v>0.1386</v>
      </c>
      <c r="E1670">
        <v>0.22439999999999999</v>
      </c>
      <c r="F1670">
        <v>-0.1537</v>
      </c>
      <c r="G1670">
        <v>-1.8100000000000002E-2</v>
      </c>
      <c r="H1670">
        <v>-0.314</v>
      </c>
      <c r="I1670">
        <v>-0.43869999999999998</v>
      </c>
      <c r="J1670">
        <v>-0.18659999999999999</v>
      </c>
    </row>
    <row r="1671" spans="2:10" x14ac:dyDescent="0.3">
      <c r="B1671">
        <v>-3.1600000000000003E-2</v>
      </c>
      <c r="C1671">
        <v>-8.3000000000000004E-2</v>
      </c>
      <c r="D1671">
        <v>2.1700000000000001E-2</v>
      </c>
      <c r="E1671">
        <v>0.19489999999999999</v>
      </c>
      <c r="F1671">
        <v>-0.2102</v>
      </c>
      <c r="G1671">
        <v>-8.5000000000000006E-3</v>
      </c>
      <c r="H1671">
        <v>-0.30709999999999998</v>
      </c>
      <c r="I1671">
        <v>-0.38519999999999999</v>
      </c>
      <c r="J1671">
        <v>-0.20580000000000001</v>
      </c>
    </row>
    <row r="1672" spans="2:10" x14ac:dyDescent="0.3">
      <c r="B1672">
        <v>1.4E-2</v>
      </c>
      <c r="C1672">
        <v>-7.0800000000000002E-2</v>
      </c>
      <c r="D1672">
        <v>-8.8599999999999998E-2</v>
      </c>
      <c r="E1672">
        <v>0.1608</v>
      </c>
      <c r="F1672">
        <v>-0.2576</v>
      </c>
      <c r="G1672">
        <v>-7.7999999999999996E-3</v>
      </c>
      <c r="H1672">
        <v>-0.28299999999999997</v>
      </c>
      <c r="I1672">
        <v>-0.316</v>
      </c>
      <c r="J1672">
        <v>-0.21920000000000001</v>
      </c>
    </row>
    <row r="1673" spans="2:10" x14ac:dyDescent="0.3">
      <c r="B1673">
        <v>5.4699999999999999E-2</v>
      </c>
      <c r="C1673">
        <v>-5.0299999999999997E-2</v>
      </c>
      <c r="D1673">
        <v>-0.18149999999999999</v>
      </c>
      <c r="E1673">
        <v>0.1249</v>
      </c>
      <c r="F1673">
        <v>-0.29260000000000003</v>
      </c>
      <c r="G1673">
        <v>-1.3299999999999999E-2</v>
      </c>
      <c r="H1673">
        <v>-0.24060000000000001</v>
      </c>
      <c r="I1673">
        <v>-0.23710000000000001</v>
      </c>
      <c r="J1673">
        <v>-0.2286</v>
      </c>
    </row>
    <row r="1674" spans="2:10" x14ac:dyDescent="0.3">
      <c r="B1674">
        <v>8.7900000000000006E-2</v>
      </c>
      <c r="C1674">
        <v>-2.0400000000000001E-2</v>
      </c>
      <c r="D1674">
        <v>-0.25069999999999998</v>
      </c>
      <c r="E1674">
        <v>8.7800000000000003E-2</v>
      </c>
      <c r="F1674">
        <v>-0.31380000000000002</v>
      </c>
      <c r="G1674">
        <v>-1.9099999999999999E-2</v>
      </c>
      <c r="H1674">
        <v>-0.183</v>
      </c>
      <c r="I1674">
        <v>-0.1507</v>
      </c>
      <c r="J1674">
        <v>-0.23180000000000001</v>
      </c>
    </row>
    <row r="1675" spans="2:10" x14ac:dyDescent="0.3">
      <c r="B1675">
        <v>0.11559999999999999</v>
      </c>
      <c r="C1675">
        <v>1.77E-2</v>
      </c>
      <c r="D1675">
        <v>-0.29310000000000003</v>
      </c>
      <c r="E1675">
        <v>5.0700000000000002E-2</v>
      </c>
      <c r="F1675">
        <v>-0.32029999999999997</v>
      </c>
      <c r="G1675">
        <v>-2.1999999999999999E-2</v>
      </c>
      <c r="H1675">
        <v>-0.1167</v>
      </c>
      <c r="I1675">
        <v>-6.1800000000000001E-2</v>
      </c>
      <c r="J1675">
        <v>-0.22539999999999999</v>
      </c>
    </row>
    <row r="1676" spans="2:10" x14ac:dyDescent="0.3">
      <c r="B1676">
        <v>0.1368</v>
      </c>
      <c r="C1676">
        <v>5.9900000000000002E-2</v>
      </c>
      <c r="D1676">
        <v>-0.30909999999999999</v>
      </c>
      <c r="E1676">
        <v>1.4999999999999999E-2</v>
      </c>
      <c r="F1676">
        <v>-0.31419999999999998</v>
      </c>
      <c r="G1676">
        <v>-0.02</v>
      </c>
      <c r="H1676">
        <v>-4.1599999999999998E-2</v>
      </c>
      <c r="I1676">
        <v>2.5399999999999999E-2</v>
      </c>
      <c r="J1676">
        <v>-0.20899999999999999</v>
      </c>
    </row>
    <row r="1677" spans="2:10" x14ac:dyDescent="0.3">
      <c r="B1677">
        <v>0.15129999999999999</v>
      </c>
      <c r="C1677">
        <v>0.1003</v>
      </c>
      <c r="D1677">
        <v>-0.2994</v>
      </c>
      <c r="E1677">
        <v>-1.8100000000000002E-2</v>
      </c>
      <c r="F1677">
        <v>-0.2959</v>
      </c>
      <c r="G1677">
        <v>-1.4500000000000001E-2</v>
      </c>
      <c r="H1677">
        <v>3.9399999999999998E-2</v>
      </c>
      <c r="I1677">
        <v>0.10630000000000001</v>
      </c>
      <c r="J1677">
        <v>-0.1852</v>
      </c>
    </row>
    <row r="1678" spans="2:10" x14ac:dyDescent="0.3">
      <c r="B1678">
        <v>0.15740000000000001</v>
      </c>
      <c r="C1678">
        <v>0.1333</v>
      </c>
      <c r="D1678">
        <v>-0.26800000000000002</v>
      </c>
      <c r="E1678">
        <v>-4.9599999999999998E-2</v>
      </c>
      <c r="F1678">
        <v>-0.26590000000000003</v>
      </c>
      <c r="G1678">
        <v>-7.6E-3</v>
      </c>
      <c r="H1678">
        <v>0.1201</v>
      </c>
      <c r="I1678">
        <v>0.1787</v>
      </c>
      <c r="J1678">
        <v>-0.15429999999999999</v>
      </c>
    </row>
    <row r="1679" spans="2:10" x14ac:dyDescent="0.3">
      <c r="B1679">
        <v>0.15709999999999999</v>
      </c>
      <c r="C1679">
        <v>0.15529999999999999</v>
      </c>
      <c r="D1679">
        <v>-0.22159999999999999</v>
      </c>
      <c r="E1679">
        <v>-7.9299999999999995E-2</v>
      </c>
      <c r="F1679">
        <v>-0.22559999999999999</v>
      </c>
      <c r="G1679">
        <v>5.0000000000000001E-4</v>
      </c>
      <c r="H1679">
        <v>0.1963</v>
      </c>
      <c r="I1679">
        <v>0.24030000000000001</v>
      </c>
      <c r="J1679">
        <v>-0.1186</v>
      </c>
    </row>
    <row r="1680" spans="2:10" x14ac:dyDescent="0.3">
      <c r="B1680">
        <v>0.15090000000000001</v>
      </c>
      <c r="C1680">
        <v>0.16470000000000001</v>
      </c>
      <c r="D1680">
        <v>-0.16539999999999999</v>
      </c>
      <c r="E1680">
        <v>-0.1072</v>
      </c>
      <c r="F1680">
        <v>-0.1769</v>
      </c>
      <c r="G1680">
        <v>1.06E-2</v>
      </c>
      <c r="H1680">
        <v>0.26669999999999999</v>
      </c>
      <c r="I1680">
        <v>0.28910000000000002</v>
      </c>
      <c r="J1680">
        <v>-7.8700000000000006E-2</v>
      </c>
    </row>
    <row r="1681" spans="2:10" x14ac:dyDescent="0.3">
      <c r="B1681">
        <v>0.13900000000000001</v>
      </c>
      <c r="C1681">
        <v>0.16120000000000001</v>
      </c>
      <c r="D1681">
        <v>-0.10680000000000001</v>
      </c>
      <c r="E1681">
        <v>-0.1346</v>
      </c>
      <c r="F1681">
        <v>-0.1215</v>
      </c>
      <c r="G1681">
        <v>2.24E-2</v>
      </c>
      <c r="H1681">
        <v>0.3291</v>
      </c>
      <c r="I1681">
        <v>0.32540000000000002</v>
      </c>
      <c r="J1681">
        <v>-3.7100000000000001E-2</v>
      </c>
    </row>
    <row r="1682" spans="2:10" x14ac:dyDescent="0.3">
      <c r="B1682">
        <v>0.1245</v>
      </c>
      <c r="C1682">
        <v>0.14630000000000001</v>
      </c>
      <c r="D1682">
        <v>-5.16E-2</v>
      </c>
      <c r="E1682">
        <v>-0.1605</v>
      </c>
      <c r="F1682">
        <v>-6.2300000000000001E-2</v>
      </c>
      <c r="G1682">
        <v>3.6400000000000002E-2</v>
      </c>
      <c r="H1682">
        <v>0.37840000000000001</v>
      </c>
      <c r="I1682">
        <v>0.3513</v>
      </c>
      <c r="J1682">
        <v>5.3E-3</v>
      </c>
    </row>
    <row r="1683" spans="2:10" x14ac:dyDescent="0.3">
      <c r="B1683">
        <v>0.1091</v>
      </c>
      <c r="C1683">
        <v>0.123</v>
      </c>
      <c r="D1683">
        <v>-4.7000000000000002E-3</v>
      </c>
      <c r="E1683">
        <v>-0.184</v>
      </c>
      <c r="F1683">
        <v>-2.8999999999999998E-3</v>
      </c>
      <c r="G1683">
        <v>5.4800000000000001E-2</v>
      </c>
      <c r="H1683">
        <v>0.41060000000000002</v>
      </c>
      <c r="I1683">
        <v>0.36570000000000003</v>
      </c>
      <c r="J1683">
        <v>4.8899999999999999E-2</v>
      </c>
    </row>
    <row r="1684" spans="2:10" x14ac:dyDescent="0.3">
      <c r="B1684">
        <v>9.0800000000000006E-2</v>
      </c>
      <c r="C1684">
        <v>9.2999999999999999E-2</v>
      </c>
      <c r="D1684">
        <v>3.1899999999999998E-2</v>
      </c>
      <c r="E1684">
        <v>-0.20080000000000001</v>
      </c>
      <c r="F1684">
        <v>5.6300000000000003E-2</v>
      </c>
      <c r="G1684">
        <v>7.3700000000000002E-2</v>
      </c>
      <c r="H1684">
        <v>0.42530000000000001</v>
      </c>
      <c r="I1684">
        <v>0.36720000000000003</v>
      </c>
      <c r="J1684">
        <v>9.3100000000000002E-2</v>
      </c>
    </row>
    <row r="1685" spans="2:10" x14ac:dyDescent="0.3">
      <c r="B1685">
        <v>7.1099999999999997E-2</v>
      </c>
      <c r="C1685">
        <v>5.8799999999999998E-2</v>
      </c>
      <c r="D1685">
        <v>5.7200000000000001E-2</v>
      </c>
      <c r="E1685">
        <v>-0.20760000000000001</v>
      </c>
      <c r="F1685">
        <v>0.11070000000000001</v>
      </c>
      <c r="G1685">
        <v>9.2200000000000004E-2</v>
      </c>
      <c r="H1685">
        <v>0.42299999999999999</v>
      </c>
      <c r="I1685">
        <v>0.35499999999999998</v>
      </c>
      <c r="J1685">
        <v>0.13439999999999999</v>
      </c>
    </row>
    <row r="1686" spans="2:10" x14ac:dyDescent="0.3">
      <c r="B1686">
        <v>5.1499999999999997E-2</v>
      </c>
      <c r="C1686">
        <v>2.3300000000000001E-2</v>
      </c>
      <c r="D1686">
        <v>7.1999999999999995E-2</v>
      </c>
      <c r="E1686">
        <v>-0.20130000000000001</v>
      </c>
      <c r="F1686">
        <v>0.158</v>
      </c>
      <c r="G1686">
        <v>0.11</v>
      </c>
      <c r="H1686">
        <v>0.40129999999999999</v>
      </c>
      <c r="I1686">
        <v>0.3296</v>
      </c>
      <c r="J1686">
        <v>0.17</v>
      </c>
    </row>
    <row r="1687" spans="2:10" x14ac:dyDescent="0.3">
      <c r="B1687">
        <v>3.3500000000000002E-2</v>
      </c>
      <c r="C1687">
        <v>-1.14E-2</v>
      </c>
      <c r="D1687">
        <v>7.6999999999999999E-2</v>
      </c>
      <c r="E1687">
        <v>-0.18190000000000001</v>
      </c>
      <c r="F1687">
        <v>0.1976</v>
      </c>
      <c r="G1687">
        <v>0.1265</v>
      </c>
      <c r="H1687">
        <v>0.3599</v>
      </c>
      <c r="I1687">
        <v>0.2913</v>
      </c>
      <c r="J1687">
        <v>0.19919999999999999</v>
      </c>
    </row>
    <row r="1688" spans="2:10" x14ac:dyDescent="0.3">
      <c r="B1688">
        <v>1.7299999999999999E-2</v>
      </c>
      <c r="C1688">
        <v>-4.24E-2</v>
      </c>
      <c r="D1688">
        <v>7.3999999999999996E-2</v>
      </c>
      <c r="E1688">
        <v>-0.1492</v>
      </c>
      <c r="F1688">
        <v>0.22919999999999999</v>
      </c>
      <c r="G1688">
        <v>0.13800000000000001</v>
      </c>
      <c r="H1688">
        <v>0.2989</v>
      </c>
      <c r="I1688">
        <v>0.2407</v>
      </c>
      <c r="J1688">
        <v>0.2223</v>
      </c>
    </row>
    <row r="1689" spans="2:10" x14ac:dyDescent="0.3">
      <c r="B1689">
        <v>3.3999999999999998E-3</v>
      </c>
      <c r="C1689">
        <v>-6.7699999999999996E-2</v>
      </c>
      <c r="D1689">
        <v>6.59E-2</v>
      </c>
      <c r="E1689">
        <v>-0.1061</v>
      </c>
      <c r="F1689">
        <v>0.25259999999999999</v>
      </c>
      <c r="G1689">
        <v>0.14280000000000001</v>
      </c>
      <c r="H1689">
        <v>0.21940000000000001</v>
      </c>
      <c r="I1689">
        <v>0.18129999999999999</v>
      </c>
      <c r="J1689">
        <v>0.23749999999999999</v>
      </c>
    </row>
    <row r="1690" spans="2:10" x14ac:dyDescent="0.3">
      <c r="B1690">
        <v>-9.9000000000000008E-3</v>
      </c>
      <c r="C1690">
        <v>-8.7099999999999997E-2</v>
      </c>
      <c r="D1690">
        <v>5.6099999999999997E-2</v>
      </c>
      <c r="E1690">
        <v>-5.7500000000000002E-2</v>
      </c>
      <c r="F1690">
        <v>0.26590000000000003</v>
      </c>
      <c r="G1690">
        <v>0.13819999999999999</v>
      </c>
      <c r="H1690">
        <v>0.12870000000000001</v>
      </c>
      <c r="I1690">
        <v>0.1152</v>
      </c>
      <c r="J1690">
        <v>0.2427</v>
      </c>
    </row>
    <row r="1691" spans="2:10" x14ac:dyDescent="0.3">
      <c r="B1691">
        <v>-2.1000000000000001E-2</v>
      </c>
      <c r="C1691">
        <v>-9.9099999999999994E-2</v>
      </c>
      <c r="D1691">
        <v>4.7600000000000003E-2</v>
      </c>
      <c r="E1691">
        <v>-6.7999999999999996E-3</v>
      </c>
      <c r="F1691">
        <v>0.26889999999999997</v>
      </c>
      <c r="G1691">
        <v>0.12039999999999999</v>
      </c>
      <c r="H1691">
        <v>2.7699999999999999E-2</v>
      </c>
      <c r="I1691">
        <v>4.7199999999999999E-2</v>
      </c>
      <c r="J1691">
        <v>0.2404</v>
      </c>
    </row>
    <row r="1692" spans="2:10" x14ac:dyDescent="0.3">
      <c r="B1692">
        <v>-3.1E-2</v>
      </c>
      <c r="C1692">
        <v>-0.1024</v>
      </c>
      <c r="D1692">
        <v>4.2599999999999999E-2</v>
      </c>
      <c r="E1692">
        <v>4.19E-2</v>
      </c>
      <c r="F1692">
        <v>0.26090000000000002</v>
      </c>
      <c r="G1692">
        <v>8.8900000000000007E-2</v>
      </c>
      <c r="H1692">
        <v>-8.0299999999999996E-2</v>
      </c>
      <c r="I1692">
        <v>-1.9699999999999999E-2</v>
      </c>
      <c r="J1692">
        <v>0.23150000000000001</v>
      </c>
    </row>
    <row r="1693" spans="2:10" x14ac:dyDescent="0.3">
      <c r="B1693">
        <v>-3.8600000000000002E-2</v>
      </c>
      <c r="C1693">
        <v>-9.7500000000000003E-2</v>
      </c>
      <c r="D1693">
        <v>4.07E-2</v>
      </c>
      <c r="E1693">
        <v>8.2699999999999996E-2</v>
      </c>
      <c r="F1693">
        <v>0.2437</v>
      </c>
      <c r="G1693">
        <v>4.6199999999999998E-2</v>
      </c>
      <c r="H1693">
        <v>-0.18740000000000001</v>
      </c>
      <c r="I1693">
        <v>-8.2100000000000006E-2</v>
      </c>
      <c r="J1693">
        <v>0.21790000000000001</v>
      </c>
    </row>
    <row r="1694" spans="2:10" x14ac:dyDescent="0.3">
      <c r="B1694">
        <v>-4.41E-2</v>
      </c>
      <c r="C1694">
        <v>-8.7300000000000003E-2</v>
      </c>
      <c r="D1694">
        <v>4.1099999999999998E-2</v>
      </c>
      <c r="E1694">
        <v>0.108</v>
      </c>
      <c r="F1694">
        <v>0.21940000000000001</v>
      </c>
      <c r="G1694">
        <v>-1.8E-3</v>
      </c>
      <c r="H1694">
        <v>-0.28470000000000001</v>
      </c>
      <c r="I1694">
        <v>-0.13700000000000001</v>
      </c>
      <c r="J1694">
        <v>0.1986</v>
      </c>
    </row>
    <row r="1695" spans="2:10" x14ac:dyDescent="0.3">
      <c r="B1695">
        <v>-4.7899999999999998E-2</v>
      </c>
      <c r="C1695">
        <v>-7.5200000000000003E-2</v>
      </c>
      <c r="D1695">
        <v>4.0800000000000003E-2</v>
      </c>
      <c r="E1695">
        <v>0.1135</v>
      </c>
      <c r="F1695">
        <v>0.191</v>
      </c>
      <c r="G1695">
        <v>-4.9599999999999998E-2</v>
      </c>
      <c r="H1695">
        <v>-0.36459999999999998</v>
      </c>
      <c r="I1695">
        <v>-0.184</v>
      </c>
      <c r="J1695">
        <v>0.1714</v>
      </c>
    </row>
    <row r="1696" spans="2:10" x14ac:dyDescent="0.3">
      <c r="B1696">
        <v>-5.11E-2</v>
      </c>
      <c r="C1696">
        <v>-6.3500000000000001E-2</v>
      </c>
      <c r="D1696">
        <v>3.7100000000000001E-2</v>
      </c>
      <c r="E1696">
        <v>0.1014</v>
      </c>
      <c r="F1696">
        <v>0.15890000000000001</v>
      </c>
      <c r="G1696">
        <v>-9.1700000000000004E-2</v>
      </c>
      <c r="H1696">
        <v>-0.42020000000000002</v>
      </c>
      <c r="I1696">
        <v>-0.22270000000000001</v>
      </c>
      <c r="J1696">
        <v>0.13500000000000001</v>
      </c>
    </row>
    <row r="1697" spans="2:10" x14ac:dyDescent="0.3">
      <c r="B1697">
        <v>-5.2200000000000003E-2</v>
      </c>
      <c r="C1697">
        <v>-5.3400000000000003E-2</v>
      </c>
      <c r="D1697">
        <v>2.8500000000000001E-2</v>
      </c>
      <c r="E1697">
        <v>7.8200000000000006E-2</v>
      </c>
      <c r="F1697">
        <v>0.124</v>
      </c>
      <c r="G1697">
        <v>-0.12429999999999999</v>
      </c>
      <c r="H1697">
        <v>-0.44879999999999998</v>
      </c>
      <c r="I1697">
        <v>-0.25280000000000002</v>
      </c>
      <c r="J1697">
        <v>8.9599999999999999E-2</v>
      </c>
    </row>
    <row r="1698" spans="2:10" x14ac:dyDescent="0.3">
      <c r="B1698">
        <v>-5.0200000000000002E-2</v>
      </c>
      <c r="C1698">
        <v>-4.5499999999999999E-2</v>
      </c>
      <c r="D1698">
        <v>1.5100000000000001E-2</v>
      </c>
      <c r="E1698">
        <v>5.0500000000000003E-2</v>
      </c>
      <c r="F1698">
        <v>8.5699999999999998E-2</v>
      </c>
      <c r="G1698">
        <v>-0.14580000000000001</v>
      </c>
      <c r="H1698">
        <v>-0.45050000000000001</v>
      </c>
      <c r="I1698">
        <v>-0.27489999999999998</v>
      </c>
      <c r="J1698">
        <v>3.7699999999999997E-2</v>
      </c>
    </row>
    <row r="1699" spans="2:10" x14ac:dyDescent="0.3">
      <c r="B1699">
        <v>-4.8500000000000001E-2</v>
      </c>
      <c r="C1699">
        <v>-4.0500000000000001E-2</v>
      </c>
      <c r="D1699">
        <v>1.2999999999999999E-3</v>
      </c>
      <c r="E1699">
        <v>2.47E-2</v>
      </c>
      <c r="F1699">
        <v>4.41E-2</v>
      </c>
      <c r="G1699">
        <v>-0.15629999999999999</v>
      </c>
      <c r="H1699">
        <v>-0.43009999999999998</v>
      </c>
      <c r="I1699">
        <v>-0.28989999999999999</v>
      </c>
      <c r="J1699">
        <v>-1.55E-2</v>
      </c>
    </row>
    <row r="1700" spans="2:10" x14ac:dyDescent="0.3">
      <c r="B1700">
        <v>-4.8500000000000001E-2</v>
      </c>
      <c r="C1700">
        <v>-3.95E-2</v>
      </c>
      <c r="D1700">
        <v>-7.1999999999999998E-3</v>
      </c>
      <c r="E1700">
        <v>7.3000000000000001E-3</v>
      </c>
      <c r="F1700">
        <v>-1.1000000000000001E-3</v>
      </c>
      <c r="G1700">
        <v>-0.161</v>
      </c>
      <c r="H1700">
        <v>-0.38969999999999999</v>
      </c>
      <c r="I1700">
        <v>-0.29699999999999999</v>
      </c>
      <c r="J1700">
        <v>-6.8400000000000002E-2</v>
      </c>
    </row>
    <row r="1701" spans="2:10" x14ac:dyDescent="0.3">
      <c r="B1701">
        <v>-5.3699999999999998E-2</v>
      </c>
      <c r="C1701">
        <v>-0.04</v>
      </c>
      <c r="D1701">
        <v>-7.4999999999999997E-3</v>
      </c>
      <c r="E1701">
        <v>0</v>
      </c>
      <c r="F1701">
        <v>-4.6600000000000003E-2</v>
      </c>
      <c r="G1701">
        <v>-0.15590000000000001</v>
      </c>
      <c r="H1701">
        <v>-0.33460000000000001</v>
      </c>
      <c r="I1701">
        <v>-0.29310000000000003</v>
      </c>
      <c r="J1701">
        <v>-0.12039999999999999</v>
      </c>
    </row>
    <row r="1702" spans="2:10" x14ac:dyDescent="0.3">
      <c r="B1702">
        <v>-6.2700000000000006E-2</v>
      </c>
      <c r="C1702">
        <v>-4.1200000000000001E-2</v>
      </c>
      <c r="D1702">
        <v>1.1999999999999999E-3</v>
      </c>
      <c r="E1702">
        <v>2.7000000000000001E-3</v>
      </c>
      <c r="F1702">
        <v>-9.0300000000000005E-2</v>
      </c>
      <c r="G1702">
        <v>-0.1419</v>
      </c>
      <c r="H1702">
        <v>-0.26960000000000001</v>
      </c>
      <c r="I1702">
        <v>-0.2792</v>
      </c>
      <c r="J1702">
        <v>-0.1694</v>
      </c>
    </row>
    <row r="1703" spans="2:10" x14ac:dyDescent="0.3">
      <c r="B1703">
        <v>-7.2999999999999995E-2</v>
      </c>
      <c r="C1703">
        <v>-4.07E-2</v>
      </c>
      <c r="D1703">
        <v>1.1900000000000001E-2</v>
      </c>
      <c r="E1703">
        <v>1.2200000000000001E-2</v>
      </c>
      <c r="F1703">
        <v>-0.12740000000000001</v>
      </c>
      <c r="G1703">
        <v>-0.12239999999999999</v>
      </c>
      <c r="H1703">
        <v>-0.1996</v>
      </c>
      <c r="I1703">
        <v>-0.25629999999999997</v>
      </c>
      <c r="J1703">
        <v>-0.2127</v>
      </c>
    </row>
    <row r="1704" spans="2:10" x14ac:dyDescent="0.3">
      <c r="B1704">
        <v>-8.09E-2</v>
      </c>
      <c r="C1704">
        <v>-3.7699999999999997E-2</v>
      </c>
      <c r="D1704">
        <v>1.9199999999999998E-2</v>
      </c>
      <c r="E1704">
        <v>2.5700000000000001E-2</v>
      </c>
      <c r="F1704">
        <v>-0.1583</v>
      </c>
      <c r="G1704">
        <v>-0.1009</v>
      </c>
      <c r="H1704">
        <v>-0.12770000000000001</v>
      </c>
      <c r="I1704">
        <v>-0.22509999999999999</v>
      </c>
      <c r="J1704">
        <v>-0.24759999999999999</v>
      </c>
    </row>
    <row r="1705" spans="2:10" x14ac:dyDescent="0.3">
      <c r="B1705">
        <v>-8.5599999999999996E-2</v>
      </c>
      <c r="C1705">
        <v>-3.1099999999999999E-2</v>
      </c>
      <c r="D1705">
        <v>2.07E-2</v>
      </c>
      <c r="E1705">
        <v>4.2500000000000003E-2</v>
      </c>
      <c r="F1705">
        <v>-0.1835</v>
      </c>
      <c r="G1705">
        <v>-7.8799999999999995E-2</v>
      </c>
      <c r="H1705">
        <v>-5.5800000000000002E-2</v>
      </c>
      <c r="I1705">
        <v>-0.18709999999999999</v>
      </c>
      <c r="J1705">
        <v>-0.27260000000000001</v>
      </c>
    </row>
    <row r="1706" spans="2:10" x14ac:dyDescent="0.3">
      <c r="B1706">
        <v>-8.5699999999999998E-2</v>
      </c>
      <c r="C1706">
        <v>-1.9900000000000001E-2</v>
      </c>
      <c r="D1706">
        <v>1.7899999999999999E-2</v>
      </c>
      <c r="E1706">
        <v>6.0900000000000003E-2</v>
      </c>
      <c r="F1706">
        <v>-0.2029</v>
      </c>
      <c r="G1706">
        <v>-5.7099999999999998E-2</v>
      </c>
      <c r="H1706">
        <v>1.38E-2</v>
      </c>
      <c r="I1706">
        <v>-0.14380000000000001</v>
      </c>
      <c r="J1706">
        <v>-0.28760000000000002</v>
      </c>
    </row>
    <row r="1707" spans="2:10" x14ac:dyDescent="0.3">
      <c r="B1707">
        <v>-8.1199999999999994E-2</v>
      </c>
      <c r="C1707">
        <v>-6.1000000000000004E-3</v>
      </c>
      <c r="D1707">
        <v>1.18E-2</v>
      </c>
      <c r="E1707">
        <v>8.0199999999999994E-2</v>
      </c>
      <c r="F1707">
        <v>-0.21429999999999999</v>
      </c>
      <c r="G1707">
        <v>-3.7999999999999999E-2</v>
      </c>
      <c r="H1707">
        <v>7.8E-2</v>
      </c>
      <c r="I1707">
        <v>-9.74E-2</v>
      </c>
      <c r="J1707">
        <v>-0.29189999999999999</v>
      </c>
    </row>
    <row r="1708" spans="2:10" x14ac:dyDescent="0.3">
      <c r="B1708">
        <v>-7.3099999999999998E-2</v>
      </c>
      <c r="C1708">
        <v>8.5000000000000006E-3</v>
      </c>
      <c r="D1708">
        <v>1.4E-3</v>
      </c>
      <c r="E1708">
        <v>9.8699999999999996E-2</v>
      </c>
      <c r="F1708">
        <v>-0.217</v>
      </c>
      <c r="G1708">
        <v>-1.8599999999999998E-2</v>
      </c>
      <c r="H1708">
        <v>0.13550000000000001</v>
      </c>
      <c r="I1708">
        <v>-4.9200000000000001E-2</v>
      </c>
      <c r="J1708">
        <v>-0.2858</v>
      </c>
    </row>
    <row r="1709" spans="2:10" x14ac:dyDescent="0.3">
      <c r="B1709">
        <v>-6.1899999999999997E-2</v>
      </c>
      <c r="C1709">
        <v>2.3E-2</v>
      </c>
      <c r="D1709">
        <v>-1.12E-2</v>
      </c>
      <c r="E1709">
        <v>0.11310000000000001</v>
      </c>
      <c r="F1709">
        <v>-0.2122</v>
      </c>
      <c r="G1709">
        <v>2.5999999999999999E-3</v>
      </c>
      <c r="H1709">
        <v>0.1857</v>
      </c>
      <c r="I1709">
        <v>1.6999999999999999E-3</v>
      </c>
      <c r="J1709">
        <v>-0.26750000000000002</v>
      </c>
    </row>
    <row r="1710" spans="2:10" x14ac:dyDescent="0.3">
      <c r="B1710">
        <v>-4.9000000000000002E-2</v>
      </c>
      <c r="C1710">
        <v>3.4700000000000002E-2</v>
      </c>
      <c r="D1710">
        <v>-2.4500000000000001E-2</v>
      </c>
      <c r="E1710">
        <v>0.1227</v>
      </c>
      <c r="F1710">
        <v>-0.20180000000000001</v>
      </c>
      <c r="G1710">
        <v>2.5100000000000001E-2</v>
      </c>
      <c r="H1710">
        <v>0.2298</v>
      </c>
      <c r="I1710">
        <v>5.45E-2</v>
      </c>
      <c r="J1710">
        <v>-0.23760000000000001</v>
      </c>
    </row>
    <row r="1711" spans="2:10" x14ac:dyDescent="0.3">
      <c r="B1711">
        <v>-3.4000000000000002E-2</v>
      </c>
      <c r="C1711">
        <v>4.3099999999999999E-2</v>
      </c>
      <c r="D1711">
        <v>-3.5799999999999998E-2</v>
      </c>
      <c r="E1711">
        <v>0.12640000000000001</v>
      </c>
      <c r="F1711">
        <v>-0.1847</v>
      </c>
      <c r="G1711">
        <v>4.99E-2</v>
      </c>
      <c r="H1711">
        <v>0.26740000000000003</v>
      </c>
      <c r="I1711">
        <v>0.107</v>
      </c>
      <c r="J1711">
        <v>-0.1963</v>
      </c>
    </row>
    <row r="1712" spans="2:10" x14ac:dyDescent="0.3">
      <c r="B1712">
        <v>-1.7999999999999999E-2</v>
      </c>
      <c r="C1712">
        <v>0.05</v>
      </c>
      <c r="D1712">
        <v>-4.3400000000000001E-2</v>
      </c>
      <c r="E1712">
        <v>0.1222</v>
      </c>
      <c r="F1712">
        <v>-0.16470000000000001</v>
      </c>
      <c r="G1712">
        <v>7.3800000000000004E-2</v>
      </c>
      <c r="H1712">
        <v>0.29749999999999999</v>
      </c>
      <c r="I1712">
        <v>0.15890000000000001</v>
      </c>
      <c r="J1712">
        <v>-0.1472</v>
      </c>
    </row>
    <row r="1713" spans="2:10" x14ac:dyDescent="0.3">
      <c r="B1713">
        <v>-8.9999999999999998E-4</v>
      </c>
      <c r="C1713">
        <v>5.8000000000000003E-2</v>
      </c>
      <c r="D1713">
        <v>-4.7300000000000002E-2</v>
      </c>
      <c r="E1713">
        <v>0.10580000000000001</v>
      </c>
      <c r="F1713">
        <v>-0.13969999999999999</v>
      </c>
      <c r="G1713">
        <v>9.4399999999999998E-2</v>
      </c>
      <c r="H1713">
        <v>0.31929999999999997</v>
      </c>
      <c r="I1713">
        <v>0.20799999999999999</v>
      </c>
      <c r="J1713">
        <v>-9.35E-2</v>
      </c>
    </row>
    <row r="1714" spans="2:10" x14ac:dyDescent="0.3">
      <c r="B1714">
        <v>1.6899999999999998E-2</v>
      </c>
      <c r="C1714">
        <v>6.9099999999999995E-2</v>
      </c>
      <c r="D1714">
        <v>-4.9500000000000002E-2</v>
      </c>
      <c r="E1714">
        <v>7.8200000000000006E-2</v>
      </c>
      <c r="F1714">
        <v>-0.10920000000000001</v>
      </c>
      <c r="G1714">
        <v>0.111</v>
      </c>
      <c r="H1714">
        <v>0.33179999999999998</v>
      </c>
      <c r="I1714">
        <v>0.25030000000000002</v>
      </c>
      <c r="J1714">
        <v>-3.7600000000000001E-2</v>
      </c>
    </row>
    <row r="1715" spans="2:10" x14ac:dyDescent="0.3">
      <c r="B1715">
        <v>3.6200000000000003E-2</v>
      </c>
      <c r="C1715">
        <v>8.3699999999999997E-2</v>
      </c>
      <c r="D1715">
        <v>-4.9799999999999997E-2</v>
      </c>
      <c r="E1715">
        <v>4.3900000000000002E-2</v>
      </c>
      <c r="F1715">
        <v>-7.6200000000000004E-2</v>
      </c>
      <c r="G1715">
        <v>0.12230000000000001</v>
      </c>
      <c r="H1715">
        <v>0.3337</v>
      </c>
      <c r="I1715">
        <v>0.28360000000000002</v>
      </c>
      <c r="J1715">
        <v>1.8800000000000001E-2</v>
      </c>
    </row>
    <row r="1716" spans="2:10" x14ac:dyDescent="0.3">
      <c r="B1716">
        <v>5.6300000000000003E-2</v>
      </c>
      <c r="C1716">
        <v>9.9699999999999997E-2</v>
      </c>
      <c r="D1716">
        <v>-4.58E-2</v>
      </c>
      <c r="E1716">
        <v>5.1999999999999998E-3</v>
      </c>
      <c r="F1716">
        <v>-4.3900000000000002E-2</v>
      </c>
      <c r="G1716">
        <v>0.1278</v>
      </c>
      <c r="H1716">
        <v>0.32379999999999998</v>
      </c>
      <c r="I1716">
        <v>0.307</v>
      </c>
      <c r="J1716">
        <v>7.3700000000000002E-2</v>
      </c>
    </row>
    <row r="1717" spans="2:10" x14ac:dyDescent="0.3">
      <c r="B1717">
        <v>7.7600000000000002E-2</v>
      </c>
      <c r="C1717">
        <v>0.11360000000000001</v>
      </c>
      <c r="D1717">
        <v>-3.7199999999999997E-2</v>
      </c>
      <c r="E1717">
        <v>-3.5999999999999997E-2</v>
      </c>
      <c r="F1717">
        <v>-1.17E-2</v>
      </c>
      <c r="G1717">
        <v>0.12870000000000001</v>
      </c>
      <c r="H1717">
        <v>0.30230000000000001</v>
      </c>
      <c r="I1717">
        <v>0.31909999999999999</v>
      </c>
      <c r="J1717">
        <v>0.126</v>
      </c>
    </row>
    <row r="1718" spans="2:10" x14ac:dyDescent="0.3">
      <c r="B1718">
        <v>9.8299999999999998E-2</v>
      </c>
      <c r="C1718">
        <v>0.1229</v>
      </c>
      <c r="D1718">
        <v>-2.6499999999999999E-2</v>
      </c>
      <c r="E1718">
        <v>-7.7299999999999994E-2</v>
      </c>
      <c r="F1718">
        <v>2.0899999999999998E-2</v>
      </c>
      <c r="G1718">
        <v>0.1244</v>
      </c>
      <c r="H1718">
        <v>0.26700000000000002</v>
      </c>
      <c r="I1718">
        <v>0.31680000000000003</v>
      </c>
      <c r="J1718">
        <v>0.1759</v>
      </c>
    </row>
    <row r="1719" spans="2:10" x14ac:dyDescent="0.3">
      <c r="B1719">
        <v>0.1168</v>
      </c>
      <c r="C1719">
        <v>0.12720000000000001</v>
      </c>
      <c r="D1719">
        <v>-1.43E-2</v>
      </c>
      <c r="E1719">
        <v>-0.1169</v>
      </c>
      <c r="F1719">
        <v>5.3699999999999998E-2</v>
      </c>
      <c r="G1719">
        <v>0.1158</v>
      </c>
      <c r="H1719">
        <v>0.21920000000000001</v>
      </c>
      <c r="I1719">
        <v>0.30170000000000002</v>
      </c>
      <c r="J1719">
        <v>0.22239999999999999</v>
      </c>
    </row>
    <row r="1720" spans="2:10" x14ac:dyDescent="0.3">
      <c r="B1720">
        <v>0.13120000000000001</v>
      </c>
      <c r="C1720">
        <v>0.12570000000000001</v>
      </c>
      <c r="D1720">
        <v>-3.7000000000000002E-3</v>
      </c>
      <c r="E1720">
        <v>-0.15290000000000001</v>
      </c>
      <c r="F1720">
        <v>8.4000000000000005E-2</v>
      </c>
      <c r="G1720">
        <v>0.1016</v>
      </c>
      <c r="H1720">
        <v>0.1588</v>
      </c>
      <c r="I1720">
        <v>0.27460000000000001</v>
      </c>
      <c r="J1720">
        <v>0.26450000000000001</v>
      </c>
    </row>
    <row r="1721" spans="2:10" x14ac:dyDescent="0.3">
      <c r="B1721">
        <v>0.1411</v>
      </c>
      <c r="C1721">
        <v>0.11749999999999999</v>
      </c>
      <c r="D1721">
        <v>4.1999999999999997E-3</v>
      </c>
      <c r="E1721">
        <v>-0.1842</v>
      </c>
      <c r="F1721">
        <v>0.109</v>
      </c>
      <c r="G1721">
        <v>8.1199999999999994E-2</v>
      </c>
      <c r="H1721">
        <v>9.0800000000000006E-2</v>
      </c>
      <c r="I1721">
        <v>0.23710000000000001</v>
      </c>
      <c r="J1721">
        <v>0.29899999999999999</v>
      </c>
    </row>
    <row r="1722" spans="2:10" x14ac:dyDescent="0.3">
      <c r="B1722">
        <v>0.1484</v>
      </c>
      <c r="C1722">
        <v>0.1019</v>
      </c>
      <c r="D1722">
        <v>9.4999999999999998E-3</v>
      </c>
      <c r="E1722">
        <v>-0.20849999999999999</v>
      </c>
      <c r="F1722">
        <v>0.12989999999999999</v>
      </c>
      <c r="G1722">
        <v>5.67E-2</v>
      </c>
      <c r="H1722">
        <v>1.89E-2</v>
      </c>
      <c r="I1722">
        <v>0.19189999999999999</v>
      </c>
      <c r="J1722">
        <v>0.3236</v>
      </c>
    </row>
    <row r="1723" spans="2:10" x14ac:dyDescent="0.3">
      <c r="B1723">
        <v>0.15190000000000001</v>
      </c>
      <c r="C1723">
        <v>7.9200000000000007E-2</v>
      </c>
      <c r="D1723">
        <v>1.4E-2</v>
      </c>
      <c r="E1723">
        <v>-0.2235</v>
      </c>
      <c r="F1723">
        <v>0.14760000000000001</v>
      </c>
      <c r="G1723">
        <v>3.0599999999999999E-2</v>
      </c>
      <c r="H1723">
        <v>-5.2400000000000002E-2</v>
      </c>
      <c r="I1723">
        <v>0.1414</v>
      </c>
      <c r="J1723">
        <v>0.33410000000000001</v>
      </c>
    </row>
    <row r="1724" spans="2:10" x14ac:dyDescent="0.3">
      <c r="B1724">
        <v>0.1492</v>
      </c>
      <c r="C1724">
        <v>4.9599999999999998E-2</v>
      </c>
      <c r="D1724">
        <v>1.83E-2</v>
      </c>
      <c r="E1724">
        <v>-0.22700000000000001</v>
      </c>
      <c r="F1724">
        <v>0.16170000000000001</v>
      </c>
      <c r="G1724">
        <v>4.8999999999999998E-3</v>
      </c>
      <c r="H1724">
        <v>-0.1192</v>
      </c>
      <c r="I1724">
        <v>8.5900000000000004E-2</v>
      </c>
      <c r="J1724">
        <v>0.32979999999999998</v>
      </c>
    </row>
    <row r="1725" spans="2:10" x14ac:dyDescent="0.3">
      <c r="B1725">
        <v>0.14069999999999999</v>
      </c>
      <c r="C1725">
        <v>1.3899999999999999E-2</v>
      </c>
      <c r="D1725">
        <v>2.3800000000000002E-2</v>
      </c>
      <c r="E1725">
        <v>-0.21829999999999999</v>
      </c>
      <c r="F1725">
        <v>0.17130000000000001</v>
      </c>
      <c r="G1725">
        <v>-1.7899999999999999E-2</v>
      </c>
      <c r="H1725">
        <v>-0.17929999999999999</v>
      </c>
      <c r="I1725">
        <v>2.7400000000000001E-2</v>
      </c>
      <c r="J1725">
        <v>0.31130000000000002</v>
      </c>
    </row>
    <row r="1726" spans="2:10" x14ac:dyDescent="0.3">
      <c r="B1726">
        <v>0.128</v>
      </c>
      <c r="C1726">
        <v>-2.3E-2</v>
      </c>
      <c r="D1726">
        <v>3.09E-2</v>
      </c>
      <c r="E1726">
        <v>-0.1976</v>
      </c>
      <c r="F1726">
        <v>0.17810000000000001</v>
      </c>
      <c r="G1726">
        <v>-3.73E-2</v>
      </c>
      <c r="H1726">
        <v>-0.22969999999999999</v>
      </c>
      <c r="I1726">
        <v>-3.27E-2</v>
      </c>
      <c r="J1726">
        <v>0.2787</v>
      </c>
    </row>
    <row r="1727" spans="2:10" x14ac:dyDescent="0.3">
      <c r="B1727">
        <v>0.10979999999999999</v>
      </c>
      <c r="C1727">
        <v>-6.0600000000000001E-2</v>
      </c>
      <c r="D1727">
        <v>3.9800000000000002E-2</v>
      </c>
      <c r="E1727">
        <v>-0.1648</v>
      </c>
      <c r="F1727">
        <v>0.1822</v>
      </c>
      <c r="G1727">
        <v>-5.45E-2</v>
      </c>
      <c r="H1727">
        <v>-0.26669999999999999</v>
      </c>
      <c r="I1727">
        <v>-9.1300000000000006E-2</v>
      </c>
      <c r="J1727">
        <v>0.23269999999999999</v>
      </c>
    </row>
    <row r="1728" spans="2:10" x14ac:dyDescent="0.3">
      <c r="B1728">
        <v>8.43E-2</v>
      </c>
      <c r="C1728">
        <v>-9.6000000000000002E-2</v>
      </c>
      <c r="D1728">
        <v>5.0599999999999999E-2</v>
      </c>
      <c r="E1728">
        <v>-0.1242</v>
      </c>
      <c r="F1728">
        <v>0.18129999999999999</v>
      </c>
      <c r="G1728">
        <v>-6.7100000000000007E-2</v>
      </c>
      <c r="H1728">
        <v>-0.29170000000000001</v>
      </c>
      <c r="I1728">
        <v>-0.15010000000000001</v>
      </c>
      <c r="J1728">
        <v>0.17630000000000001</v>
      </c>
    </row>
    <row r="1729" spans="2:10" x14ac:dyDescent="0.3">
      <c r="B1729">
        <v>5.6000000000000001E-2</v>
      </c>
      <c r="C1729">
        <v>-0.12820000000000001</v>
      </c>
      <c r="D1729">
        <v>6.1499999999999999E-2</v>
      </c>
      <c r="E1729">
        <v>-7.3999999999999996E-2</v>
      </c>
      <c r="F1729">
        <v>0.17860000000000001</v>
      </c>
      <c r="G1729">
        <v>-7.8700000000000006E-2</v>
      </c>
      <c r="H1729">
        <v>-0.30259999999999998</v>
      </c>
      <c r="I1729">
        <v>-0.20760000000000001</v>
      </c>
      <c r="J1729">
        <v>0.1137</v>
      </c>
    </row>
    <row r="1730" spans="2:10" x14ac:dyDescent="0.3">
      <c r="B1730">
        <v>2.46E-2</v>
      </c>
      <c r="C1730">
        <v>-0.154</v>
      </c>
      <c r="D1730">
        <v>7.7799999999999994E-2</v>
      </c>
      <c r="E1730">
        <v>-1.46E-2</v>
      </c>
      <c r="F1730">
        <v>0.16850000000000001</v>
      </c>
      <c r="G1730">
        <v>-8.9800000000000005E-2</v>
      </c>
      <c r="H1730">
        <v>-0.30220000000000002</v>
      </c>
      <c r="I1730">
        <v>-0.25659999999999999</v>
      </c>
      <c r="J1730">
        <v>4.6899999999999997E-2</v>
      </c>
    </row>
    <row r="1731" spans="2:10" x14ac:dyDescent="0.3">
      <c r="B1731">
        <v>-1.09E-2</v>
      </c>
      <c r="C1731">
        <v>-0.1704</v>
      </c>
      <c r="D1731">
        <v>9.8400000000000001E-2</v>
      </c>
      <c r="E1731">
        <v>4.6199999999999998E-2</v>
      </c>
      <c r="F1731">
        <v>0.1479</v>
      </c>
      <c r="G1731">
        <v>-9.8500000000000004E-2</v>
      </c>
      <c r="H1731">
        <v>-0.29089999999999999</v>
      </c>
      <c r="I1731">
        <v>-0.29339999999999999</v>
      </c>
      <c r="J1731">
        <v>-2.1499999999999998E-2</v>
      </c>
    </row>
    <row r="1732" spans="2:10" x14ac:dyDescent="0.3">
      <c r="B1732">
        <v>-4.7899999999999998E-2</v>
      </c>
      <c r="C1732">
        <v>-0.17530000000000001</v>
      </c>
      <c r="D1732">
        <v>0.11360000000000001</v>
      </c>
      <c r="E1732">
        <v>0.10150000000000001</v>
      </c>
      <c r="F1732">
        <v>0.1179</v>
      </c>
      <c r="G1732">
        <v>-0.105</v>
      </c>
      <c r="H1732">
        <v>-0.26919999999999999</v>
      </c>
      <c r="I1732">
        <v>-0.31840000000000002</v>
      </c>
      <c r="J1732">
        <v>-9.0200000000000002E-2</v>
      </c>
    </row>
    <row r="1733" spans="2:10" x14ac:dyDescent="0.3">
      <c r="B1733">
        <v>-8.5500000000000007E-2</v>
      </c>
      <c r="C1733">
        <v>-0.1681</v>
      </c>
      <c r="D1733">
        <v>0.1211</v>
      </c>
      <c r="E1733">
        <v>0.1482</v>
      </c>
      <c r="F1733">
        <v>8.3299999999999999E-2</v>
      </c>
      <c r="G1733">
        <v>-0.1111</v>
      </c>
      <c r="H1733">
        <v>-0.2409</v>
      </c>
      <c r="I1733">
        <v>-0.33150000000000002</v>
      </c>
      <c r="J1733">
        <v>-0.15790000000000001</v>
      </c>
    </row>
    <row r="1734" spans="2:10" x14ac:dyDescent="0.3">
      <c r="B1734">
        <v>-0.1212</v>
      </c>
      <c r="C1734">
        <v>-0.1545</v>
      </c>
      <c r="D1734">
        <v>0.11990000000000001</v>
      </c>
      <c r="E1734">
        <v>0.1845</v>
      </c>
      <c r="F1734">
        <v>4.8300000000000003E-2</v>
      </c>
      <c r="G1734">
        <v>-0.1129</v>
      </c>
      <c r="H1734">
        <v>-0.2087</v>
      </c>
      <c r="I1734">
        <v>-0.33279999999999998</v>
      </c>
      <c r="J1734">
        <v>-0.22109999999999999</v>
      </c>
    </row>
    <row r="1735" spans="2:10" x14ac:dyDescent="0.3">
      <c r="B1735">
        <v>-0.15110000000000001</v>
      </c>
      <c r="C1735">
        <v>-0.1358</v>
      </c>
      <c r="D1735">
        <v>0.10589999999999999</v>
      </c>
      <c r="E1735">
        <v>0.20880000000000001</v>
      </c>
      <c r="F1735">
        <v>1.43E-2</v>
      </c>
      <c r="G1735">
        <v>-0.10580000000000001</v>
      </c>
      <c r="H1735">
        <v>-0.1721</v>
      </c>
      <c r="I1735">
        <v>-0.32229999999999998</v>
      </c>
      <c r="J1735">
        <v>-0.27639999999999998</v>
      </c>
    </row>
    <row r="1736" spans="2:10" x14ac:dyDescent="0.3">
      <c r="B1736">
        <v>-0.17180000000000001</v>
      </c>
      <c r="C1736">
        <v>-0.1106</v>
      </c>
      <c r="D1736">
        <v>8.1100000000000005E-2</v>
      </c>
      <c r="E1736">
        <v>0.22070000000000001</v>
      </c>
      <c r="F1736">
        <v>-2.1899999999999999E-2</v>
      </c>
      <c r="G1736">
        <v>-8.7599999999999997E-2</v>
      </c>
      <c r="H1736">
        <v>-0.13550000000000001</v>
      </c>
      <c r="I1736">
        <v>-0.30059999999999998</v>
      </c>
      <c r="J1736">
        <v>-0.31979999999999997</v>
      </c>
    </row>
    <row r="1737" spans="2:10" x14ac:dyDescent="0.3">
      <c r="B1737">
        <v>-0.1862</v>
      </c>
      <c r="C1737">
        <v>-8.1900000000000001E-2</v>
      </c>
      <c r="D1737">
        <v>4.4499999999999998E-2</v>
      </c>
      <c r="E1737">
        <v>0.2177</v>
      </c>
      <c r="F1737">
        <v>-6.2600000000000003E-2</v>
      </c>
      <c r="G1737">
        <v>-6.2799999999999995E-2</v>
      </c>
      <c r="H1737">
        <v>-0.1</v>
      </c>
      <c r="I1737">
        <v>-0.26869999999999999</v>
      </c>
      <c r="J1737">
        <v>-0.35149999999999998</v>
      </c>
    </row>
    <row r="1738" spans="2:10" x14ac:dyDescent="0.3">
      <c r="B1738">
        <v>-0.19819999999999999</v>
      </c>
      <c r="C1738">
        <v>-5.7099999999999998E-2</v>
      </c>
      <c r="D1738">
        <v>-3.3E-3</v>
      </c>
      <c r="E1738">
        <v>0.20280000000000001</v>
      </c>
      <c r="F1738">
        <v>-0.1056</v>
      </c>
      <c r="G1738">
        <v>-3.7100000000000001E-2</v>
      </c>
      <c r="H1738">
        <v>-6.5799999999999997E-2</v>
      </c>
      <c r="I1738">
        <v>-0.2261</v>
      </c>
      <c r="J1738">
        <v>-0.37</v>
      </c>
    </row>
    <row r="1739" spans="2:10" x14ac:dyDescent="0.3">
      <c r="B1739">
        <v>-0.20849999999999999</v>
      </c>
      <c r="C1739">
        <v>-3.9100000000000003E-2</v>
      </c>
      <c r="D1739">
        <v>-6.6400000000000001E-2</v>
      </c>
      <c r="E1739">
        <v>0.17979999999999999</v>
      </c>
      <c r="F1739">
        <v>-0.15010000000000001</v>
      </c>
      <c r="G1739">
        <v>-1.18E-2</v>
      </c>
      <c r="H1739">
        <v>-3.2000000000000001E-2</v>
      </c>
      <c r="I1739">
        <v>-0.17480000000000001</v>
      </c>
      <c r="J1739">
        <v>-0.37259999999999999</v>
      </c>
    </row>
    <row r="1740" spans="2:10" x14ac:dyDescent="0.3">
      <c r="B1740">
        <v>-0.21049999999999999</v>
      </c>
      <c r="C1740">
        <v>-1.6299999999999999E-2</v>
      </c>
      <c r="D1740">
        <v>-0.1343</v>
      </c>
      <c r="E1740">
        <v>0.1472</v>
      </c>
      <c r="F1740">
        <v>-0.1825</v>
      </c>
      <c r="G1740">
        <v>7.0000000000000001E-3</v>
      </c>
      <c r="H1740">
        <v>7.0000000000000001E-3</v>
      </c>
      <c r="I1740">
        <v>-0.1197</v>
      </c>
      <c r="J1740">
        <v>-0.35949999999999999</v>
      </c>
    </row>
    <row r="1741" spans="2:10" x14ac:dyDescent="0.3">
      <c r="B1741">
        <v>-0.2097</v>
      </c>
      <c r="C1741">
        <v>-5.3E-3</v>
      </c>
      <c r="D1741">
        <v>-0.19819999999999999</v>
      </c>
      <c r="E1741">
        <v>0.105</v>
      </c>
      <c r="F1741">
        <v>-0.20080000000000001</v>
      </c>
      <c r="G1741">
        <v>1.9199999999999998E-2</v>
      </c>
      <c r="H1741">
        <v>4.8300000000000003E-2</v>
      </c>
      <c r="I1741">
        <v>-6.1600000000000002E-2</v>
      </c>
      <c r="J1741">
        <v>-0.3246</v>
      </c>
    </row>
    <row r="1742" spans="2:10" x14ac:dyDescent="0.3">
      <c r="B1742">
        <v>-0.19750000000000001</v>
      </c>
      <c r="C1742">
        <v>-1.1999999999999999E-3</v>
      </c>
      <c r="D1742">
        <v>-0.25159999999999999</v>
      </c>
      <c r="E1742">
        <v>6.8500000000000005E-2</v>
      </c>
      <c r="F1742">
        <v>-0.2072</v>
      </c>
      <c r="G1742">
        <v>3.3000000000000002E-2</v>
      </c>
      <c r="H1742">
        <v>8.5900000000000004E-2</v>
      </c>
      <c r="I1742">
        <v>1.1000000000000001E-3</v>
      </c>
      <c r="J1742">
        <v>-0.27589999999999998</v>
      </c>
    </row>
    <row r="1743" spans="2:10" x14ac:dyDescent="0.3">
      <c r="B1743">
        <v>-0.16200000000000001</v>
      </c>
      <c r="C1743">
        <v>1.4200000000000001E-2</v>
      </c>
      <c r="D1743">
        <v>-0.29770000000000002</v>
      </c>
      <c r="E1743">
        <v>3.61E-2</v>
      </c>
      <c r="F1743">
        <v>-0.20849999999999999</v>
      </c>
      <c r="G1743">
        <v>6.2199999999999998E-2</v>
      </c>
      <c r="H1743">
        <v>0.13539999999999999</v>
      </c>
      <c r="I1743">
        <v>9.1800000000000007E-2</v>
      </c>
      <c r="J1743">
        <v>-0.2281</v>
      </c>
    </row>
    <row r="1744" spans="2:10" x14ac:dyDescent="0.3">
      <c r="B1744">
        <v>-0.1008</v>
      </c>
      <c r="C1744">
        <v>8.9999999999999998E-4</v>
      </c>
      <c r="D1744">
        <v>-0.31590000000000001</v>
      </c>
      <c r="E1744">
        <v>5.5999999999999999E-3</v>
      </c>
      <c r="F1744">
        <v>-0.19470000000000001</v>
      </c>
      <c r="G1744">
        <v>3.0099999999999998E-2</v>
      </c>
      <c r="H1744">
        <v>0.13919999999999999</v>
      </c>
      <c r="I1744">
        <v>-8.0000000000000004E-4</v>
      </c>
      <c r="J1744">
        <v>-3.5299999999999998E-2</v>
      </c>
    </row>
    <row r="1745" spans="2:10" x14ac:dyDescent="0.3">
      <c r="B1745">
        <v>-0.34860000000000002</v>
      </c>
      <c r="C1745">
        <v>-0.2268</v>
      </c>
      <c r="D1745">
        <v>-0.30649999999999999</v>
      </c>
      <c r="E1745">
        <v>0.10929999999999999</v>
      </c>
      <c r="F1745">
        <v>-0.16619999999999999</v>
      </c>
      <c r="G1745">
        <v>-0.16200000000000001</v>
      </c>
      <c r="H1745">
        <v>0.22639999999999999</v>
      </c>
      <c r="I1745">
        <v>0.14069999999999999</v>
      </c>
      <c r="J1745">
        <v>-1.04E-2</v>
      </c>
    </row>
    <row r="1746" spans="2:10" x14ac:dyDescent="0.3">
      <c r="B1746">
        <v>-0.4446</v>
      </c>
      <c r="C1746">
        <v>-0.21029999999999999</v>
      </c>
      <c r="D1746">
        <v>-0.248</v>
      </c>
      <c r="E1746">
        <v>5.8900000000000001E-2</v>
      </c>
      <c r="F1746">
        <v>-0.26900000000000002</v>
      </c>
      <c r="G1746">
        <v>-1.8800000000000001E-2</v>
      </c>
      <c r="H1746">
        <v>0.34839999999999999</v>
      </c>
      <c r="I1746">
        <v>0.37519999999999998</v>
      </c>
      <c r="J1746">
        <v>-2.6800000000000001E-2</v>
      </c>
    </row>
    <row r="1747" spans="2:10" x14ac:dyDescent="0.3">
      <c r="B1747">
        <v>-0.32429999999999998</v>
      </c>
      <c r="C1747">
        <v>-6.3E-2</v>
      </c>
      <c r="D1747">
        <v>-0.33439999999999998</v>
      </c>
      <c r="E1747">
        <v>-0.1244</v>
      </c>
      <c r="F1747">
        <v>-0.2361</v>
      </c>
      <c r="G1747">
        <v>0.1525</v>
      </c>
      <c r="H1747">
        <v>0.4743</v>
      </c>
      <c r="I1747">
        <v>0.52059999999999995</v>
      </c>
      <c r="J1747">
        <v>-8.2000000000000007E-3</v>
      </c>
    </row>
    <row r="1748" spans="2:10" x14ac:dyDescent="0.3">
      <c r="B1748">
        <v>-0.12379999999999999</v>
      </c>
      <c r="C1748">
        <v>0.1167</v>
      </c>
      <c r="D1748">
        <v>-0.36859999999999998</v>
      </c>
      <c r="E1748">
        <v>-0.2155</v>
      </c>
      <c r="F1748">
        <v>-0.104</v>
      </c>
      <c r="G1748">
        <v>0.23799999999999999</v>
      </c>
      <c r="H1748">
        <v>0.54020000000000001</v>
      </c>
      <c r="I1748">
        <v>0.5554</v>
      </c>
      <c r="J1748">
        <v>4.6100000000000002E-2</v>
      </c>
    </row>
    <row r="1749" spans="2:10" x14ac:dyDescent="0.3">
      <c r="B1749">
        <v>8.0799999999999997E-2</v>
      </c>
      <c r="C1749">
        <v>0.27660000000000001</v>
      </c>
      <c r="D1749">
        <v>-0.25330000000000003</v>
      </c>
      <c r="E1749">
        <v>-0.1983</v>
      </c>
      <c r="F1749">
        <v>3.4099999999999998E-2</v>
      </c>
      <c r="G1749">
        <v>0.24909999999999999</v>
      </c>
      <c r="H1749">
        <v>0.52510000000000001</v>
      </c>
      <c r="I1749">
        <v>0.51270000000000004</v>
      </c>
      <c r="J1749">
        <v>0.1198</v>
      </c>
    </row>
    <row r="1750" spans="2:10" x14ac:dyDescent="0.3">
      <c r="B1750">
        <v>0.26579999999999998</v>
      </c>
      <c r="C1750">
        <v>0.38579999999999998</v>
      </c>
      <c r="D1750">
        <v>-4.8099999999999997E-2</v>
      </c>
      <c r="E1750">
        <v>-0.1308</v>
      </c>
      <c r="F1750">
        <v>0.12809999999999999</v>
      </c>
      <c r="G1750">
        <v>0.214</v>
      </c>
      <c r="H1750">
        <v>0.44629999999999997</v>
      </c>
      <c r="I1750">
        <v>0.43109999999999998</v>
      </c>
      <c r="J1750">
        <v>0.1978</v>
      </c>
    </row>
    <row r="1751" spans="2:10" x14ac:dyDescent="0.3">
      <c r="B1751">
        <v>0.42459999999999998</v>
      </c>
      <c r="C1751">
        <v>0.45729999999999998</v>
      </c>
      <c r="D1751">
        <v>0.16789999999999999</v>
      </c>
      <c r="E1751">
        <v>-4.8599999999999997E-2</v>
      </c>
      <c r="F1751">
        <v>0.17760000000000001</v>
      </c>
      <c r="G1751">
        <v>0.14610000000000001</v>
      </c>
      <c r="H1751">
        <v>0.32179999999999997</v>
      </c>
      <c r="I1751">
        <v>0.33879999999999999</v>
      </c>
      <c r="J1751">
        <v>0.27050000000000002</v>
      </c>
    </row>
    <row r="1752" spans="2:10" x14ac:dyDescent="0.3">
      <c r="B1752">
        <v>0.5383</v>
      </c>
      <c r="C1752">
        <v>0.48980000000000001</v>
      </c>
      <c r="D1752">
        <v>0.3589</v>
      </c>
      <c r="E1752">
        <v>2.3599999999999999E-2</v>
      </c>
      <c r="F1752">
        <v>0.19520000000000001</v>
      </c>
      <c r="G1752">
        <v>6.8400000000000002E-2</v>
      </c>
      <c r="H1752">
        <v>0.1812</v>
      </c>
      <c r="I1752">
        <v>0.24729999999999999</v>
      </c>
      <c r="J1752">
        <v>0.33300000000000002</v>
      </c>
    </row>
    <row r="1753" spans="2:10" x14ac:dyDescent="0.3">
      <c r="B1753">
        <v>0.60389999999999999</v>
      </c>
      <c r="C1753">
        <v>0.4839</v>
      </c>
      <c r="D1753">
        <v>0.499</v>
      </c>
      <c r="E1753">
        <v>6.4899999999999999E-2</v>
      </c>
      <c r="F1753">
        <v>0.18479999999999999</v>
      </c>
      <c r="G1753">
        <v>7.7999999999999996E-3</v>
      </c>
      <c r="H1753">
        <v>5.1799999999999999E-2</v>
      </c>
      <c r="I1753">
        <v>0.1653</v>
      </c>
      <c r="J1753">
        <v>0.38</v>
      </c>
    </row>
    <row r="1754" spans="2:10" x14ac:dyDescent="0.3">
      <c r="B1754">
        <v>0.61950000000000005</v>
      </c>
      <c r="C1754">
        <v>0.43819999999999998</v>
      </c>
      <c r="D1754">
        <v>0.59409999999999996</v>
      </c>
      <c r="E1754">
        <v>7.6399999999999996E-2</v>
      </c>
      <c r="F1754">
        <v>0.151</v>
      </c>
      <c r="G1754">
        <v>-2.4E-2</v>
      </c>
      <c r="H1754">
        <v>-5.74E-2</v>
      </c>
      <c r="I1754">
        <v>9.6699999999999994E-2</v>
      </c>
      <c r="J1754">
        <v>0.40860000000000002</v>
      </c>
    </row>
    <row r="1755" spans="2:10" x14ac:dyDescent="0.3">
      <c r="B1755">
        <v>0.59309999999999996</v>
      </c>
      <c r="C1755">
        <v>0.35549999999999998</v>
      </c>
      <c r="D1755">
        <v>0.64080000000000004</v>
      </c>
      <c r="E1755">
        <v>5.0500000000000003E-2</v>
      </c>
      <c r="F1755">
        <v>0.1046</v>
      </c>
      <c r="G1755">
        <v>-3.3799999999999997E-2</v>
      </c>
      <c r="H1755">
        <v>-0.1472</v>
      </c>
      <c r="I1755">
        <v>4.1200000000000001E-2</v>
      </c>
      <c r="J1755">
        <v>0.41470000000000001</v>
      </c>
    </row>
    <row r="1756" spans="2:10" x14ac:dyDescent="0.3">
      <c r="B1756">
        <v>0.53349999999999997</v>
      </c>
      <c r="C1756">
        <v>0.25119999999999998</v>
      </c>
      <c r="D1756">
        <v>0.63249999999999995</v>
      </c>
      <c r="E1756">
        <v>-8.3999999999999995E-3</v>
      </c>
      <c r="F1756">
        <v>5.7599999999999998E-2</v>
      </c>
      <c r="G1756">
        <v>-3.9800000000000002E-2</v>
      </c>
      <c r="H1756">
        <v>-0.2233</v>
      </c>
      <c r="I1756">
        <v>-6.3E-3</v>
      </c>
      <c r="J1756">
        <v>0.39439999999999997</v>
      </c>
    </row>
    <row r="1757" spans="2:10" x14ac:dyDescent="0.3">
      <c r="B1757">
        <v>0.44719999999999999</v>
      </c>
      <c r="C1757">
        <v>0.14119999999999999</v>
      </c>
      <c r="D1757">
        <v>0.57540000000000002</v>
      </c>
      <c r="E1757">
        <v>-8.6599999999999996E-2</v>
      </c>
      <c r="F1757">
        <v>1.43E-2</v>
      </c>
      <c r="G1757">
        <v>-4.8300000000000003E-2</v>
      </c>
      <c r="H1757">
        <v>-0.28439999999999999</v>
      </c>
      <c r="I1757">
        <v>-4.8500000000000001E-2</v>
      </c>
      <c r="J1757">
        <v>0.35320000000000001</v>
      </c>
    </row>
    <row r="1758" spans="2:10" x14ac:dyDescent="0.3">
      <c r="B1758">
        <v>0.34449999999999997</v>
      </c>
      <c r="C1758">
        <v>2.76E-2</v>
      </c>
      <c r="D1758">
        <v>0.47760000000000002</v>
      </c>
      <c r="E1758">
        <v>-0.1704</v>
      </c>
      <c r="F1758">
        <v>-2.1600000000000001E-2</v>
      </c>
      <c r="G1758">
        <v>-6.08E-2</v>
      </c>
      <c r="H1758">
        <v>-0.32450000000000001</v>
      </c>
      <c r="I1758">
        <v>-8.9099999999999999E-2</v>
      </c>
      <c r="J1758">
        <v>0.29220000000000002</v>
      </c>
    </row>
    <row r="1759" spans="2:10" x14ac:dyDescent="0.3">
      <c r="B1759">
        <v>0.23230000000000001</v>
      </c>
      <c r="C1759">
        <v>-8.5300000000000001E-2</v>
      </c>
      <c r="D1759">
        <v>0.34689999999999999</v>
      </c>
      <c r="E1759">
        <v>-0.2409</v>
      </c>
      <c r="F1759">
        <v>-4.7899999999999998E-2</v>
      </c>
      <c r="G1759">
        <v>-7.3599999999999999E-2</v>
      </c>
      <c r="H1759">
        <v>-0.34300000000000003</v>
      </c>
      <c r="I1759">
        <v>-0.12989999999999999</v>
      </c>
      <c r="J1759">
        <v>0.2185</v>
      </c>
    </row>
    <row r="1760" spans="2:10" x14ac:dyDescent="0.3">
      <c r="B1760">
        <v>0.1147</v>
      </c>
      <c r="C1760">
        <v>-0.19309999999999999</v>
      </c>
      <c r="D1760">
        <v>0.20030000000000001</v>
      </c>
      <c r="E1760">
        <v>-0.28139999999999998</v>
      </c>
      <c r="F1760">
        <v>-6.2199999999999998E-2</v>
      </c>
      <c r="G1760">
        <v>-7.7600000000000002E-2</v>
      </c>
      <c r="H1760">
        <v>-0.3422</v>
      </c>
      <c r="I1760">
        <v>-0.17280000000000001</v>
      </c>
      <c r="J1760">
        <v>0.13850000000000001</v>
      </c>
    </row>
    <row r="1761" spans="2:10" x14ac:dyDescent="0.3">
      <c r="B1761">
        <v>-3.3E-3</v>
      </c>
      <c r="C1761">
        <v>-0.28989999999999999</v>
      </c>
      <c r="D1761">
        <v>4.7699999999999999E-2</v>
      </c>
      <c r="E1761">
        <v>-0.2838</v>
      </c>
      <c r="F1761">
        <v>-6.5500000000000003E-2</v>
      </c>
      <c r="G1761">
        <v>-7.6999999999999999E-2</v>
      </c>
      <c r="H1761">
        <v>-0.32579999999999998</v>
      </c>
      <c r="I1761">
        <v>-0.21460000000000001</v>
      </c>
      <c r="J1761">
        <v>5.7299999999999997E-2</v>
      </c>
    </row>
    <row r="1762" spans="2:10" x14ac:dyDescent="0.3">
      <c r="B1762">
        <v>-0.1139</v>
      </c>
      <c r="C1762">
        <v>-0.35820000000000002</v>
      </c>
      <c r="D1762">
        <v>-9.4299999999999995E-2</v>
      </c>
      <c r="E1762">
        <v>-0.25380000000000003</v>
      </c>
      <c r="F1762">
        <v>-0.06</v>
      </c>
      <c r="G1762">
        <v>-7.5800000000000006E-2</v>
      </c>
      <c r="H1762">
        <v>-0.29699999999999999</v>
      </c>
      <c r="I1762">
        <v>-0.24790000000000001</v>
      </c>
      <c r="J1762">
        <v>-2.07E-2</v>
      </c>
    </row>
    <row r="1763" spans="2:10" x14ac:dyDescent="0.3">
      <c r="B1763">
        <v>-0.218</v>
      </c>
      <c r="C1763">
        <v>-0.39910000000000001</v>
      </c>
      <c r="D1763">
        <v>-0.2072</v>
      </c>
      <c r="E1763">
        <v>-0.1915</v>
      </c>
      <c r="F1763">
        <v>-4.53E-2</v>
      </c>
      <c r="G1763">
        <v>-7.0999999999999994E-2</v>
      </c>
      <c r="H1763">
        <v>-0.26019999999999999</v>
      </c>
      <c r="I1763">
        <v>-0.2757</v>
      </c>
      <c r="J1763">
        <v>-9.3299999999999994E-2</v>
      </c>
    </row>
    <row r="1764" spans="2:10" x14ac:dyDescent="0.3">
      <c r="B1764">
        <v>-0.30740000000000001</v>
      </c>
      <c r="C1764">
        <v>-0.42659999999999998</v>
      </c>
      <c r="D1764">
        <v>-0.29449999999999998</v>
      </c>
      <c r="E1764">
        <v>-0.11890000000000001</v>
      </c>
      <c r="F1764">
        <v>-1.7000000000000001E-2</v>
      </c>
      <c r="G1764">
        <v>-6.83E-2</v>
      </c>
      <c r="H1764">
        <v>-0.219</v>
      </c>
      <c r="I1764">
        <v>-0.29520000000000002</v>
      </c>
      <c r="J1764">
        <v>-0.1575</v>
      </c>
    </row>
    <row r="1765" spans="2:10" x14ac:dyDescent="0.3">
      <c r="B1765">
        <v>-0.37780000000000002</v>
      </c>
      <c r="C1765">
        <v>-0.4446</v>
      </c>
      <c r="D1765">
        <v>-0.36399999999999999</v>
      </c>
      <c r="E1765">
        <v>-0.04</v>
      </c>
      <c r="F1765">
        <v>1.9300000000000001E-2</v>
      </c>
      <c r="G1765">
        <v>-7.1300000000000002E-2</v>
      </c>
      <c r="H1765">
        <v>-0.18179999999999999</v>
      </c>
      <c r="I1765">
        <v>-0.30070000000000002</v>
      </c>
      <c r="J1765">
        <v>-0.2162</v>
      </c>
    </row>
    <row r="1766" spans="2:10" x14ac:dyDescent="0.3">
      <c r="B1766">
        <v>-0.4279</v>
      </c>
      <c r="C1766">
        <v>-0.442</v>
      </c>
      <c r="D1766">
        <v>-0.41720000000000002</v>
      </c>
      <c r="E1766">
        <v>3.44E-2</v>
      </c>
      <c r="F1766">
        <v>5.8599999999999999E-2</v>
      </c>
      <c r="G1766">
        <v>-6.7799999999999999E-2</v>
      </c>
      <c r="H1766">
        <v>-0.14380000000000001</v>
      </c>
      <c r="I1766">
        <v>-0.29260000000000003</v>
      </c>
      <c r="J1766">
        <v>-0.26700000000000002</v>
      </c>
    </row>
    <row r="1767" spans="2:10" x14ac:dyDescent="0.3">
      <c r="B1767">
        <v>-0.46179999999999999</v>
      </c>
      <c r="C1767">
        <v>-0.42330000000000001</v>
      </c>
      <c r="D1767">
        <v>-0.46139999999999998</v>
      </c>
      <c r="E1767">
        <v>9.3299999999999994E-2</v>
      </c>
      <c r="F1767">
        <v>9.4799999999999995E-2</v>
      </c>
      <c r="G1767">
        <v>-5.0700000000000002E-2</v>
      </c>
      <c r="H1767">
        <v>-9.9500000000000005E-2</v>
      </c>
      <c r="I1767">
        <v>-0.27710000000000001</v>
      </c>
      <c r="J1767">
        <v>-0.30980000000000002</v>
      </c>
    </row>
    <row r="1768" spans="2:10" x14ac:dyDescent="0.3">
      <c r="B1768">
        <v>-0.47189999999999999</v>
      </c>
      <c r="C1768">
        <v>-0.38979999999999998</v>
      </c>
      <c r="D1768">
        <v>-0.49440000000000001</v>
      </c>
      <c r="E1768">
        <v>0.1429</v>
      </c>
      <c r="F1768">
        <v>0.12809999999999999</v>
      </c>
      <c r="G1768">
        <v>-2.9100000000000001E-2</v>
      </c>
      <c r="H1768">
        <v>-6.0600000000000001E-2</v>
      </c>
      <c r="I1768">
        <v>-0.2571</v>
      </c>
      <c r="J1768">
        <v>-0.3427</v>
      </c>
    </row>
    <row r="1769" spans="2:10" x14ac:dyDescent="0.3">
      <c r="B1769">
        <v>-0.45900000000000002</v>
      </c>
      <c r="C1769">
        <v>-0.34260000000000002</v>
      </c>
      <c r="D1769">
        <v>-0.51549999999999996</v>
      </c>
      <c r="E1769">
        <v>0.1827</v>
      </c>
      <c r="F1769">
        <v>0.16120000000000001</v>
      </c>
      <c r="G1769">
        <v>-1.32E-2</v>
      </c>
      <c r="H1769">
        <v>-2.5399999999999999E-2</v>
      </c>
      <c r="I1769">
        <v>-0.22919999999999999</v>
      </c>
      <c r="J1769">
        <v>-0.36249999999999999</v>
      </c>
    </row>
    <row r="1770" spans="2:10" x14ac:dyDescent="0.3">
      <c r="B1770">
        <v>-0.43530000000000002</v>
      </c>
      <c r="C1770">
        <v>-0.2888</v>
      </c>
      <c r="D1770">
        <v>-0.51929999999999998</v>
      </c>
      <c r="E1770">
        <v>0.21240000000000001</v>
      </c>
      <c r="F1770">
        <v>0.18329999999999999</v>
      </c>
      <c r="G1770">
        <v>-7.9000000000000008E-3</v>
      </c>
      <c r="H1770">
        <v>9.9000000000000008E-3</v>
      </c>
      <c r="I1770">
        <v>-0.19259999999999999</v>
      </c>
      <c r="J1770">
        <v>-0.36709999999999998</v>
      </c>
    </row>
    <row r="1771" spans="2:10" x14ac:dyDescent="0.3">
      <c r="B1771">
        <v>-0.40389999999999998</v>
      </c>
      <c r="C1771">
        <v>-0.21759999999999999</v>
      </c>
      <c r="D1771">
        <v>-0.501</v>
      </c>
      <c r="E1771">
        <v>0.23050000000000001</v>
      </c>
      <c r="F1771">
        <v>0.19009999999999999</v>
      </c>
      <c r="G1771">
        <v>-7.7000000000000002E-3</v>
      </c>
      <c r="H1771">
        <v>4.65E-2</v>
      </c>
      <c r="I1771">
        <v>-0.15</v>
      </c>
      <c r="J1771">
        <v>-0.35920000000000002</v>
      </c>
    </row>
    <row r="1772" spans="2:10" x14ac:dyDescent="0.3">
      <c r="B1772">
        <v>-0.36870000000000003</v>
      </c>
      <c r="C1772">
        <v>-0.13769999999999999</v>
      </c>
      <c r="D1772">
        <v>-0.45550000000000002</v>
      </c>
      <c r="E1772">
        <v>0.2392</v>
      </c>
      <c r="F1772">
        <v>0.18459999999999999</v>
      </c>
      <c r="G1772">
        <v>4.0000000000000001E-3</v>
      </c>
      <c r="H1772">
        <v>8.5800000000000001E-2</v>
      </c>
      <c r="I1772">
        <v>-0.1027</v>
      </c>
      <c r="J1772">
        <v>-0.33829999999999999</v>
      </c>
    </row>
    <row r="1773" spans="2:10" x14ac:dyDescent="0.3">
      <c r="B1773">
        <v>-0.32290000000000002</v>
      </c>
      <c r="C1773">
        <v>-5.4800000000000001E-2</v>
      </c>
      <c r="D1773">
        <v>-0.38290000000000002</v>
      </c>
      <c r="E1773">
        <v>0.24199999999999999</v>
      </c>
      <c r="F1773">
        <v>0.16220000000000001</v>
      </c>
      <c r="G1773">
        <v>1.7100000000000001E-2</v>
      </c>
      <c r="H1773">
        <v>0.12620000000000001</v>
      </c>
      <c r="I1773">
        <v>-5.1999999999999998E-2</v>
      </c>
      <c r="J1773">
        <v>-0.2999</v>
      </c>
    </row>
    <row r="1774" spans="2:10" x14ac:dyDescent="0.3">
      <c r="B1774">
        <v>-0.26529999999999998</v>
      </c>
      <c r="C1774">
        <v>2.9399999999999999E-2</v>
      </c>
      <c r="D1774">
        <v>-0.28549999999999998</v>
      </c>
      <c r="E1774">
        <v>0.2442</v>
      </c>
      <c r="F1774">
        <v>0.1217</v>
      </c>
      <c r="G1774">
        <v>1.95E-2</v>
      </c>
      <c r="H1774">
        <v>0.1646</v>
      </c>
      <c r="I1774">
        <v>6.4999999999999997E-3</v>
      </c>
      <c r="J1774">
        <v>-0.248</v>
      </c>
    </row>
    <row r="1775" spans="2:10" x14ac:dyDescent="0.3">
      <c r="B1775">
        <v>-0.191</v>
      </c>
      <c r="C1775">
        <v>0.1215</v>
      </c>
      <c r="D1775">
        <v>-0.1719</v>
      </c>
      <c r="E1775">
        <v>0.23050000000000001</v>
      </c>
      <c r="F1775">
        <v>6.7400000000000002E-2</v>
      </c>
      <c r="G1775">
        <v>3.4500000000000003E-2</v>
      </c>
      <c r="H1775">
        <v>0.1963</v>
      </c>
      <c r="I1775">
        <v>7.7100000000000002E-2</v>
      </c>
      <c r="J1775">
        <v>-0.1862</v>
      </c>
    </row>
    <row r="1776" spans="2:10" x14ac:dyDescent="0.3">
      <c r="B1776">
        <v>-0.1138</v>
      </c>
      <c r="C1776">
        <v>0.21940000000000001</v>
      </c>
      <c r="D1776">
        <v>-4.7100000000000003E-2</v>
      </c>
      <c r="E1776">
        <v>0.20180000000000001</v>
      </c>
      <c r="F1776">
        <v>7.1999999999999998E-3</v>
      </c>
      <c r="G1776">
        <v>6.3299999999999995E-2</v>
      </c>
      <c r="H1776">
        <v>0.2225</v>
      </c>
      <c r="I1776">
        <v>0.15260000000000001</v>
      </c>
      <c r="J1776">
        <v>-0.1177</v>
      </c>
    </row>
    <row r="1777" spans="2:10" x14ac:dyDescent="0.3">
      <c r="B1777">
        <v>-3.6799999999999999E-2</v>
      </c>
      <c r="C1777">
        <v>0.31519999999999998</v>
      </c>
      <c r="D1777">
        <v>9.5600000000000004E-2</v>
      </c>
      <c r="E1777">
        <v>0.16980000000000001</v>
      </c>
      <c r="F1777">
        <v>-4.9099999999999998E-2</v>
      </c>
      <c r="G1777">
        <v>8.9700000000000002E-2</v>
      </c>
      <c r="H1777">
        <v>0.2427</v>
      </c>
      <c r="I1777">
        <v>0.2223</v>
      </c>
      <c r="J1777">
        <v>-4.6399999999999997E-2</v>
      </c>
    </row>
    <row r="1778" spans="2:10" x14ac:dyDescent="0.3">
      <c r="B1778">
        <v>4.2700000000000002E-2</v>
      </c>
      <c r="C1778">
        <v>0.39739999999999998</v>
      </c>
      <c r="D1778">
        <v>0.23369999999999999</v>
      </c>
      <c r="E1778">
        <v>0.14169999999999999</v>
      </c>
      <c r="F1778">
        <v>-0.10440000000000001</v>
      </c>
      <c r="G1778">
        <v>0.1042</v>
      </c>
      <c r="H1778">
        <v>0.25340000000000001</v>
      </c>
      <c r="I1778">
        <v>0.28139999999999998</v>
      </c>
      <c r="J1778">
        <v>2.4299999999999999E-2</v>
      </c>
    </row>
    <row r="1779" spans="2:10" x14ac:dyDescent="0.3">
      <c r="B1779">
        <v>0.1197</v>
      </c>
      <c r="C1779">
        <v>0.4587</v>
      </c>
      <c r="D1779">
        <v>0.35580000000000001</v>
      </c>
      <c r="E1779">
        <v>0.10630000000000001</v>
      </c>
      <c r="F1779">
        <v>-0.15579999999999999</v>
      </c>
      <c r="G1779">
        <v>0.1008</v>
      </c>
      <c r="H1779">
        <v>0.25080000000000002</v>
      </c>
      <c r="I1779">
        <v>0.32319999999999999</v>
      </c>
      <c r="J1779">
        <v>9.0200000000000002E-2</v>
      </c>
    </row>
    <row r="1780" spans="2:10" x14ac:dyDescent="0.3">
      <c r="B1780">
        <v>0.2082</v>
      </c>
      <c r="C1780">
        <v>0.50609999999999999</v>
      </c>
      <c r="D1780">
        <v>0.45619999999999999</v>
      </c>
      <c r="E1780">
        <v>5.3499999999999999E-2</v>
      </c>
      <c r="F1780">
        <v>-0.19919999999999999</v>
      </c>
      <c r="G1780">
        <v>8.5599999999999996E-2</v>
      </c>
      <c r="H1780">
        <v>0.23089999999999999</v>
      </c>
      <c r="I1780">
        <v>0.34560000000000002</v>
      </c>
      <c r="J1780">
        <v>0.1525</v>
      </c>
    </row>
    <row r="1781" spans="2:10" x14ac:dyDescent="0.3">
      <c r="B1781">
        <v>0.3014</v>
      </c>
      <c r="C1781">
        <v>0.53690000000000004</v>
      </c>
      <c r="D1781">
        <v>0.53339999999999999</v>
      </c>
      <c r="E1781">
        <v>-8.3999999999999995E-3</v>
      </c>
      <c r="F1781">
        <v>-0.22420000000000001</v>
      </c>
      <c r="G1781">
        <v>6.9500000000000006E-2</v>
      </c>
      <c r="H1781">
        <v>0.19259999999999999</v>
      </c>
      <c r="I1781">
        <v>0.35420000000000001</v>
      </c>
      <c r="J1781">
        <v>0.2107</v>
      </c>
    </row>
    <row r="1782" spans="2:10" x14ac:dyDescent="0.3">
      <c r="B1782">
        <v>0.38850000000000001</v>
      </c>
      <c r="C1782">
        <v>0.54810000000000003</v>
      </c>
      <c r="D1782">
        <v>0.58689999999999998</v>
      </c>
      <c r="E1782">
        <v>-7.1400000000000005E-2</v>
      </c>
      <c r="F1782">
        <v>-0.2354</v>
      </c>
      <c r="G1782">
        <v>4.9599999999999998E-2</v>
      </c>
      <c r="H1782">
        <v>0.1492</v>
      </c>
      <c r="I1782">
        <v>0.34720000000000001</v>
      </c>
      <c r="J1782">
        <v>0.2641</v>
      </c>
    </row>
    <row r="1783" spans="2:10" x14ac:dyDescent="0.3">
      <c r="B1783">
        <v>0.46550000000000002</v>
      </c>
      <c r="C1783">
        <v>0.53739999999999999</v>
      </c>
      <c r="D1783">
        <v>0.61309999999999998</v>
      </c>
      <c r="E1783">
        <v>-0.12920000000000001</v>
      </c>
      <c r="F1783">
        <v>-0.23300000000000001</v>
      </c>
      <c r="G1783">
        <v>2.5399999999999999E-2</v>
      </c>
      <c r="H1783">
        <v>0.1053</v>
      </c>
      <c r="I1783">
        <v>0.3256</v>
      </c>
      <c r="J1783">
        <v>0.30840000000000001</v>
      </c>
    </row>
    <row r="1784" spans="2:10" x14ac:dyDescent="0.3">
      <c r="B1784">
        <v>0.52780000000000005</v>
      </c>
      <c r="C1784">
        <v>0.49780000000000002</v>
      </c>
      <c r="D1784">
        <v>0.60880000000000001</v>
      </c>
      <c r="E1784">
        <v>-0.183</v>
      </c>
      <c r="F1784">
        <v>-0.2195</v>
      </c>
      <c r="G1784">
        <v>-1.1000000000000001E-3</v>
      </c>
      <c r="H1784">
        <v>6.1600000000000002E-2</v>
      </c>
      <c r="I1784">
        <v>0.29380000000000001</v>
      </c>
      <c r="J1784">
        <v>0.34</v>
      </c>
    </row>
    <row r="1785" spans="2:10" x14ac:dyDescent="0.3">
      <c r="B1785">
        <v>0.56899999999999995</v>
      </c>
      <c r="C1785">
        <v>0.43080000000000002</v>
      </c>
      <c r="D1785">
        <v>0.57999999999999996</v>
      </c>
      <c r="E1785">
        <v>-0.22850000000000001</v>
      </c>
      <c r="F1785">
        <v>-0.19350000000000001</v>
      </c>
      <c r="G1785">
        <v>-2.5000000000000001E-2</v>
      </c>
      <c r="H1785">
        <v>1.8700000000000001E-2</v>
      </c>
      <c r="I1785">
        <v>0.25319999999999998</v>
      </c>
      <c r="J1785">
        <v>0.3584</v>
      </c>
    </row>
    <row r="1786" spans="2:10" x14ac:dyDescent="0.3">
      <c r="B1786">
        <v>0.58950000000000002</v>
      </c>
      <c r="C1786">
        <v>0.3372</v>
      </c>
      <c r="D1786">
        <v>0.5242</v>
      </c>
      <c r="E1786">
        <v>-0.26700000000000002</v>
      </c>
      <c r="F1786">
        <v>-0.15570000000000001</v>
      </c>
      <c r="G1786">
        <v>-4.36E-2</v>
      </c>
      <c r="H1786">
        <v>-2.0299999999999999E-2</v>
      </c>
      <c r="I1786">
        <v>0.20419999999999999</v>
      </c>
      <c r="J1786">
        <v>0.36430000000000001</v>
      </c>
    </row>
    <row r="1787" spans="2:10" x14ac:dyDescent="0.3">
      <c r="B1787">
        <v>0.58840000000000003</v>
      </c>
      <c r="C1787">
        <v>0.2218</v>
      </c>
      <c r="D1787">
        <v>0.438</v>
      </c>
      <c r="E1787">
        <v>-0.29149999999999998</v>
      </c>
      <c r="F1787">
        <v>-0.11559999999999999</v>
      </c>
      <c r="G1787">
        <v>-5.7299999999999997E-2</v>
      </c>
      <c r="H1787">
        <v>-5.3100000000000001E-2</v>
      </c>
      <c r="I1787">
        <v>0.14399999999999999</v>
      </c>
      <c r="J1787">
        <v>0.35339999999999999</v>
      </c>
    </row>
    <row r="1788" spans="2:10" x14ac:dyDescent="0.3">
      <c r="B1788">
        <v>0.56020000000000003</v>
      </c>
      <c r="C1788">
        <v>9.2600000000000002E-2</v>
      </c>
      <c r="D1788">
        <v>0.3211</v>
      </c>
      <c r="E1788">
        <v>-0.2979</v>
      </c>
      <c r="F1788">
        <v>-7.3899999999999993E-2</v>
      </c>
      <c r="G1788">
        <v>-6.3799999999999996E-2</v>
      </c>
      <c r="H1788">
        <v>-7.46E-2</v>
      </c>
      <c r="I1788">
        <v>8.0799999999999997E-2</v>
      </c>
      <c r="J1788">
        <v>0.32540000000000002</v>
      </c>
    </row>
    <row r="1789" spans="2:10" x14ac:dyDescent="0.3">
      <c r="B1789">
        <v>0.50409999999999999</v>
      </c>
      <c r="C1789">
        <v>-5.0900000000000001E-2</v>
      </c>
      <c r="D1789">
        <v>0.188</v>
      </c>
      <c r="E1789">
        <v>-0.2858</v>
      </c>
      <c r="F1789">
        <v>-3.3300000000000003E-2</v>
      </c>
      <c r="G1789">
        <v>-6.3200000000000006E-2</v>
      </c>
      <c r="H1789">
        <v>-8.9599999999999999E-2</v>
      </c>
      <c r="I1789">
        <v>1.5299999999999999E-2</v>
      </c>
      <c r="J1789">
        <v>0.28249999999999997</v>
      </c>
    </row>
    <row r="1790" spans="2:10" x14ac:dyDescent="0.3">
      <c r="B1790">
        <v>0.41799999999999998</v>
      </c>
      <c r="C1790">
        <v>-0.19370000000000001</v>
      </c>
      <c r="D1790">
        <v>4.24E-2</v>
      </c>
      <c r="E1790">
        <v>-0.25590000000000002</v>
      </c>
      <c r="F1790">
        <v>1.6000000000000001E-3</v>
      </c>
      <c r="G1790">
        <v>-5.0799999999999998E-2</v>
      </c>
      <c r="H1790">
        <v>-9.6500000000000002E-2</v>
      </c>
      <c r="I1790">
        <v>-4.7399999999999998E-2</v>
      </c>
      <c r="J1790">
        <v>0.22309999999999999</v>
      </c>
    </row>
    <row r="1791" spans="2:10" x14ac:dyDescent="0.3">
      <c r="B1791">
        <v>0.3135</v>
      </c>
      <c r="C1791">
        <v>-0.31719999999999998</v>
      </c>
      <c r="D1791">
        <v>-9.6000000000000002E-2</v>
      </c>
      <c r="E1791">
        <v>-0.1961</v>
      </c>
      <c r="F1791">
        <v>4.0599999999999997E-2</v>
      </c>
      <c r="G1791">
        <v>-2.7400000000000001E-2</v>
      </c>
      <c r="H1791">
        <v>-0.10589999999999999</v>
      </c>
      <c r="I1791">
        <v>-0.1147</v>
      </c>
      <c r="J1791">
        <v>0.15820000000000001</v>
      </c>
    </row>
    <row r="1792" spans="2:10" x14ac:dyDescent="0.3">
      <c r="B1792">
        <v>0.19059999999999999</v>
      </c>
      <c r="C1792">
        <v>-0.4284</v>
      </c>
      <c r="D1792">
        <v>-0.2089</v>
      </c>
      <c r="E1792">
        <v>-0.1196</v>
      </c>
      <c r="F1792">
        <v>7.0400000000000004E-2</v>
      </c>
      <c r="G1792">
        <v>-2.06E-2</v>
      </c>
      <c r="H1792">
        <v>-0.1168</v>
      </c>
      <c r="I1792">
        <v>-0.18440000000000001</v>
      </c>
      <c r="J1792">
        <v>9.1800000000000007E-2</v>
      </c>
    </row>
    <row r="1793" spans="2:10" x14ac:dyDescent="0.3">
      <c r="B1793">
        <v>5.1299999999999998E-2</v>
      </c>
      <c r="C1793">
        <v>-0.51949999999999996</v>
      </c>
      <c r="D1793">
        <v>-0.30399999999999999</v>
      </c>
      <c r="E1793">
        <v>-3.7699999999999997E-2</v>
      </c>
      <c r="F1793">
        <v>9.2899999999999996E-2</v>
      </c>
      <c r="G1793">
        <v>-2.46E-2</v>
      </c>
      <c r="H1793">
        <v>-0.13109999999999999</v>
      </c>
      <c r="I1793">
        <v>-0.2515</v>
      </c>
      <c r="J1793">
        <v>2.0799999999999999E-2</v>
      </c>
    </row>
    <row r="1794" spans="2:10" x14ac:dyDescent="0.3">
      <c r="B1794">
        <v>-9.1600000000000001E-2</v>
      </c>
      <c r="C1794">
        <v>-0.59560000000000002</v>
      </c>
      <c r="D1794">
        <v>-0.37519999999999998</v>
      </c>
      <c r="E1794">
        <v>4.3900000000000002E-2</v>
      </c>
      <c r="F1794">
        <v>0.1147</v>
      </c>
      <c r="G1794">
        <v>-1.6299999999999999E-2</v>
      </c>
      <c r="H1794">
        <v>-0.15429999999999999</v>
      </c>
      <c r="I1794">
        <v>-0.31540000000000001</v>
      </c>
      <c r="J1794">
        <v>-4.9799999999999997E-2</v>
      </c>
    </row>
    <row r="1795" spans="2:10" x14ac:dyDescent="0.3">
      <c r="B1795">
        <v>-0.23480000000000001</v>
      </c>
      <c r="C1795">
        <v>-0.64259999999999995</v>
      </c>
      <c r="D1795">
        <v>-0.42599999999999999</v>
      </c>
      <c r="E1795">
        <v>0.11070000000000001</v>
      </c>
      <c r="F1795">
        <v>0.12479999999999999</v>
      </c>
      <c r="G1795">
        <v>-5.7999999999999996E-3</v>
      </c>
      <c r="H1795">
        <v>-0.18410000000000001</v>
      </c>
      <c r="I1795">
        <v>-0.3705</v>
      </c>
      <c r="J1795">
        <v>-0.11219999999999999</v>
      </c>
    </row>
    <row r="1796" spans="2:10" x14ac:dyDescent="0.3">
      <c r="B1796">
        <v>-0.39419999999999999</v>
      </c>
      <c r="C1796">
        <v>-0.64990000000000003</v>
      </c>
      <c r="D1796">
        <v>-0.4703</v>
      </c>
      <c r="E1796">
        <v>0.17050000000000001</v>
      </c>
      <c r="F1796">
        <v>0.1239</v>
      </c>
      <c r="G1796">
        <v>-3.0999999999999999E-3</v>
      </c>
      <c r="H1796">
        <v>-0.20880000000000001</v>
      </c>
      <c r="I1796">
        <v>-0.4027</v>
      </c>
      <c r="J1796">
        <v>-0.16170000000000001</v>
      </c>
    </row>
    <row r="1797" spans="2:10" x14ac:dyDescent="0.3">
      <c r="B1797">
        <v>-0.58009999999999995</v>
      </c>
      <c r="C1797">
        <v>-0.63260000000000005</v>
      </c>
      <c r="D1797">
        <v>-0.50039999999999996</v>
      </c>
      <c r="E1797">
        <v>0.23</v>
      </c>
      <c r="F1797">
        <v>0.1404</v>
      </c>
      <c r="G1797">
        <v>-1.66E-2</v>
      </c>
      <c r="H1797">
        <v>-0.2263</v>
      </c>
      <c r="I1797">
        <v>-0.41349999999999998</v>
      </c>
      <c r="J1797">
        <v>-0.20760000000000001</v>
      </c>
    </row>
    <row r="1798" spans="2:10" x14ac:dyDescent="0.3">
      <c r="B1798">
        <v>-0.76890000000000003</v>
      </c>
      <c r="C1798">
        <v>-0.60319999999999996</v>
      </c>
      <c r="D1798">
        <v>-0.51590000000000003</v>
      </c>
      <c r="E1798">
        <v>0.28889999999999999</v>
      </c>
      <c r="F1798">
        <v>0.17180000000000001</v>
      </c>
      <c r="G1798">
        <v>-2.3099999999999999E-2</v>
      </c>
      <c r="H1798">
        <v>-0.22239999999999999</v>
      </c>
      <c r="I1798">
        <v>-0.4118</v>
      </c>
      <c r="J1798">
        <v>-0.248</v>
      </c>
    </row>
    <row r="1799" spans="2:10" x14ac:dyDescent="0.3">
      <c r="B1799">
        <v>-0.9254</v>
      </c>
      <c r="C1799">
        <v>-0.56389999999999996</v>
      </c>
      <c r="D1799">
        <v>-0.499</v>
      </c>
      <c r="E1799">
        <v>0.34429999999999999</v>
      </c>
      <c r="F1799">
        <v>0.16819999999999999</v>
      </c>
      <c r="G1799">
        <v>-7.7000000000000002E-3</v>
      </c>
      <c r="H1799">
        <v>-0.1865</v>
      </c>
      <c r="I1799">
        <v>-0.39100000000000001</v>
      </c>
      <c r="J1799">
        <v>-0.27010000000000001</v>
      </c>
    </row>
    <row r="1800" spans="2:10" x14ac:dyDescent="0.3">
      <c r="B1800">
        <v>-1.0069999999999999</v>
      </c>
      <c r="C1800">
        <v>-0.47239999999999999</v>
      </c>
      <c r="D1800">
        <v>-0.42280000000000001</v>
      </c>
      <c r="E1800">
        <v>0.36359999999999998</v>
      </c>
      <c r="F1800">
        <v>0.106</v>
      </c>
      <c r="G1800">
        <v>2.0899999999999998E-2</v>
      </c>
      <c r="H1800">
        <v>-0.125</v>
      </c>
      <c r="I1800">
        <v>-0.3372</v>
      </c>
      <c r="J1800">
        <v>-0.26979999999999998</v>
      </c>
    </row>
    <row r="1801" spans="2:10" x14ac:dyDescent="0.3">
      <c r="B1801">
        <v>-0.98980000000000001</v>
      </c>
      <c r="C1801">
        <v>-0.30380000000000001</v>
      </c>
      <c r="D1801">
        <v>-0.33</v>
      </c>
      <c r="E1801">
        <v>0.30380000000000001</v>
      </c>
      <c r="F1801">
        <v>8.9999999999999998E-4</v>
      </c>
      <c r="G1801">
        <v>4.24E-2</v>
      </c>
      <c r="H1801">
        <v>-5.9200000000000003E-2</v>
      </c>
      <c r="I1801">
        <v>-0.23669999999999999</v>
      </c>
      <c r="J1801">
        <v>-0.2626</v>
      </c>
    </row>
    <row r="1802" spans="2:10" x14ac:dyDescent="0.3">
      <c r="B1802">
        <v>-0.86739999999999995</v>
      </c>
      <c r="C1802">
        <v>-6.1400000000000003E-2</v>
      </c>
      <c r="D1802">
        <v>-0.26429999999999998</v>
      </c>
      <c r="E1802">
        <v>0.15629999999999999</v>
      </c>
      <c r="F1802">
        <v>-9.9500000000000005E-2</v>
      </c>
      <c r="G1802">
        <v>4.9200000000000001E-2</v>
      </c>
      <c r="H1802">
        <v>-8.0999999999999996E-3</v>
      </c>
      <c r="I1802">
        <v>-9.9099999999999994E-2</v>
      </c>
      <c r="J1802">
        <v>-0.2681</v>
      </c>
    </row>
    <row r="1803" spans="2:10" x14ac:dyDescent="0.3">
      <c r="B1803">
        <v>-0.68759999999999999</v>
      </c>
      <c r="C1803">
        <v>0.2014</v>
      </c>
      <c r="D1803">
        <v>-0.20860000000000001</v>
      </c>
      <c r="E1803">
        <v>-5.7299999999999997E-2</v>
      </c>
      <c r="F1803">
        <v>-0.15240000000000001</v>
      </c>
      <c r="G1803">
        <v>5.62E-2</v>
      </c>
      <c r="H1803">
        <v>2.4400000000000002E-2</v>
      </c>
      <c r="I1803">
        <v>4.2200000000000001E-2</v>
      </c>
      <c r="J1803">
        <v>-0.2717</v>
      </c>
    </row>
    <row r="1804" spans="2:10" x14ac:dyDescent="0.3">
      <c r="B1804">
        <v>-0.45619999999999999</v>
      </c>
      <c r="C1804">
        <v>0.40350000000000003</v>
      </c>
      <c r="D1804">
        <v>-0.17510000000000001</v>
      </c>
      <c r="E1804">
        <v>-0.27629999999999999</v>
      </c>
      <c r="F1804">
        <v>-0.1444</v>
      </c>
      <c r="G1804">
        <v>4.48E-2</v>
      </c>
      <c r="H1804">
        <v>3.6400000000000002E-2</v>
      </c>
      <c r="I1804">
        <v>0.1633</v>
      </c>
      <c r="J1804">
        <v>-0.28920000000000001</v>
      </c>
    </row>
    <row r="1805" spans="2:10" x14ac:dyDescent="0.3">
      <c r="B1805">
        <v>-0.19520000000000001</v>
      </c>
      <c r="C1805">
        <v>0.50670000000000004</v>
      </c>
      <c r="D1805">
        <v>-0.17860000000000001</v>
      </c>
      <c r="E1805">
        <v>-0.45500000000000002</v>
      </c>
      <c r="F1805">
        <v>-8.2799999999999999E-2</v>
      </c>
      <c r="G1805">
        <v>1.32E-2</v>
      </c>
      <c r="H1805">
        <v>3.95E-2</v>
      </c>
      <c r="I1805">
        <v>0.26669999999999999</v>
      </c>
      <c r="J1805">
        <v>-0.30480000000000002</v>
      </c>
    </row>
    <row r="1806" spans="2:10" x14ac:dyDescent="0.3">
      <c r="B1806">
        <v>7.3999999999999996E-2</v>
      </c>
      <c r="C1806">
        <v>0.51649999999999996</v>
      </c>
      <c r="D1806">
        <v>-0.21360000000000001</v>
      </c>
      <c r="E1806">
        <v>-0.56499999999999995</v>
      </c>
      <c r="F1806">
        <v>1.32E-2</v>
      </c>
      <c r="G1806">
        <v>1.18E-2</v>
      </c>
      <c r="H1806">
        <v>3.8399999999999997E-2</v>
      </c>
      <c r="I1806">
        <v>0.3357</v>
      </c>
      <c r="J1806">
        <v>-0.31119999999999998</v>
      </c>
    </row>
    <row r="1807" spans="2:10" x14ac:dyDescent="0.3">
      <c r="B1807">
        <v>0.33550000000000002</v>
      </c>
      <c r="C1807">
        <v>0.3911</v>
      </c>
      <c r="D1807">
        <v>-0.20880000000000001</v>
      </c>
      <c r="E1807">
        <v>-0.55620000000000003</v>
      </c>
      <c r="F1807">
        <v>0.13400000000000001</v>
      </c>
      <c r="G1807">
        <v>-6.4999999999999997E-3</v>
      </c>
      <c r="H1807">
        <v>4.58E-2</v>
      </c>
      <c r="I1807">
        <v>0.31319999999999998</v>
      </c>
      <c r="J1807">
        <v>-0.3135</v>
      </c>
    </row>
    <row r="1808" spans="2:10" x14ac:dyDescent="0.3">
      <c r="B1808">
        <v>0.53669999999999995</v>
      </c>
      <c r="C1808">
        <v>0.35570000000000002</v>
      </c>
      <c r="D1808">
        <v>-0.14710000000000001</v>
      </c>
      <c r="E1808">
        <v>-0.45550000000000002</v>
      </c>
      <c r="F1808">
        <v>0.20710000000000001</v>
      </c>
      <c r="G1808">
        <v>-9.0899999999999995E-2</v>
      </c>
      <c r="H1808">
        <v>6.0499999999999998E-2</v>
      </c>
      <c r="I1808">
        <v>0.30709999999999998</v>
      </c>
      <c r="J1808">
        <v>-0.29470000000000002</v>
      </c>
    </row>
    <row r="1809" spans="2:10" x14ac:dyDescent="0.3">
      <c r="B1809">
        <v>0.60409999999999997</v>
      </c>
      <c r="C1809">
        <v>0.4098</v>
      </c>
      <c r="D1809">
        <v>-9.9699999999999997E-2</v>
      </c>
      <c r="E1809">
        <v>-0.30959999999999999</v>
      </c>
      <c r="F1809">
        <v>0.2437</v>
      </c>
      <c r="G1809">
        <v>-6.0400000000000002E-2</v>
      </c>
      <c r="H1809">
        <v>0.13320000000000001</v>
      </c>
      <c r="I1809">
        <v>0.3029</v>
      </c>
      <c r="J1809">
        <v>-0.19040000000000001</v>
      </c>
    </row>
    <row r="1810" spans="2:10" x14ac:dyDescent="0.3">
      <c r="B1810">
        <v>0.58250000000000002</v>
      </c>
      <c r="C1810">
        <v>0.41639999999999999</v>
      </c>
      <c r="D1810">
        <v>3.09E-2</v>
      </c>
      <c r="E1810">
        <v>-3.5499999999999997E-2</v>
      </c>
      <c r="F1810">
        <v>0.33850000000000002</v>
      </c>
      <c r="G1810">
        <v>-4.1300000000000003E-2</v>
      </c>
      <c r="H1810">
        <v>0.24310000000000001</v>
      </c>
      <c r="I1810">
        <v>0.20810000000000001</v>
      </c>
      <c r="J1810">
        <v>-8.9999999999999993E-3</v>
      </c>
    </row>
    <row r="1811" spans="2:10" x14ac:dyDescent="0.3">
      <c r="B1811">
        <v>0.54479999999999995</v>
      </c>
      <c r="C1811">
        <v>0.3866</v>
      </c>
      <c r="D1811">
        <v>0.2445</v>
      </c>
      <c r="E1811">
        <v>0.20569999999999999</v>
      </c>
      <c r="F1811">
        <v>0.40010000000000001</v>
      </c>
      <c r="G1811">
        <v>-0.1086</v>
      </c>
      <c r="H1811">
        <v>0.2417</v>
      </c>
      <c r="I1811">
        <v>0.1275</v>
      </c>
      <c r="J1811">
        <v>0.1855</v>
      </c>
    </row>
    <row r="1812" spans="2:10" x14ac:dyDescent="0.3">
      <c r="B1812">
        <v>0.49480000000000002</v>
      </c>
      <c r="C1812">
        <v>0.33900000000000002</v>
      </c>
      <c r="D1812">
        <v>0.46739999999999998</v>
      </c>
      <c r="E1812">
        <v>0.35809999999999997</v>
      </c>
      <c r="F1812">
        <v>0.41139999999999999</v>
      </c>
      <c r="G1812">
        <v>-0.1472</v>
      </c>
      <c r="H1812">
        <v>0.24729999999999999</v>
      </c>
      <c r="I1812">
        <v>0.12429999999999999</v>
      </c>
      <c r="J1812">
        <v>0.34420000000000001</v>
      </c>
    </row>
    <row r="1813" spans="2:10" x14ac:dyDescent="0.3">
      <c r="B1813">
        <v>0.45069999999999999</v>
      </c>
      <c r="C1813">
        <v>0.31269999999999998</v>
      </c>
      <c r="D1813">
        <v>0.65280000000000005</v>
      </c>
      <c r="E1813">
        <v>0.45119999999999999</v>
      </c>
      <c r="F1813">
        <v>0.33400000000000002</v>
      </c>
      <c r="G1813">
        <v>-9.8699999999999996E-2</v>
      </c>
      <c r="H1813">
        <v>0.2923</v>
      </c>
      <c r="I1813">
        <v>0.15659999999999999</v>
      </c>
      <c r="J1813">
        <v>0.4395</v>
      </c>
    </row>
    <row r="1814" spans="2:10" x14ac:dyDescent="0.3">
      <c r="B1814">
        <v>0.42870000000000003</v>
      </c>
      <c r="C1814">
        <v>0.30049999999999999</v>
      </c>
      <c r="D1814">
        <v>0.78590000000000004</v>
      </c>
      <c r="E1814">
        <v>0.52229999999999999</v>
      </c>
      <c r="F1814">
        <v>0.19120000000000001</v>
      </c>
      <c r="G1814">
        <v>-8.2000000000000007E-3</v>
      </c>
      <c r="H1814">
        <v>0.31369999999999998</v>
      </c>
      <c r="I1814">
        <v>0.17530000000000001</v>
      </c>
      <c r="J1814">
        <v>0.47489999999999999</v>
      </c>
    </row>
    <row r="1815" spans="2:10" x14ac:dyDescent="0.3">
      <c r="B1815">
        <v>0.43109999999999998</v>
      </c>
      <c r="C1815">
        <v>0.28599999999999998</v>
      </c>
      <c r="D1815">
        <v>0.87549999999999994</v>
      </c>
      <c r="E1815">
        <v>0.58860000000000001</v>
      </c>
      <c r="F1815">
        <v>3.6200000000000003E-2</v>
      </c>
      <c r="G1815">
        <v>8.6300000000000002E-2</v>
      </c>
      <c r="H1815">
        <v>0.28149999999999997</v>
      </c>
      <c r="I1815">
        <v>0.16039999999999999</v>
      </c>
      <c r="J1815">
        <v>0.4662</v>
      </c>
    </row>
    <row r="1816" spans="2:10" x14ac:dyDescent="0.3">
      <c r="B1816">
        <v>0.43390000000000001</v>
      </c>
      <c r="C1816">
        <v>0.25750000000000001</v>
      </c>
      <c r="D1816">
        <v>0.9123</v>
      </c>
      <c r="E1816">
        <v>0.62129999999999996</v>
      </c>
      <c r="F1816">
        <v>-0.1103</v>
      </c>
      <c r="G1816">
        <v>0.16830000000000001</v>
      </c>
      <c r="H1816">
        <v>0.19939999999999999</v>
      </c>
      <c r="I1816">
        <v>0.1123</v>
      </c>
      <c r="J1816">
        <v>0.42430000000000001</v>
      </c>
    </row>
    <row r="1817" spans="2:10" x14ac:dyDescent="0.3">
      <c r="B1817">
        <v>0.41970000000000002</v>
      </c>
      <c r="C1817">
        <v>0.20230000000000001</v>
      </c>
      <c r="D1817">
        <v>0.89039999999999997</v>
      </c>
      <c r="E1817">
        <v>0.60340000000000005</v>
      </c>
      <c r="F1817">
        <v>-0.24790000000000001</v>
      </c>
      <c r="G1817">
        <v>0.2064</v>
      </c>
      <c r="H1817">
        <v>8.3099999999999993E-2</v>
      </c>
      <c r="I1817">
        <v>4.8099999999999997E-2</v>
      </c>
      <c r="J1817">
        <v>0.35970000000000002</v>
      </c>
    </row>
    <row r="1818" spans="2:10" x14ac:dyDescent="0.3">
      <c r="B1818">
        <v>0.38669999999999999</v>
      </c>
      <c r="C1818">
        <v>0.13250000000000001</v>
      </c>
      <c r="D1818">
        <v>0.80120000000000002</v>
      </c>
      <c r="E1818">
        <v>0.53210000000000002</v>
      </c>
      <c r="F1818">
        <v>-0.37009999999999998</v>
      </c>
      <c r="G1818">
        <v>0.1963</v>
      </c>
      <c r="H1818">
        <v>-4.1000000000000002E-2</v>
      </c>
      <c r="I1818">
        <v>-2.7799999999999998E-2</v>
      </c>
      <c r="J1818">
        <v>0.27429999999999999</v>
      </c>
    </row>
    <row r="1819" spans="2:10" x14ac:dyDescent="0.3">
      <c r="B1819">
        <v>0.32300000000000001</v>
      </c>
      <c r="C1819">
        <v>1.7999999999999999E-2</v>
      </c>
      <c r="D1819">
        <v>0.65480000000000005</v>
      </c>
      <c r="E1819">
        <v>0.40389999999999998</v>
      </c>
      <c r="F1819">
        <v>-0.46650000000000003</v>
      </c>
      <c r="G1819">
        <v>0.16800000000000001</v>
      </c>
      <c r="H1819">
        <v>-0.15790000000000001</v>
      </c>
      <c r="I1819">
        <v>-7.9699999999999993E-2</v>
      </c>
      <c r="J1819">
        <v>0.19170000000000001</v>
      </c>
    </row>
    <row r="1820" spans="2:10" x14ac:dyDescent="0.3">
      <c r="B1820">
        <v>0.21279999999999999</v>
      </c>
      <c r="C1820">
        <v>-9.69E-2</v>
      </c>
      <c r="D1820">
        <v>0.45379999999999998</v>
      </c>
      <c r="E1820">
        <v>0.22040000000000001</v>
      </c>
      <c r="F1820">
        <v>-0.51849999999999996</v>
      </c>
      <c r="G1820">
        <v>6.2E-2</v>
      </c>
      <c r="H1820">
        <v>-0.2334</v>
      </c>
      <c r="I1820">
        <v>-0.12970000000000001</v>
      </c>
      <c r="J1820">
        <v>0.1226</v>
      </c>
    </row>
    <row r="1821" spans="2:10" x14ac:dyDescent="0.3">
      <c r="B1821">
        <v>0.11600000000000001</v>
      </c>
      <c r="C1821">
        <v>-0.1986</v>
      </c>
      <c r="D1821">
        <v>0.20849999999999999</v>
      </c>
      <c r="E1821">
        <v>2.8400000000000002E-2</v>
      </c>
      <c r="F1821">
        <v>-0.52370000000000005</v>
      </c>
      <c r="G1821">
        <v>-1.2699999999999999E-2</v>
      </c>
      <c r="H1821">
        <v>-0.27139999999999997</v>
      </c>
      <c r="I1821">
        <v>-0.18590000000000001</v>
      </c>
      <c r="J1821">
        <v>5.6399999999999999E-2</v>
      </c>
    </row>
    <row r="1822" spans="2:10" x14ac:dyDescent="0.3">
      <c r="B1822">
        <v>2.41E-2</v>
      </c>
      <c r="C1822">
        <v>-0.29470000000000002</v>
      </c>
      <c r="D1822">
        <v>-5.6500000000000002E-2</v>
      </c>
      <c r="E1822">
        <v>-0.1595</v>
      </c>
      <c r="F1822">
        <v>-0.52039999999999997</v>
      </c>
      <c r="G1822">
        <v>-3.1099999999999999E-2</v>
      </c>
      <c r="H1822">
        <v>-0.29110000000000003</v>
      </c>
      <c r="I1822">
        <v>-0.22</v>
      </c>
      <c r="J1822">
        <v>-2E-3</v>
      </c>
    </row>
    <row r="1823" spans="2:10" x14ac:dyDescent="0.3">
      <c r="B1823">
        <v>-7.0000000000000007E-2</v>
      </c>
      <c r="C1823">
        <v>-0.37730000000000002</v>
      </c>
      <c r="D1823">
        <v>-0.30399999999999999</v>
      </c>
      <c r="E1823">
        <v>-0.3468</v>
      </c>
      <c r="F1823">
        <v>-0.49349999999999999</v>
      </c>
      <c r="G1823">
        <v>-3.0200000000000001E-2</v>
      </c>
      <c r="H1823">
        <v>-0.28050000000000003</v>
      </c>
      <c r="I1823">
        <v>-0.22090000000000001</v>
      </c>
      <c r="J1823">
        <v>-4.9000000000000002E-2</v>
      </c>
    </row>
    <row r="1824" spans="2:10" x14ac:dyDescent="0.3">
      <c r="B1824">
        <v>-0.1646</v>
      </c>
      <c r="C1824">
        <v>-0.43619999999999998</v>
      </c>
      <c r="D1824">
        <v>-0.51149999999999995</v>
      </c>
      <c r="E1824">
        <v>-0.50470000000000004</v>
      </c>
      <c r="F1824">
        <v>-0.43430000000000002</v>
      </c>
      <c r="G1824">
        <v>-3.5499999999999997E-2</v>
      </c>
      <c r="H1824">
        <v>-0.23630000000000001</v>
      </c>
      <c r="I1824">
        <v>-0.18809999999999999</v>
      </c>
      <c r="J1824">
        <v>-8.3099999999999993E-2</v>
      </c>
    </row>
    <row r="1825" spans="2:10" x14ac:dyDescent="0.3">
      <c r="B1825">
        <v>-0.25430000000000003</v>
      </c>
      <c r="C1825">
        <v>-0.46279999999999999</v>
      </c>
      <c r="D1825">
        <v>-0.66539999999999999</v>
      </c>
      <c r="E1825">
        <v>-0.61180000000000001</v>
      </c>
      <c r="F1825">
        <v>-0.3483</v>
      </c>
      <c r="G1825">
        <v>-5.0999999999999997E-2</v>
      </c>
      <c r="H1825">
        <v>-0.16789999999999999</v>
      </c>
      <c r="I1825">
        <v>-0.13009999999999999</v>
      </c>
      <c r="J1825">
        <v>-0.10440000000000001</v>
      </c>
    </row>
    <row r="1826" spans="2:10" x14ac:dyDescent="0.3">
      <c r="B1826">
        <v>-0.33489999999999998</v>
      </c>
      <c r="C1826">
        <v>-0.46039999999999998</v>
      </c>
      <c r="D1826">
        <v>-0.75960000000000005</v>
      </c>
      <c r="E1826">
        <v>-0.65969999999999995</v>
      </c>
      <c r="F1826">
        <v>-0.24179999999999999</v>
      </c>
      <c r="G1826">
        <v>-6.6299999999999998E-2</v>
      </c>
      <c r="H1826">
        <v>-9.2899999999999996E-2</v>
      </c>
      <c r="I1826">
        <v>-6.6000000000000003E-2</v>
      </c>
      <c r="J1826">
        <v>-0.11269999999999999</v>
      </c>
    </row>
    <row r="1827" spans="2:10" x14ac:dyDescent="0.3">
      <c r="B1827">
        <v>-0.4002</v>
      </c>
      <c r="C1827">
        <v>-0.43359999999999999</v>
      </c>
      <c r="D1827">
        <v>-0.79790000000000005</v>
      </c>
      <c r="E1827">
        <v>-0.6552</v>
      </c>
      <c r="F1827">
        <v>-0.12709999999999999</v>
      </c>
      <c r="G1827">
        <v>-7.2099999999999997E-2</v>
      </c>
      <c r="H1827">
        <v>-2.53E-2</v>
      </c>
      <c r="I1827">
        <v>-5.8999999999999999E-3</v>
      </c>
      <c r="J1827">
        <v>-0.1067</v>
      </c>
    </row>
    <row r="1828" spans="2:10" x14ac:dyDescent="0.3">
      <c r="B1828">
        <v>-0.44650000000000001</v>
      </c>
      <c r="C1828">
        <v>-0.38590000000000002</v>
      </c>
      <c r="D1828">
        <v>-0.78590000000000004</v>
      </c>
      <c r="E1828">
        <v>-0.60580000000000001</v>
      </c>
      <c r="F1828">
        <v>-1.67E-2</v>
      </c>
      <c r="G1828">
        <v>-6.7100000000000007E-2</v>
      </c>
      <c r="H1828">
        <v>3.2500000000000001E-2</v>
      </c>
      <c r="I1828">
        <v>4.48E-2</v>
      </c>
      <c r="J1828">
        <v>-0.10299999999999999</v>
      </c>
    </row>
    <row r="1829" spans="2:10" x14ac:dyDescent="0.3">
      <c r="B1829">
        <v>-0.47489999999999999</v>
      </c>
      <c r="C1829">
        <v>-0.32190000000000002</v>
      </c>
      <c r="D1829">
        <v>-0.73340000000000005</v>
      </c>
      <c r="E1829">
        <v>-0.52200000000000002</v>
      </c>
      <c r="F1829">
        <v>8.2100000000000006E-2</v>
      </c>
      <c r="G1829">
        <v>-6.0400000000000002E-2</v>
      </c>
      <c r="H1829">
        <v>7.7399999999999997E-2</v>
      </c>
      <c r="I1829">
        <v>8.3599999999999994E-2</v>
      </c>
      <c r="J1829">
        <v>-0.1014</v>
      </c>
    </row>
    <row r="1830" spans="2:10" x14ac:dyDescent="0.3">
      <c r="B1830">
        <v>-0.48199999999999998</v>
      </c>
      <c r="C1830">
        <v>-0.24859999999999999</v>
      </c>
      <c r="D1830">
        <v>-0.64790000000000003</v>
      </c>
      <c r="E1830">
        <v>-0.41870000000000002</v>
      </c>
      <c r="F1830">
        <v>0.17150000000000001</v>
      </c>
      <c r="G1830">
        <v>-5.3699999999999998E-2</v>
      </c>
      <c r="H1830">
        <v>0.1033</v>
      </c>
      <c r="I1830">
        <v>0.1055</v>
      </c>
      <c r="J1830">
        <v>-9.9500000000000005E-2</v>
      </c>
    </row>
    <row r="1831" spans="2:10" x14ac:dyDescent="0.3">
      <c r="B1831">
        <v>-0.4703</v>
      </c>
      <c r="C1831">
        <v>-0.17560000000000001</v>
      </c>
      <c r="D1831">
        <v>-0.54010000000000002</v>
      </c>
      <c r="E1831">
        <v>-0.31230000000000002</v>
      </c>
      <c r="F1831">
        <v>0.24679999999999999</v>
      </c>
      <c r="G1831">
        <v>-4.1399999999999999E-2</v>
      </c>
      <c r="H1831">
        <v>0.1128</v>
      </c>
      <c r="I1831">
        <v>0.1101</v>
      </c>
      <c r="J1831">
        <v>-9.6600000000000005E-2</v>
      </c>
    </row>
    <row r="1832" spans="2:10" x14ac:dyDescent="0.3">
      <c r="B1832">
        <v>-0.43840000000000001</v>
      </c>
      <c r="C1832">
        <v>-0.10730000000000001</v>
      </c>
      <c r="D1832">
        <v>-0.42470000000000002</v>
      </c>
      <c r="E1832">
        <v>-0.21340000000000001</v>
      </c>
      <c r="F1832">
        <v>0.30930000000000002</v>
      </c>
      <c r="G1832">
        <v>-2.8299999999999999E-2</v>
      </c>
      <c r="H1832">
        <v>0.10680000000000001</v>
      </c>
      <c r="I1832">
        <v>9.8100000000000007E-2</v>
      </c>
      <c r="J1832">
        <v>-9.6699999999999994E-2</v>
      </c>
    </row>
    <row r="1833" spans="2:10" x14ac:dyDescent="0.3">
      <c r="B1833">
        <v>-0.3881</v>
      </c>
      <c r="C1833">
        <v>-4.6300000000000001E-2</v>
      </c>
      <c r="D1833">
        <v>-0.30919999999999997</v>
      </c>
      <c r="E1833">
        <v>-0.12670000000000001</v>
      </c>
      <c r="F1833">
        <v>0.35959999999999998</v>
      </c>
      <c r="G1833">
        <v>-2.3E-2</v>
      </c>
      <c r="H1833">
        <v>8.8200000000000001E-2</v>
      </c>
      <c r="I1833">
        <v>7.17E-2</v>
      </c>
      <c r="J1833">
        <v>-9.8900000000000002E-2</v>
      </c>
    </row>
    <row r="1834" spans="2:10" x14ac:dyDescent="0.3">
      <c r="B1834">
        <v>-0.32429999999999998</v>
      </c>
      <c r="C1834">
        <v>8.0999999999999996E-3</v>
      </c>
      <c r="D1834">
        <v>-0.2026</v>
      </c>
      <c r="E1834">
        <v>-5.4199999999999998E-2</v>
      </c>
      <c r="F1834">
        <v>0.39750000000000002</v>
      </c>
      <c r="G1834">
        <v>-2.3599999999999999E-2</v>
      </c>
      <c r="H1834">
        <v>6.4699999999999994E-2</v>
      </c>
      <c r="I1834">
        <v>3.4299999999999997E-2</v>
      </c>
      <c r="J1834">
        <v>-0.1061</v>
      </c>
    </row>
    <row r="1835" spans="2:10" x14ac:dyDescent="0.3">
      <c r="B1835">
        <v>-0.25230000000000002</v>
      </c>
      <c r="C1835">
        <v>5.67E-2</v>
      </c>
      <c r="D1835">
        <v>-0.1106</v>
      </c>
      <c r="E1835">
        <v>6.6E-3</v>
      </c>
      <c r="F1835">
        <v>0.42</v>
      </c>
      <c r="G1835">
        <v>-2.76E-2</v>
      </c>
      <c r="H1835">
        <v>3.5700000000000003E-2</v>
      </c>
      <c r="I1835">
        <v>-8.9999999999999993E-3</v>
      </c>
      <c r="J1835">
        <v>-0.1178</v>
      </c>
    </row>
    <row r="1836" spans="2:10" x14ac:dyDescent="0.3">
      <c r="B1836">
        <v>-0.17050000000000001</v>
      </c>
      <c r="C1836">
        <v>0.10059999999999999</v>
      </c>
      <c r="D1836">
        <v>-3.2300000000000002E-2</v>
      </c>
      <c r="E1836">
        <v>6.4600000000000005E-2</v>
      </c>
      <c r="F1836">
        <v>0.42980000000000002</v>
      </c>
      <c r="G1836">
        <v>-3.32E-2</v>
      </c>
      <c r="H1836">
        <v>1.24E-2</v>
      </c>
      <c r="I1836">
        <v>-4.9299999999999997E-2</v>
      </c>
      <c r="J1836">
        <v>-0.12709999999999999</v>
      </c>
    </row>
    <row r="1837" spans="2:10" x14ac:dyDescent="0.3">
      <c r="B1837">
        <v>-8.4699999999999998E-2</v>
      </c>
      <c r="C1837">
        <v>0.13900000000000001</v>
      </c>
      <c r="D1837">
        <v>3.4000000000000002E-2</v>
      </c>
      <c r="E1837">
        <v>0.1227</v>
      </c>
      <c r="F1837">
        <v>0.42959999999999998</v>
      </c>
      <c r="G1837">
        <v>-3.6700000000000003E-2</v>
      </c>
      <c r="H1837">
        <v>-1.7500000000000002E-2</v>
      </c>
      <c r="I1837">
        <v>-9.0700000000000003E-2</v>
      </c>
      <c r="J1837">
        <v>-0.13519999999999999</v>
      </c>
    </row>
    <row r="1838" spans="2:10" x14ac:dyDescent="0.3">
      <c r="B1838">
        <v>-7.6E-3</v>
      </c>
      <c r="C1838">
        <v>0.17349999999999999</v>
      </c>
      <c r="D1838">
        <v>9.1200000000000003E-2</v>
      </c>
      <c r="E1838">
        <v>0.1867</v>
      </c>
      <c r="F1838">
        <v>0.41880000000000001</v>
      </c>
      <c r="G1838">
        <v>-3.3700000000000001E-2</v>
      </c>
      <c r="H1838">
        <v>-5.5800000000000002E-2</v>
      </c>
      <c r="I1838">
        <v>-0.1285</v>
      </c>
      <c r="J1838">
        <v>-0.14050000000000001</v>
      </c>
    </row>
    <row r="1839" spans="2:10" x14ac:dyDescent="0.3">
      <c r="B1839">
        <v>6.7100000000000007E-2</v>
      </c>
      <c r="C1839">
        <v>0.2074</v>
      </c>
      <c r="D1839">
        <v>0.14219999999999999</v>
      </c>
      <c r="E1839">
        <v>0.25359999999999999</v>
      </c>
      <c r="F1839">
        <v>0.39500000000000002</v>
      </c>
      <c r="G1839">
        <v>-2.98E-2</v>
      </c>
      <c r="H1839">
        <v>-9.3799999999999994E-2</v>
      </c>
      <c r="I1839">
        <v>-0.1542</v>
      </c>
      <c r="J1839">
        <v>-0.1416</v>
      </c>
    </row>
    <row r="1840" spans="2:10" x14ac:dyDescent="0.3">
      <c r="B1840">
        <v>0.13730000000000001</v>
      </c>
      <c r="C1840">
        <v>0.24110000000000001</v>
      </c>
      <c r="D1840">
        <v>0.1933</v>
      </c>
      <c r="E1840">
        <v>0.32690000000000002</v>
      </c>
      <c r="F1840">
        <v>0.3599</v>
      </c>
      <c r="G1840">
        <v>-2.2800000000000001E-2</v>
      </c>
      <c r="H1840">
        <v>-0.1241</v>
      </c>
      <c r="I1840">
        <v>-0.16600000000000001</v>
      </c>
      <c r="J1840">
        <v>-0.1346</v>
      </c>
    </row>
    <row r="1841" spans="2:10" x14ac:dyDescent="0.3">
      <c r="B1841">
        <v>0.20080000000000001</v>
      </c>
      <c r="C1841">
        <v>0.27160000000000001</v>
      </c>
      <c r="D1841">
        <v>0.2495</v>
      </c>
      <c r="E1841">
        <v>0.40429999999999999</v>
      </c>
      <c r="F1841">
        <v>0.31619999999999998</v>
      </c>
      <c r="G1841">
        <v>-1.04E-2</v>
      </c>
      <c r="H1841">
        <v>-0.14380000000000001</v>
      </c>
      <c r="I1841">
        <v>-0.16389999999999999</v>
      </c>
      <c r="J1841">
        <v>-0.1191</v>
      </c>
    </row>
    <row r="1842" spans="2:10" x14ac:dyDescent="0.3">
      <c r="B1842">
        <v>0.25490000000000002</v>
      </c>
      <c r="C1842">
        <v>0.29570000000000002</v>
      </c>
      <c r="D1842">
        <v>0.30919999999999997</v>
      </c>
      <c r="E1842">
        <v>0.47799999999999998</v>
      </c>
      <c r="F1842">
        <v>0.26219999999999999</v>
      </c>
      <c r="G1842">
        <v>6.7999999999999996E-3</v>
      </c>
      <c r="H1842">
        <v>-0.1464</v>
      </c>
      <c r="I1842">
        <v>-0.15160000000000001</v>
      </c>
      <c r="J1842">
        <v>-9.6699999999999994E-2</v>
      </c>
    </row>
    <row r="1843" spans="2:10" x14ac:dyDescent="0.3">
      <c r="B1843">
        <v>0.30009999999999998</v>
      </c>
      <c r="C1843">
        <v>0.31119999999999998</v>
      </c>
      <c r="D1843">
        <v>0.373</v>
      </c>
      <c r="E1843">
        <v>0.54139999999999999</v>
      </c>
      <c r="F1843">
        <v>0.19170000000000001</v>
      </c>
      <c r="G1843">
        <v>3.0300000000000001E-2</v>
      </c>
      <c r="H1843">
        <v>-0.13250000000000001</v>
      </c>
      <c r="I1843">
        <v>-0.1298</v>
      </c>
      <c r="J1843">
        <v>-6.6400000000000001E-2</v>
      </c>
    </row>
    <row r="1844" spans="2:10" x14ac:dyDescent="0.3">
      <c r="B1844">
        <v>0.33560000000000001</v>
      </c>
      <c r="C1844">
        <v>0.31719999999999998</v>
      </c>
      <c r="D1844">
        <v>0.43769999999999998</v>
      </c>
      <c r="E1844">
        <v>0.58350000000000002</v>
      </c>
      <c r="F1844">
        <v>0.1042</v>
      </c>
      <c r="G1844">
        <v>6.1499999999999999E-2</v>
      </c>
      <c r="H1844">
        <v>-0.1007</v>
      </c>
      <c r="I1844">
        <v>-9.4100000000000003E-2</v>
      </c>
      <c r="J1844">
        <v>-2.87E-2</v>
      </c>
    </row>
    <row r="1845" spans="2:10" x14ac:dyDescent="0.3">
      <c r="B1845">
        <v>0.36230000000000001</v>
      </c>
      <c r="C1845">
        <v>0.3125</v>
      </c>
      <c r="D1845">
        <v>0.49399999999999999</v>
      </c>
      <c r="E1845">
        <v>0.59470000000000001</v>
      </c>
      <c r="F1845">
        <v>5.3E-3</v>
      </c>
      <c r="G1845">
        <v>8.8999999999999996E-2</v>
      </c>
      <c r="H1845">
        <v>-5.6899999999999999E-2</v>
      </c>
      <c r="I1845">
        <v>-4.3200000000000002E-2</v>
      </c>
      <c r="J1845">
        <v>1.6400000000000001E-2</v>
      </c>
    </row>
    <row r="1846" spans="2:10" x14ac:dyDescent="0.3">
      <c r="B1846">
        <v>0.38240000000000002</v>
      </c>
      <c r="C1846">
        <v>0.29509999999999997</v>
      </c>
      <c r="D1846">
        <v>0.53569999999999995</v>
      </c>
      <c r="E1846">
        <v>0.57110000000000005</v>
      </c>
      <c r="F1846">
        <v>-9.6100000000000005E-2</v>
      </c>
      <c r="G1846">
        <v>0.11020000000000001</v>
      </c>
      <c r="H1846">
        <v>-8.0999999999999996E-3</v>
      </c>
      <c r="I1846">
        <v>1.2500000000000001E-2</v>
      </c>
      <c r="J1846">
        <v>6.4000000000000001E-2</v>
      </c>
    </row>
    <row r="1847" spans="2:10" x14ac:dyDescent="0.3">
      <c r="B1847">
        <v>0.3931</v>
      </c>
      <c r="C1847">
        <v>0.2636</v>
      </c>
      <c r="D1847">
        <v>0.55230000000000001</v>
      </c>
      <c r="E1847">
        <v>0.51580000000000004</v>
      </c>
      <c r="F1847">
        <v>-0.1905</v>
      </c>
      <c r="G1847">
        <v>0.1197</v>
      </c>
      <c r="H1847">
        <v>4.3799999999999999E-2</v>
      </c>
      <c r="I1847">
        <v>6.7500000000000004E-2</v>
      </c>
      <c r="J1847">
        <v>0.10730000000000001</v>
      </c>
    </row>
    <row r="1848" spans="2:10" x14ac:dyDescent="0.3">
      <c r="B1848">
        <v>0.39389999999999997</v>
      </c>
      <c r="C1848">
        <v>0.2195</v>
      </c>
      <c r="D1848">
        <v>0.53969999999999996</v>
      </c>
      <c r="E1848">
        <v>0.43180000000000002</v>
      </c>
      <c r="F1848">
        <v>-0.2777</v>
      </c>
      <c r="G1848">
        <v>0.11849999999999999</v>
      </c>
      <c r="H1848">
        <v>9.2899999999999996E-2</v>
      </c>
      <c r="I1848">
        <v>0.1188</v>
      </c>
      <c r="J1848">
        <v>0.14219999999999999</v>
      </c>
    </row>
    <row r="1849" spans="2:10" x14ac:dyDescent="0.3">
      <c r="B1849">
        <v>0.38019999999999998</v>
      </c>
      <c r="C1849">
        <v>0.16370000000000001</v>
      </c>
      <c r="D1849">
        <v>0.5</v>
      </c>
      <c r="E1849">
        <v>0.32269999999999999</v>
      </c>
      <c r="F1849">
        <v>-0.35680000000000001</v>
      </c>
      <c r="G1849">
        <v>0.10879999999999999</v>
      </c>
      <c r="H1849">
        <v>0.1343</v>
      </c>
      <c r="I1849">
        <v>0.16170000000000001</v>
      </c>
      <c r="J1849">
        <v>0.17019999999999999</v>
      </c>
    </row>
    <row r="1850" spans="2:10" x14ac:dyDescent="0.3">
      <c r="B1850">
        <v>0.35520000000000002</v>
      </c>
      <c r="C1850">
        <v>9.7900000000000001E-2</v>
      </c>
      <c r="D1850">
        <v>0.43980000000000002</v>
      </c>
      <c r="E1850">
        <v>0.19550000000000001</v>
      </c>
      <c r="F1850">
        <v>-0.42209999999999998</v>
      </c>
      <c r="G1850">
        <v>8.8099999999999998E-2</v>
      </c>
      <c r="H1850">
        <v>0.1646</v>
      </c>
      <c r="I1850">
        <v>0.19289999999999999</v>
      </c>
      <c r="J1850">
        <v>0.1925</v>
      </c>
    </row>
    <row r="1851" spans="2:10" x14ac:dyDescent="0.3">
      <c r="B1851">
        <v>0.31609999999999999</v>
      </c>
      <c r="C1851">
        <v>2.9899999999999999E-2</v>
      </c>
      <c r="D1851">
        <v>0.36349999999999999</v>
      </c>
      <c r="E1851">
        <v>5.8200000000000002E-2</v>
      </c>
      <c r="F1851">
        <v>-0.47139999999999999</v>
      </c>
      <c r="G1851">
        <v>6.08E-2</v>
      </c>
      <c r="H1851">
        <v>0.18210000000000001</v>
      </c>
      <c r="I1851">
        <v>0.21360000000000001</v>
      </c>
      <c r="J1851">
        <v>0.2084</v>
      </c>
    </row>
    <row r="1852" spans="2:10" x14ac:dyDescent="0.3">
      <c r="B1852">
        <v>0.2626</v>
      </c>
      <c r="C1852">
        <v>-3.5099999999999999E-2</v>
      </c>
      <c r="D1852">
        <v>0.27339999999999998</v>
      </c>
      <c r="E1852">
        <v>-8.48E-2</v>
      </c>
      <c r="F1852">
        <v>-0.50229999999999997</v>
      </c>
      <c r="G1852">
        <v>3.3799999999999997E-2</v>
      </c>
      <c r="H1852">
        <v>0.18809999999999999</v>
      </c>
      <c r="I1852">
        <v>0.22270000000000001</v>
      </c>
      <c r="J1852">
        <v>0.218</v>
      </c>
    </row>
    <row r="1853" spans="2:10" x14ac:dyDescent="0.3">
      <c r="B1853">
        <v>0.1953</v>
      </c>
      <c r="C1853">
        <v>-9.5500000000000002E-2</v>
      </c>
      <c r="D1853">
        <v>0.17399999999999999</v>
      </c>
      <c r="E1853">
        <v>-0.22589999999999999</v>
      </c>
      <c r="F1853">
        <v>-0.51339999999999997</v>
      </c>
      <c r="G1853">
        <v>2.2000000000000001E-3</v>
      </c>
      <c r="H1853">
        <v>0.1857</v>
      </c>
      <c r="I1853">
        <v>0.22320000000000001</v>
      </c>
      <c r="J1853">
        <v>0.22170000000000001</v>
      </c>
    </row>
    <row r="1854" spans="2:10" x14ac:dyDescent="0.3">
      <c r="B1854">
        <v>0.1144</v>
      </c>
      <c r="C1854">
        <v>-0.15090000000000001</v>
      </c>
      <c r="D1854">
        <v>7.1999999999999995E-2</v>
      </c>
      <c r="E1854">
        <v>-0.35920000000000002</v>
      </c>
      <c r="F1854">
        <v>-0.50019999999999998</v>
      </c>
      <c r="G1854">
        <v>-2.23E-2</v>
      </c>
      <c r="H1854">
        <v>0.1739</v>
      </c>
      <c r="I1854">
        <v>0.21890000000000001</v>
      </c>
      <c r="J1854">
        <v>0.22570000000000001</v>
      </c>
    </row>
    <row r="1855" spans="2:10" x14ac:dyDescent="0.3">
      <c r="B1855">
        <v>2.9399999999999999E-2</v>
      </c>
      <c r="C1855">
        <v>-0.19589999999999999</v>
      </c>
      <c r="D1855">
        <v>-3.0499999999999999E-2</v>
      </c>
      <c r="E1855">
        <v>-0.48110000000000003</v>
      </c>
      <c r="F1855">
        <v>-0.46360000000000001</v>
      </c>
      <c r="G1855">
        <v>-2.69E-2</v>
      </c>
      <c r="H1855">
        <v>0.159</v>
      </c>
      <c r="I1855">
        <v>0.19170000000000001</v>
      </c>
      <c r="J1855">
        <v>0.21890000000000001</v>
      </c>
    </row>
    <row r="1856" spans="2:10" x14ac:dyDescent="0.3">
      <c r="B1856">
        <v>-5.9900000000000002E-2</v>
      </c>
      <c r="C1856">
        <v>-0.2273</v>
      </c>
      <c r="D1856">
        <v>-0.1338</v>
      </c>
      <c r="E1856">
        <v>-0.57799999999999996</v>
      </c>
      <c r="F1856">
        <v>-0.40849999999999997</v>
      </c>
      <c r="G1856">
        <v>-5.1700000000000003E-2</v>
      </c>
      <c r="H1856">
        <v>0.11559999999999999</v>
      </c>
      <c r="I1856">
        <v>0.1585</v>
      </c>
      <c r="J1856">
        <v>0.19370000000000001</v>
      </c>
    </row>
    <row r="1857" spans="2:10" x14ac:dyDescent="0.3">
      <c r="B1857">
        <v>-0.15129999999999999</v>
      </c>
      <c r="C1857">
        <v>-0.25280000000000002</v>
      </c>
      <c r="D1857">
        <v>-0.22939999999999999</v>
      </c>
      <c r="E1857">
        <v>-0.65700000000000003</v>
      </c>
      <c r="F1857">
        <v>-0.34350000000000003</v>
      </c>
      <c r="G1857">
        <v>-7.6700000000000004E-2</v>
      </c>
      <c r="H1857">
        <v>7.8299999999999995E-2</v>
      </c>
      <c r="I1857">
        <v>0.12889999999999999</v>
      </c>
      <c r="J1857">
        <v>0.15820000000000001</v>
      </c>
    </row>
    <row r="1858" spans="2:10" x14ac:dyDescent="0.3">
      <c r="B1858">
        <v>-0.24079999999999999</v>
      </c>
      <c r="C1858">
        <v>-0.2752</v>
      </c>
      <c r="D1858">
        <v>-0.31740000000000002</v>
      </c>
      <c r="E1858">
        <v>-0.70630000000000004</v>
      </c>
      <c r="F1858">
        <v>-0.26490000000000002</v>
      </c>
      <c r="G1858">
        <v>-8.1900000000000001E-2</v>
      </c>
      <c r="H1858">
        <v>5.62E-2</v>
      </c>
      <c r="I1858">
        <v>0.1016</v>
      </c>
      <c r="J1858">
        <v>0.1231</v>
      </c>
    </row>
    <row r="1859" spans="2:10" x14ac:dyDescent="0.3">
      <c r="B1859">
        <v>-0.31680000000000003</v>
      </c>
      <c r="C1859">
        <v>-0.28160000000000002</v>
      </c>
      <c r="D1859">
        <v>-0.40260000000000001</v>
      </c>
      <c r="E1859">
        <v>-0.72460000000000002</v>
      </c>
      <c r="F1859">
        <v>-0.1731</v>
      </c>
      <c r="G1859">
        <v>-7.8100000000000003E-2</v>
      </c>
      <c r="H1859">
        <v>4.1500000000000002E-2</v>
      </c>
      <c r="I1859">
        <v>7.9299999999999995E-2</v>
      </c>
      <c r="J1859">
        <v>8.5400000000000004E-2</v>
      </c>
    </row>
    <row r="1860" spans="2:10" x14ac:dyDescent="0.3">
      <c r="B1860">
        <v>-0.38150000000000001</v>
      </c>
      <c r="C1860">
        <v>-0.2792</v>
      </c>
      <c r="D1860">
        <v>-0.48549999999999999</v>
      </c>
      <c r="E1860">
        <v>-0.71289999999999998</v>
      </c>
      <c r="F1860">
        <v>-6.1899999999999997E-2</v>
      </c>
      <c r="G1860">
        <v>-7.6300000000000007E-2</v>
      </c>
      <c r="H1860">
        <v>2.5700000000000001E-2</v>
      </c>
      <c r="I1860">
        <v>5.7299999999999997E-2</v>
      </c>
      <c r="J1860">
        <v>3.7699999999999997E-2</v>
      </c>
    </row>
    <row r="1861" spans="2:10" x14ac:dyDescent="0.3">
      <c r="B1861">
        <v>-0.42270000000000002</v>
      </c>
      <c r="C1861">
        <v>-0.28260000000000002</v>
      </c>
      <c r="D1861">
        <v>-0.55489999999999995</v>
      </c>
      <c r="E1861">
        <v>-0.65700000000000003</v>
      </c>
      <c r="F1861">
        <v>5.8099999999999999E-2</v>
      </c>
      <c r="G1861">
        <v>-6.9800000000000001E-2</v>
      </c>
      <c r="H1861">
        <v>3.8E-3</v>
      </c>
      <c r="I1861">
        <v>1.5900000000000001E-2</v>
      </c>
      <c r="J1861">
        <v>-2.1000000000000001E-2</v>
      </c>
    </row>
    <row r="1862" spans="2:10" x14ac:dyDescent="0.3">
      <c r="B1862">
        <v>-0.44209999999999999</v>
      </c>
      <c r="C1862">
        <v>-0.28660000000000002</v>
      </c>
      <c r="D1862">
        <v>-0.6048</v>
      </c>
      <c r="E1862">
        <v>-0.57079999999999997</v>
      </c>
      <c r="F1862">
        <v>0.1628</v>
      </c>
      <c r="G1862">
        <v>-6.1400000000000003E-2</v>
      </c>
      <c r="H1862">
        <v>-2.6499999999999999E-2</v>
      </c>
      <c r="I1862">
        <v>-4.8099999999999997E-2</v>
      </c>
      <c r="J1862">
        <v>-8.1100000000000005E-2</v>
      </c>
    </row>
    <row r="1863" spans="2:10" x14ac:dyDescent="0.3">
      <c r="B1863">
        <v>-0.44629999999999997</v>
      </c>
      <c r="C1863">
        <v>-0.27010000000000001</v>
      </c>
      <c r="D1863">
        <v>-0.63619999999999999</v>
      </c>
      <c r="E1863">
        <v>-0.46660000000000001</v>
      </c>
      <c r="F1863">
        <v>0.24429999999999999</v>
      </c>
      <c r="G1863">
        <v>-6.2399999999999997E-2</v>
      </c>
      <c r="H1863">
        <v>-6.6400000000000001E-2</v>
      </c>
      <c r="I1863">
        <v>-0.1216</v>
      </c>
      <c r="J1863">
        <v>-0.13439999999999999</v>
      </c>
    </row>
    <row r="1864" spans="2:10" x14ac:dyDescent="0.3">
      <c r="B1864">
        <v>-0.43409999999999999</v>
      </c>
      <c r="C1864">
        <v>-0.2349</v>
      </c>
      <c r="D1864">
        <v>-0.62990000000000002</v>
      </c>
      <c r="E1864">
        <v>-0.34589999999999999</v>
      </c>
      <c r="F1864">
        <v>0.3075</v>
      </c>
      <c r="G1864">
        <v>-6.6699999999999995E-2</v>
      </c>
      <c r="H1864">
        <v>-0.1124</v>
      </c>
      <c r="I1864">
        <v>-0.188</v>
      </c>
      <c r="J1864">
        <v>-0.17319999999999999</v>
      </c>
    </row>
    <row r="1865" spans="2:10" x14ac:dyDescent="0.3">
      <c r="B1865">
        <v>-0.40350000000000003</v>
      </c>
      <c r="C1865">
        <v>-0.18729999999999999</v>
      </c>
      <c r="D1865">
        <v>-0.59550000000000003</v>
      </c>
      <c r="E1865">
        <v>-0.20469999999999999</v>
      </c>
      <c r="F1865">
        <v>0.36</v>
      </c>
      <c r="G1865">
        <v>-7.3700000000000002E-2</v>
      </c>
      <c r="H1865">
        <v>-0.1552</v>
      </c>
      <c r="I1865">
        <v>-0.2404</v>
      </c>
      <c r="J1865">
        <v>-0.1991</v>
      </c>
    </row>
    <row r="1866" spans="2:10" x14ac:dyDescent="0.3">
      <c r="B1866">
        <v>-0.35610000000000003</v>
      </c>
      <c r="C1866">
        <v>-0.14119999999999999</v>
      </c>
      <c r="D1866">
        <v>-0.55110000000000003</v>
      </c>
      <c r="E1866">
        <v>-5.62E-2</v>
      </c>
      <c r="F1866">
        <v>0.3992</v>
      </c>
      <c r="G1866">
        <v>-6.8199999999999997E-2</v>
      </c>
      <c r="H1866">
        <v>-0.19070000000000001</v>
      </c>
      <c r="I1866">
        <v>-0.27339999999999998</v>
      </c>
      <c r="J1866">
        <v>-0.21759999999999999</v>
      </c>
    </row>
    <row r="1867" spans="2:10" x14ac:dyDescent="0.3">
      <c r="B1867">
        <v>-0.29909999999999998</v>
      </c>
      <c r="C1867">
        <v>-9.2799999999999994E-2</v>
      </c>
      <c r="D1867">
        <v>-0.48920000000000002</v>
      </c>
      <c r="E1867">
        <v>9.1600000000000001E-2</v>
      </c>
      <c r="F1867">
        <v>0.42870000000000003</v>
      </c>
      <c r="G1867">
        <v>-5.7700000000000001E-2</v>
      </c>
      <c r="H1867">
        <v>-0.21529999999999999</v>
      </c>
      <c r="I1867">
        <v>-0.28489999999999999</v>
      </c>
      <c r="J1867">
        <v>-0.22939999999999999</v>
      </c>
    </row>
    <row r="1868" spans="2:10" x14ac:dyDescent="0.3">
      <c r="B1868">
        <v>-0.22939999999999999</v>
      </c>
      <c r="C1868">
        <v>-4.0899999999999999E-2</v>
      </c>
      <c r="D1868">
        <v>-0.4042</v>
      </c>
      <c r="E1868">
        <v>0.2298</v>
      </c>
      <c r="F1868">
        <v>0.44119999999999998</v>
      </c>
      <c r="G1868">
        <v>-4.2700000000000002E-2</v>
      </c>
      <c r="H1868">
        <v>-0.22670000000000001</v>
      </c>
      <c r="I1868">
        <v>-0.28050000000000003</v>
      </c>
      <c r="J1868">
        <v>-0.2351</v>
      </c>
    </row>
    <row r="1869" spans="2:10" x14ac:dyDescent="0.3">
      <c r="B1869">
        <v>-0.14990000000000001</v>
      </c>
      <c r="C1869">
        <v>1.6500000000000001E-2</v>
      </c>
      <c r="D1869">
        <v>-0.2974</v>
      </c>
      <c r="E1869">
        <v>0.35670000000000002</v>
      </c>
      <c r="F1869">
        <v>0.43269999999999997</v>
      </c>
      <c r="G1869">
        <v>-2.5899999999999999E-2</v>
      </c>
      <c r="H1869">
        <v>-0.23119999999999999</v>
      </c>
      <c r="I1869">
        <v>-0.2646</v>
      </c>
      <c r="J1869">
        <v>-0.2361</v>
      </c>
    </row>
    <row r="1870" spans="2:10" x14ac:dyDescent="0.3">
      <c r="B1870">
        <v>-6.7000000000000004E-2</v>
      </c>
      <c r="C1870">
        <v>7.9000000000000001E-2</v>
      </c>
      <c r="D1870">
        <v>-0.1741</v>
      </c>
      <c r="E1870">
        <v>0.47410000000000002</v>
      </c>
      <c r="F1870">
        <v>0.40160000000000001</v>
      </c>
      <c r="G1870">
        <v>-7.7999999999999996E-3</v>
      </c>
      <c r="H1870">
        <v>-0.22700000000000001</v>
      </c>
      <c r="I1870">
        <v>-0.24210000000000001</v>
      </c>
      <c r="J1870">
        <v>-0.23200000000000001</v>
      </c>
    </row>
    <row r="1871" spans="2:10" x14ac:dyDescent="0.3">
      <c r="B1871">
        <v>1.61E-2</v>
      </c>
      <c r="C1871">
        <v>0.14119999999999999</v>
      </c>
      <c r="D1871">
        <v>-3.7400000000000003E-2</v>
      </c>
      <c r="E1871">
        <v>0.57830000000000004</v>
      </c>
      <c r="F1871">
        <v>0.35389999999999999</v>
      </c>
      <c r="G1871">
        <v>1.2800000000000001E-2</v>
      </c>
      <c r="H1871">
        <v>-0.22020000000000001</v>
      </c>
      <c r="I1871">
        <v>-0.21410000000000001</v>
      </c>
      <c r="J1871">
        <v>-0.22170000000000001</v>
      </c>
    </row>
    <row r="1872" spans="2:10" x14ac:dyDescent="0.3">
      <c r="B1872">
        <v>9.2100000000000001E-2</v>
      </c>
      <c r="C1872">
        <v>0.19359999999999999</v>
      </c>
      <c r="D1872">
        <v>0.10489999999999999</v>
      </c>
      <c r="E1872">
        <v>0.65969999999999995</v>
      </c>
      <c r="F1872">
        <v>0.2959</v>
      </c>
      <c r="G1872">
        <v>3.49E-2</v>
      </c>
      <c r="H1872">
        <v>-0.21099999999999999</v>
      </c>
      <c r="I1872">
        <v>-0.1804</v>
      </c>
      <c r="J1872">
        <v>-0.20119999999999999</v>
      </c>
    </row>
    <row r="1873" spans="2:10" x14ac:dyDescent="0.3">
      <c r="B1873">
        <v>0.16320000000000001</v>
      </c>
      <c r="C1873">
        <v>0.23569999999999999</v>
      </c>
      <c r="D1873">
        <v>0.24249999999999999</v>
      </c>
      <c r="E1873">
        <v>0.70579999999999998</v>
      </c>
      <c r="F1873">
        <v>0.2329</v>
      </c>
      <c r="G1873">
        <v>5.4199999999999998E-2</v>
      </c>
      <c r="H1873">
        <v>-0.1915</v>
      </c>
      <c r="I1873">
        <v>-0.1396</v>
      </c>
      <c r="J1873">
        <v>-0.1726</v>
      </c>
    </row>
    <row r="1874" spans="2:10" x14ac:dyDescent="0.3">
      <c r="B1874">
        <v>0.22450000000000001</v>
      </c>
      <c r="C1874">
        <v>0.26989999999999997</v>
      </c>
      <c r="D1874">
        <v>0.37519999999999998</v>
      </c>
      <c r="E1874">
        <v>0.71109999999999995</v>
      </c>
      <c r="F1874">
        <v>0.17380000000000001</v>
      </c>
      <c r="G1874">
        <v>7.0000000000000007E-2</v>
      </c>
      <c r="H1874">
        <v>-0.1583</v>
      </c>
      <c r="I1874">
        <v>-9.69E-2</v>
      </c>
      <c r="J1874">
        <v>-0.14080000000000001</v>
      </c>
    </row>
    <row r="1875" spans="2:10" x14ac:dyDescent="0.3">
      <c r="B1875">
        <v>0.28339999999999999</v>
      </c>
      <c r="C1875">
        <v>0.29260000000000003</v>
      </c>
      <c r="D1875">
        <v>0.48959999999999998</v>
      </c>
      <c r="E1875">
        <v>0.68189999999999995</v>
      </c>
      <c r="F1875">
        <v>0.12</v>
      </c>
      <c r="G1875">
        <v>8.0399999999999999E-2</v>
      </c>
      <c r="H1875">
        <v>-0.1129</v>
      </c>
      <c r="I1875">
        <v>-5.1799999999999999E-2</v>
      </c>
      <c r="J1875">
        <v>-9.6699999999999994E-2</v>
      </c>
    </row>
    <row r="1876" spans="2:10" x14ac:dyDescent="0.3">
      <c r="B1876">
        <v>0.33090000000000003</v>
      </c>
      <c r="C1876">
        <v>0.30170000000000002</v>
      </c>
      <c r="D1876">
        <v>0.57640000000000002</v>
      </c>
      <c r="E1876">
        <v>0.62239999999999995</v>
      </c>
      <c r="F1876">
        <v>6.59E-2</v>
      </c>
      <c r="G1876">
        <v>8.43E-2</v>
      </c>
      <c r="H1876">
        <v>-5.5300000000000002E-2</v>
      </c>
      <c r="I1876">
        <v>2.7000000000000001E-3</v>
      </c>
      <c r="J1876">
        <v>-4.3200000000000002E-2</v>
      </c>
    </row>
    <row r="1877" spans="2:10" x14ac:dyDescent="0.3">
      <c r="B1877">
        <v>0.36849999999999999</v>
      </c>
      <c r="C1877">
        <v>0.30420000000000003</v>
      </c>
      <c r="D1877">
        <v>0.63280000000000003</v>
      </c>
      <c r="E1877">
        <v>0.54059999999999997</v>
      </c>
      <c r="F1877">
        <v>1.8200000000000001E-2</v>
      </c>
      <c r="G1877">
        <v>8.0699999999999994E-2</v>
      </c>
      <c r="H1877">
        <v>1.44E-2</v>
      </c>
      <c r="I1877">
        <v>6.5699999999999995E-2</v>
      </c>
      <c r="J1877">
        <v>1.7100000000000001E-2</v>
      </c>
    </row>
    <row r="1878" spans="2:10" x14ac:dyDescent="0.3">
      <c r="B1878">
        <v>0.39369999999999999</v>
      </c>
      <c r="C1878">
        <v>0.29630000000000001</v>
      </c>
      <c r="D1878">
        <v>0.66420000000000001</v>
      </c>
      <c r="E1878">
        <v>0.44679999999999997</v>
      </c>
      <c r="F1878">
        <v>-2.1399999999999999E-2</v>
      </c>
      <c r="G1878">
        <v>7.0499999999999993E-2</v>
      </c>
      <c r="H1878">
        <v>8.9300000000000004E-2</v>
      </c>
      <c r="I1878">
        <v>0.1171</v>
      </c>
      <c r="J1878">
        <v>6.4199999999999993E-2</v>
      </c>
    </row>
    <row r="1879" spans="2:10" x14ac:dyDescent="0.3">
      <c r="B1879">
        <v>0.40620000000000001</v>
      </c>
      <c r="C1879">
        <v>0.27700000000000002</v>
      </c>
      <c r="D1879">
        <v>0.67869999999999997</v>
      </c>
      <c r="E1879">
        <v>0.34420000000000001</v>
      </c>
      <c r="F1879">
        <v>-5.8900000000000001E-2</v>
      </c>
      <c r="G1879">
        <v>7.3700000000000002E-2</v>
      </c>
      <c r="H1879">
        <v>0.1613</v>
      </c>
      <c r="I1879">
        <v>0.16220000000000001</v>
      </c>
      <c r="J1879">
        <v>0.1061</v>
      </c>
    </row>
    <row r="1880" spans="2:10" x14ac:dyDescent="0.3">
      <c r="B1880">
        <v>0.40379999999999999</v>
      </c>
      <c r="C1880">
        <v>0.24640000000000001</v>
      </c>
      <c r="D1880">
        <v>0.67659999999999998</v>
      </c>
      <c r="E1880">
        <v>0.23330000000000001</v>
      </c>
      <c r="F1880">
        <v>-0.104</v>
      </c>
      <c r="G1880">
        <v>7.6999999999999999E-2</v>
      </c>
      <c r="H1880">
        <v>0.21390000000000001</v>
      </c>
      <c r="I1880">
        <v>0.2097</v>
      </c>
      <c r="J1880">
        <v>0.15279999999999999</v>
      </c>
    </row>
    <row r="1881" spans="2:10" x14ac:dyDescent="0.3">
      <c r="B1881">
        <v>0.3876</v>
      </c>
      <c r="C1881">
        <v>0.2104</v>
      </c>
      <c r="D1881">
        <v>0.66510000000000002</v>
      </c>
      <c r="E1881">
        <v>0.1138</v>
      </c>
      <c r="F1881">
        <v>-0.15079999999999999</v>
      </c>
      <c r="G1881">
        <v>7.1599999999999997E-2</v>
      </c>
      <c r="H1881">
        <v>0.26390000000000002</v>
      </c>
      <c r="I1881">
        <v>0.25190000000000001</v>
      </c>
      <c r="J1881">
        <v>0.20150000000000001</v>
      </c>
    </row>
    <row r="1882" spans="2:10" x14ac:dyDescent="0.3">
      <c r="B1882">
        <v>0.35460000000000003</v>
      </c>
      <c r="C1882">
        <v>0.16839999999999999</v>
      </c>
      <c r="D1882">
        <v>0.6391</v>
      </c>
      <c r="E1882">
        <v>8.0000000000000002E-3</v>
      </c>
      <c r="F1882">
        <v>-0.1862</v>
      </c>
      <c r="G1882">
        <v>5.9700000000000003E-2</v>
      </c>
      <c r="H1882">
        <v>0.29949999999999999</v>
      </c>
      <c r="I1882">
        <v>0.28339999999999999</v>
      </c>
      <c r="J1882">
        <v>0.24340000000000001</v>
      </c>
    </row>
    <row r="1883" spans="2:10" x14ac:dyDescent="0.3">
      <c r="B1883">
        <v>0.30880000000000002</v>
      </c>
      <c r="C1883">
        <v>0.1273</v>
      </c>
      <c r="D1883">
        <v>0.59509999999999996</v>
      </c>
      <c r="E1883">
        <v>-8.5199999999999998E-2</v>
      </c>
      <c r="F1883">
        <v>-0.21249999999999999</v>
      </c>
      <c r="G1883">
        <v>5.1299999999999998E-2</v>
      </c>
      <c r="H1883">
        <v>0.31869999999999998</v>
      </c>
      <c r="I1883">
        <v>0.29909999999999998</v>
      </c>
      <c r="J1883">
        <v>0.27210000000000001</v>
      </c>
    </row>
    <row r="1884" spans="2:10" x14ac:dyDescent="0.3">
      <c r="B1884">
        <v>0.25380000000000003</v>
      </c>
      <c r="C1884">
        <v>8.14E-2</v>
      </c>
      <c r="D1884">
        <v>0.52370000000000005</v>
      </c>
      <c r="E1884">
        <v>-0.17749999999999999</v>
      </c>
      <c r="F1884">
        <v>-0.24099999999999999</v>
      </c>
      <c r="G1884">
        <v>4.1300000000000003E-2</v>
      </c>
      <c r="H1884">
        <v>0.3196</v>
      </c>
      <c r="I1884">
        <v>0.30030000000000001</v>
      </c>
      <c r="J1884">
        <v>0.28470000000000001</v>
      </c>
    </row>
    <row r="1885" spans="2:10" x14ac:dyDescent="0.3">
      <c r="B1885">
        <v>0.1865</v>
      </c>
      <c r="C1885">
        <v>3.5200000000000002E-2</v>
      </c>
      <c r="D1885">
        <v>0.4279</v>
      </c>
      <c r="E1885">
        <v>-0.27</v>
      </c>
      <c r="F1885">
        <v>-0.26750000000000002</v>
      </c>
      <c r="G1885">
        <v>2.98E-2</v>
      </c>
      <c r="H1885">
        <v>0.30570000000000003</v>
      </c>
      <c r="I1885">
        <v>0.28839999999999999</v>
      </c>
      <c r="J1885">
        <v>0.28129999999999999</v>
      </c>
    </row>
    <row r="1886" spans="2:10" x14ac:dyDescent="0.3">
      <c r="B1886">
        <v>0.115</v>
      </c>
      <c r="C1886">
        <v>-9.1999999999999998E-3</v>
      </c>
      <c r="D1886">
        <v>0.30349999999999999</v>
      </c>
      <c r="E1886">
        <v>-0.36399999999999999</v>
      </c>
      <c r="F1886">
        <v>-0.28970000000000001</v>
      </c>
      <c r="G1886">
        <v>1.23E-2</v>
      </c>
      <c r="H1886">
        <v>0.27539999999999998</v>
      </c>
      <c r="I1886">
        <v>0.26279999999999998</v>
      </c>
      <c r="J1886">
        <v>0.2641</v>
      </c>
    </row>
    <row r="1887" spans="2:10" x14ac:dyDescent="0.3">
      <c r="B1887">
        <v>3.7400000000000003E-2</v>
      </c>
      <c r="C1887">
        <v>-5.62E-2</v>
      </c>
      <c r="D1887">
        <v>0.15740000000000001</v>
      </c>
      <c r="E1887">
        <v>-0.4622</v>
      </c>
      <c r="F1887">
        <v>-0.30649999999999999</v>
      </c>
      <c r="G1887">
        <v>-5.8999999999999999E-3</v>
      </c>
      <c r="H1887">
        <v>0.23089999999999999</v>
      </c>
      <c r="I1887">
        <v>0.2235</v>
      </c>
      <c r="J1887">
        <v>0.2341</v>
      </c>
    </row>
    <row r="1888" spans="2:10" x14ac:dyDescent="0.3">
      <c r="B1888">
        <v>-4.2900000000000001E-2</v>
      </c>
      <c r="C1888">
        <v>-0.1</v>
      </c>
      <c r="D1888">
        <v>-1.0800000000000001E-2</v>
      </c>
      <c r="E1888">
        <v>-0.55979999999999996</v>
      </c>
      <c r="F1888">
        <v>-0.31709999999999999</v>
      </c>
      <c r="G1888">
        <v>-2.2499999999999999E-2</v>
      </c>
      <c r="H1888">
        <v>0.1772</v>
      </c>
      <c r="I1888">
        <v>0.17249999999999999</v>
      </c>
      <c r="J1888">
        <v>0.19570000000000001</v>
      </c>
    </row>
    <row r="1889" spans="2:10" x14ac:dyDescent="0.3">
      <c r="B1889">
        <v>-0.12139999999999999</v>
      </c>
      <c r="C1889">
        <v>-0.1474</v>
      </c>
      <c r="D1889">
        <v>-0.1895</v>
      </c>
      <c r="E1889">
        <v>-0.64329999999999998</v>
      </c>
      <c r="F1889">
        <v>-0.3221</v>
      </c>
      <c r="G1889">
        <v>-4.0500000000000001E-2</v>
      </c>
      <c r="H1889">
        <v>0.12330000000000001</v>
      </c>
      <c r="I1889">
        <v>0.1103</v>
      </c>
      <c r="J1889">
        <v>0.14910000000000001</v>
      </c>
    </row>
    <row r="1890" spans="2:10" x14ac:dyDescent="0.3">
      <c r="B1890">
        <v>-0.19489999999999999</v>
      </c>
      <c r="C1890">
        <v>-0.20280000000000001</v>
      </c>
      <c r="D1890">
        <v>-0.37530000000000002</v>
      </c>
      <c r="E1890">
        <v>-0.69840000000000002</v>
      </c>
      <c r="F1890">
        <v>-0.32540000000000002</v>
      </c>
      <c r="G1890">
        <v>-5.4899999999999997E-2</v>
      </c>
      <c r="H1890">
        <v>7.2800000000000004E-2</v>
      </c>
      <c r="I1890">
        <v>6.1800000000000001E-2</v>
      </c>
      <c r="J1890">
        <v>0.1061</v>
      </c>
    </row>
    <row r="1891" spans="2:10" x14ac:dyDescent="0.3">
      <c r="B1891">
        <v>-0.25779999999999997</v>
      </c>
      <c r="C1891">
        <v>-0.25059999999999999</v>
      </c>
      <c r="D1891">
        <v>-0.55459999999999998</v>
      </c>
      <c r="E1891">
        <v>-0.71460000000000001</v>
      </c>
      <c r="F1891">
        <v>-0.29609999999999997</v>
      </c>
      <c r="G1891">
        <v>-6.0299999999999999E-2</v>
      </c>
      <c r="H1891">
        <v>1.9E-2</v>
      </c>
      <c r="I1891">
        <v>1.7000000000000001E-2</v>
      </c>
      <c r="J1891">
        <v>6.3200000000000006E-2</v>
      </c>
    </row>
    <row r="1892" spans="2:10" x14ac:dyDescent="0.3">
      <c r="B1892">
        <v>-0.32100000000000001</v>
      </c>
      <c r="C1892">
        <v>-0.29470000000000002</v>
      </c>
      <c r="D1892">
        <v>-0.70720000000000005</v>
      </c>
      <c r="E1892">
        <v>-0.67969999999999997</v>
      </c>
      <c r="F1892">
        <v>-0.25979999999999998</v>
      </c>
      <c r="G1892">
        <v>-6.6799999999999998E-2</v>
      </c>
      <c r="H1892">
        <v>-2.7E-2</v>
      </c>
      <c r="I1892">
        <v>-3.3000000000000002E-2</v>
      </c>
      <c r="J1892">
        <v>2.3900000000000001E-2</v>
      </c>
    </row>
    <row r="1893" spans="2:10" x14ac:dyDescent="0.3">
      <c r="B1893">
        <v>-0.36840000000000001</v>
      </c>
      <c r="C1893">
        <v>-0.33069999999999999</v>
      </c>
      <c r="D1893">
        <v>-0.82310000000000005</v>
      </c>
      <c r="E1893">
        <v>-0.61040000000000005</v>
      </c>
      <c r="F1893">
        <v>-0.2339</v>
      </c>
      <c r="G1893">
        <v>-7.5899999999999995E-2</v>
      </c>
      <c r="H1893">
        <v>-6.7900000000000002E-2</v>
      </c>
      <c r="I1893">
        <v>-8.4199999999999997E-2</v>
      </c>
      <c r="J1893">
        <v>-1.8700000000000001E-2</v>
      </c>
    </row>
    <row r="1894" spans="2:10" x14ac:dyDescent="0.3">
      <c r="B1894">
        <v>-0.39650000000000002</v>
      </c>
      <c r="C1894">
        <v>-0.35039999999999999</v>
      </c>
      <c r="D1894">
        <v>-0.90390000000000004</v>
      </c>
      <c r="E1894">
        <v>-0.51719999999999999</v>
      </c>
      <c r="F1894">
        <v>-0.1958</v>
      </c>
      <c r="G1894">
        <v>-8.1500000000000003E-2</v>
      </c>
      <c r="H1894">
        <v>-9.6699999999999994E-2</v>
      </c>
      <c r="I1894">
        <v>-0.1208</v>
      </c>
      <c r="J1894">
        <v>-6.0999999999999999E-2</v>
      </c>
    </row>
    <row r="1895" spans="2:10" x14ac:dyDescent="0.3">
      <c r="B1895">
        <v>-0.41410000000000002</v>
      </c>
      <c r="C1895">
        <v>-0.35809999999999997</v>
      </c>
      <c r="D1895">
        <v>-0.93940000000000001</v>
      </c>
      <c r="E1895">
        <v>-0.39650000000000002</v>
      </c>
      <c r="F1895">
        <v>-0.1318</v>
      </c>
      <c r="G1895">
        <v>-7.8E-2</v>
      </c>
      <c r="H1895">
        <v>-0.1163</v>
      </c>
      <c r="I1895">
        <v>-0.14649999999999999</v>
      </c>
      <c r="J1895">
        <v>-0.1043</v>
      </c>
    </row>
    <row r="1896" spans="2:10" x14ac:dyDescent="0.3">
      <c r="B1896">
        <v>-0.41010000000000002</v>
      </c>
      <c r="C1896">
        <v>-0.35539999999999999</v>
      </c>
      <c r="D1896">
        <v>-0.92379999999999995</v>
      </c>
      <c r="E1896">
        <v>-0.26</v>
      </c>
      <c r="F1896">
        <v>-6.2899999999999998E-2</v>
      </c>
      <c r="G1896">
        <v>-7.2099999999999997E-2</v>
      </c>
      <c r="H1896">
        <v>-0.13950000000000001</v>
      </c>
      <c r="I1896">
        <v>-0.17119999999999999</v>
      </c>
      <c r="J1896">
        <v>-0.14560000000000001</v>
      </c>
    </row>
    <row r="1897" spans="2:10" x14ac:dyDescent="0.3">
      <c r="B1897">
        <v>-0.38090000000000002</v>
      </c>
      <c r="C1897">
        <v>-0.34129999999999999</v>
      </c>
      <c r="D1897">
        <v>-0.86160000000000003</v>
      </c>
      <c r="E1897">
        <v>-0.1232</v>
      </c>
      <c r="F1897">
        <v>2.9999999999999997E-4</v>
      </c>
      <c r="G1897">
        <v>-6.8000000000000005E-2</v>
      </c>
      <c r="H1897">
        <v>-0.16600000000000001</v>
      </c>
      <c r="I1897">
        <v>-0.1908</v>
      </c>
      <c r="J1897">
        <v>-0.1784</v>
      </c>
    </row>
    <row r="1898" spans="2:10" x14ac:dyDescent="0.3">
      <c r="B1898">
        <v>-0.28000000000000003</v>
      </c>
      <c r="C1898">
        <v>-0.32169999999999999</v>
      </c>
      <c r="D1898">
        <v>-0.75780000000000003</v>
      </c>
      <c r="E1898">
        <v>1.4999999999999999E-2</v>
      </c>
      <c r="F1898">
        <v>6.2600000000000003E-2</v>
      </c>
      <c r="G1898">
        <v>-0.14460000000000001</v>
      </c>
      <c r="H1898">
        <v>-0.18260000000000001</v>
      </c>
      <c r="I1898">
        <v>-0.1908</v>
      </c>
      <c r="J1898">
        <v>-0.17780000000000001</v>
      </c>
    </row>
    <row r="1899" spans="2:10" x14ac:dyDescent="0.3">
      <c r="B1899">
        <v>-0.58179999999999998</v>
      </c>
      <c r="C1899">
        <v>-0.35470000000000002</v>
      </c>
      <c r="D1899">
        <v>-0.61609999999999998</v>
      </c>
      <c r="E1899">
        <v>0.17699999999999999</v>
      </c>
      <c r="F1899">
        <v>0.1246</v>
      </c>
      <c r="G1899">
        <v>0.13439999999999999</v>
      </c>
      <c r="H1899">
        <v>-0.3236</v>
      </c>
      <c r="I1899">
        <v>-0.30780000000000002</v>
      </c>
      <c r="J1899">
        <v>-0.35270000000000001</v>
      </c>
    </row>
    <row r="1900" spans="2:10" x14ac:dyDescent="0.3">
      <c r="B1900">
        <v>-0.72499999999999998</v>
      </c>
      <c r="C1900">
        <v>-0.51329999999999998</v>
      </c>
      <c r="D1900">
        <v>-0.45169999999999999</v>
      </c>
      <c r="E1900">
        <v>0.24199999999999999</v>
      </c>
      <c r="F1900">
        <v>0.18160000000000001</v>
      </c>
      <c r="G1900">
        <v>-7.7999999999999996E-3</v>
      </c>
      <c r="H1900">
        <v>-0.1128</v>
      </c>
      <c r="I1900">
        <v>8.6E-3</v>
      </c>
      <c r="J1900">
        <v>-0.13669999999999999</v>
      </c>
    </row>
    <row r="1901" spans="2:10" x14ac:dyDescent="0.3">
      <c r="B1901">
        <v>-0.1918</v>
      </c>
      <c r="C1901">
        <v>7.7100000000000002E-2</v>
      </c>
      <c r="D1901">
        <v>-0.52339999999999998</v>
      </c>
      <c r="E1901">
        <v>0.4476</v>
      </c>
      <c r="F1901">
        <v>0.50070000000000003</v>
      </c>
      <c r="G1901">
        <v>0.1132</v>
      </c>
      <c r="H1901">
        <v>-0.1004</v>
      </c>
      <c r="I1901">
        <v>-9.8000000000000004E-2</v>
      </c>
      <c r="J1901">
        <v>-6.9900000000000004E-2</v>
      </c>
    </row>
    <row r="1902" spans="2:10" x14ac:dyDescent="0.3">
      <c r="B1902">
        <v>0.1273</v>
      </c>
      <c r="C1902">
        <v>0.35199999999999998</v>
      </c>
      <c r="D1902">
        <v>-0.21820000000000001</v>
      </c>
      <c r="E1902">
        <v>0.51139999999999997</v>
      </c>
      <c r="F1902">
        <v>0.39660000000000001</v>
      </c>
      <c r="G1902">
        <v>-0.11409999999999999</v>
      </c>
      <c r="H1902">
        <v>-0.3644</v>
      </c>
      <c r="I1902">
        <v>-0.2913</v>
      </c>
      <c r="J1902">
        <v>-0.104</v>
      </c>
    </row>
    <row r="1903" spans="2:10" x14ac:dyDescent="0.3">
      <c r="B1903">
        <v>0.2104</v>
      </c>
      <c r="C1903">
        <v>0.38100000000000001</v>
      </c>
      <c r="D1903">
        <v>0.1138</v>
      </c>
      <c r="E1903">
        <v>0.47010000000000002</v>
      </c>
      <c r="F1903">
        <v>0.28589999999999999</v>
      </c>
      <c r="G1903">
        <v>-0.2374</v>
      </c>
      <c r="H1903">
        <v>-0.50449999999999995</v>
      </c>
      <c r="I1903">
        <v>-0.36909999999999998</v>
      </c>
      <c r="J1903">
        <v>-0.1595</v>
      </c>
    </row>
    <row r="1904" spans="2:10" x14ac:dyDescent="0.3">
      <c r="B1904">
        <v>0.2112</v>
      </c>
      <c r="C1904">
        <v>0.32850000000000001</v>
      </c>
      <c r="D1904">
        <v>0.2858</v>
      </c>
      <c r="E1904">
        <v>0.4178</v>
      </c>
      <c r="F1904">
        <v>0.2581</v>
      </c>
      <c r="G1904">
        <v>-0.2157</v>
      </c>
      <c r="H1904">
        <v>-0.48659999999999998</v>
      </c>
      <c r="I1904">
        <v>-0.34350000000000003</v>
      </c>
      <c r="J1904">
        <v>-0.20369999999999999</v>
      </c>
    </row>
    <row r="1905" spans="2:10" x14ac:dyDescent="0.3">
      <c r="B1905">
        <v>0.19850000000000001</v>
      </c>
      <c r="C1905">
        <v>0.26379999999999998</v>
      </c>
      <c r="D1905">
        <v>0.38729999999999998</v>
      </c>
      <c r="E1905">
        <v>0.39389999999999997</v>
      </c>
      <c r="F1905">
        <v>0.27929999999999999</v>
      </c>
      <c r="G1905">
        <v>-0.1273</v>
      </c>
      <c r="H1905">
        <v>-0.3916</v>
      </c>
      <c r="I1905">
        <v>-0.28029999999999999</v>
      </c>
      <c r="J1905">
        <v>-0.2235</v>
      </c>
    </row>
    <row r="1906" spans="2:10" x14ac:dyDescent="0.3">
      <c r="B1906">
        <v>0.20039999999999999</v>
      </c>
      <c r="C1906">
        <v>0.22140000000000001</v>
      </c>
      <c r="D1906">
        <v>0.47820000000000001</v>
      </c>
      <c r="E1906">
        <v>0.37640000000000001</v>
      </c>
      <c r="F1906">
        <v>0.29299999999999998</v>
      </c>
      <c r="G1906">
        <v>-4.1099999999999998E-2</v>
      </c>
      <c r="H1906">
        <v>-0.2823</v>
      </c>
      <c r="I1906">
        <v>-0.21</v>
      </c>
      <c r="J1906">
        <v>-0.2155</v>
      </c>
    </row>
    <row r="1907" spans="2:10" x14ac:dyDescent="0.3">
      <c r="B1907">
        <v>0.21490000000000001</v>
      </c>
      <c r="C1907">
        <v>0.19819999999999999</v>
      </c>
      <c r="D1907">
        <v>0.56999999999999995</v>
      </c>
      <c r="E1907">
        <v>0.3664</v>
      </c>
      <c r="F1907">
        <v>0.29970000000000002</v>
      </c>
      <c r="G1907">
        <v>1.8800000000000001E-2</v>
      </c>
      <c r="H1907">
        <v>-0.18190000000000001</v>
      </c>
      <c r="I1907">
        <v>-0.13980000000000001</v>
      </c>
      <c r="J1907">
        <v>-0.18240000000000001</v>
      </c>
    </row>
    <row r="1908" spans="2:10" x14ac:dyDescent="0.3">
      <c r="B1908">
        <v>0.24399999999999999</v>
      </c>
      <c r="C1908">
        <v>0.1956</v>
      </c>
      <c r="D1908">
        <v>0.64200000000000002</v>
      </c>
      <c r="E1908">
        <v>0.36659999999999998</v>
      </c>
      <c r="F1908">
        <v>0.32079999999999997</v>
      </c>
      <c r="G1908">
        <v>4.8099999999999997E-2</v>
      </c>
      <c r="H1908">
        <v>-8.8999999999999996E-2</v>
      </c>
      <c r="I1908">
        <v>-7.2999999999999995E-2</v>
      </c>
      <c r="J1908">
        <v>-0.1356</v>
      </c>
    </row>
    <row r="1909" spans="2:10" x14ac:dyDescent="0.3">
      <c r="B1909">
        <v>0.27850000000000003</v>
      </c>
      <c r="C1909">
        <v>0.20849999999999999</v>
      </c>
      <c r="D1909">
        <v>0.6895</v>
      </c>
      <c r="E1909">
        <v>0.372</v>
      </c>
      <c r="F1909">
        <v>0.32240000000000002</v>
      </c>
      <c r="G1909">
        <v>7.0699999999999999E-2</v>
      </c>
      <c r="H1909">
        <v>2.0000000000000001E-4</v>
      </c>
      <c r="I1909">
        <v>-1.15E-2</v>
      </c>
      <c r="J1909">
        <v>-9.0200000000000002E-2</v>
      </c>
    </row>
    <row r="1910" spans="2:10" x14ac:dyDescent="0.3">
      <c r="B1910">
        <v>0.31159999999999999</v>
      </c>
      <c r="C1910">
        <v>0.22420000000000001</v>
      </c>
      <c r="D1910">
        <v>0.72609999999999997</v>
      </c>
      <c r="E1910">
        <v>0.35859999999999997</v>
      </c>
      <c r="F1910">
        <v>0.28599999999999998</v>
      </c>
      <c r="G1910">
        <v>9.7500000000000003E-2</v>
      </c>
      <c r="H1910">
        <v>7.8100000000000003E-2</v>
      </c>
      <c r="I1910">
        <v>4.8599999999999997E-2</v>
      </c>
      <c r="J1910">
        <v>-3.6900000000000002E-2</v>
      </c>
    </row>
    <row r="1911" spans="2:10" x14ac:dyDescent="0.3">
      <c r="B1911">
        <v>0.34789999999999999</v>
      </c>
      <c r="C1911">
        <v>0.23449999999999999</v>
      </c>
      <c r="D1911">
        <v>0.75490000000000002</v>
      </c>
      <c r="E1911">
        <v>0.3377</v>
      </c>
      <c r="F1911">
        <v>0.23039999999999999</v>
      </c>
      <c r="G1911">
        <v>0.1203</v>
      </c>
      <c r="H1911">
        <v>0.14399999999999999</v>
      </c>
      <c r="I1911">
        <v>9.5200000000000007E-2</v>
      </c>
      <c r="J1911">
        <v>6.8999999999999999E-3</v>
      </c>
    </row>
    <row r="1912" spans="2:10" x14ac:dyDescent="0.3">
      <c r="B1912">
        <v>0.37769999999999998</v>
      </c>
      <c r="C1912">
        <v>0.2359</v>
      </c>
      <c r="D1912">
        <v>0.7671</v>
      </c>
      <c r="E1912">
        <v>0.311</v>
      </c>
      <c r="F1912">
        <v>0.1638</v>
      </c>
      <c r="G1912">
        <v>0.13150000000000001</v>
      </c>
      <c r="H1912">
        <v>0.20030000000000001</v>
      </c>
      <c r="I1912">
        <v>0.13159999999999999</v>
      </c>
      <c r="J1912">
        <v>4.1700000000000001E-2</v>
      </c>
    </row>
    <row r="1913" spans="2:10" x14ac:dyDescent="0.3">
      <c r="B1913">
        <v>0.39040000000000002</v>
      </c>
      <c r="C1913">
        <v>0.23150000000000001</v>
      </c>
      <c r="D1913">
        <v>0.75119999999999998</v>
      </c>
      <c r="E1913">
        <v>0.27939999999999998</v>
      </c>
      <c r="F1913">
        <v>9.8900000000000002E-2</v>
      </c>
      <c r="G1913">
        <v>0.1203</v>
      </c>
      <c r="H1913">
        <v>0.24340000000000001</v>
      </c>
      <c r="I1913">
        <v>0.18329999999999999</v>
      </c>
      <c r="J1913">
        <v>8.8800000000000004E-2</v>
      </c>
    </row>
    <row r="1914" spans="2:10" x14ac:dyDescent="0.3">
      <c r="B1914">
        <v>0.3831</v>
      </c>
      <c r="C1914">
        <v>0.22109999999999999</v>
      </c>
      <c r="D1914">
        <v>0.71660000000000001</v>
      </c>
      <c r="E1914">
        <v>0.23769999999999999</v>
      </c>
      <c r="F1914">
        <v>5.2900000000000003E-2</v>
      </c>
      <c r="G1914">
        <v>0.1346</v>
      </c>
      <c r="H1914">
        <v>0.2994</v>
      </c>
      <c r="I1914">
        <v>0.22550000000000001</v>
      </c>
      <c r="J1914">
        <v>0.126</v>
      </c>
    </row>
    <row r="1915" spans="2:10" x14ac:dyDescent="0.3">
      <c r="B1915">
        <v>0.35439999999999999</v>
      </c>
      <c r="C1915">
        <v>0.20780000000000001</v>
      </c>
      <c r="D1915">
        <v>0.66739999999999999</v>
      </c>
      <c r="E1915">
        <v>0.19359999999999999</v>
      </c>
      <c r="F1915">
        <v>2.29E-2</v>
      </c>
      <c r="G1915">
        <v>0.1497</v>
      </c>
      <c r="H1915">
        <v>0.35460000000000003</v>
      </c>
      <c r="I1915">
        <v>0.26219999999999999</v>
      </c>
      <c r="J1915">
        <v>0.14910000000000001</v>
      </c>
    </row>
    <row r="1916" spans="2:10" x14ac:dyDescent="0.3">
      <c r="B1916">
        <v>0.30590000000000001</v>
      </c>
      <c r="C1916">
        <v>0.19170000000000001</v>
      </c>
      <c r="D1916">
        <v>0.60019999999999996</v>
      </c>
      <c r="E1916">
        <v>0.13900000000000001</v>
      </c>
      <c r="F1916">
        <v>7.0000000000000001E-3</v>
      </c>
      <c r="G1916">
        <v>0.15720000000000001</v>
      </c>
      <c r="H1916">
        <v>0.36930000000000002</v>
      </c>
      <c r="I1916">
        <v>0.29139999999999999</v>
      </c>
      <c r="J1916">
        <v>0.182</v>
      </c>
    </row>
    <row r="1917" spans="2:10" x14ac:dyDescent="0.3">
      <c r="B1917">
        <v>0.23369999999999999</v>
      </c>
      <c r="C1917">
        <v>0.159</v>
      </c>
      <c r="D1917">
        <v>0.50649999999999995</v>
      </c>
      <c r="E1917">
        <v>5.9400000000000001E-2</v>
      </c>
      <c r="F1917">
        <v>-1.95E-2</v>
      </c>
      <c r="G1917">
        <v>0.1686</v>
      </c>
      <c r="H1917">
        <v>0.37819999999999998</v>
      </c>
      <c r="I1917">
        <v>0.32750000000000001</v>
      </c>
      <c r="J1917">
        <v>0.2407</v>
      </c>
    </row>
    <row r="1918" spans="2:10" x14ac:dyDescent="0.3">
      <c r="B1918">
        <v>0.20480000000000001</v>
      </c>
      <c r="C1918">
        <v>0.1215</v>
      </c>
      <c r="D1918">
        <v>0.39019999999999999</v>
      </c>
      <c r="E1918">
        <v>-2.52E-2</v>
      </c>
      <c r="F1918">
        <v>-4.7300000000000002E-2</v>
      </c>
      <c r="G1918">
        <v>0.19750000000000001</v>
      </c>
      <c r="H1918">
        <v>0.45050000000000001</v>
      </c>
      <c r="I1918">
        <v>0.3836</v>
      </c>
      <c r="J1918">
        <v>0.25650000000000001</v>
      </c>
    </row>
    <row r="1919" spans="2:10" x14ac:dyDescent="0.3">
      <c r="B1919">
        <v>0.12280000000000001</v>
      </c>
      <c r="C1919">
        <v>8.8400000000000006E-2</v>
      </c>
      <c r="D1919">
        <v>0.2382</v>
      </c>
      <c r="E1919">
        <v>-0.1142</v>
      </c>
      <c r="F1919">
        <v>-3.8899999999999997E-2</v>
      </c>
      <c r="G1919">
        <v>0.17960000000000001</v>
      </c>
      <c r="H1919">
        <v>0.48949999999999999</v>
      </c>
      <c r="I1919">
        <v>0.35499999999999998</v>
      </c>
      <c r="J1919">
        <v>0.24809999999999999</v>
      </c>
    </row>
    <row r="1920" spans="2:10" x14ac:dyDescent="0.3">
      <c r="B1920">
        <v>-8.14E-2</v>
      </c>
      <c r="C1920">
        <v>2.8899999999999999E-2</v>
      </c>
      <c r="D1920">
        <v>7.5300000000000006E-2</v>
      </c>
      <c r="E1920">
        <v>-0.18229999999999999</v>
      </c>
      <c r="F1920">
        <v>-9.9900000000000003E-2</v>
      </c>
      <c r="G1920">
        <v>0.29299999999999998</v>
      </c>
      <c r="H1920">
        <v>0.55300000000000005</v>
      </c>
      <c r="I1920">
        <v>0.39040000000000002</v>
      </c>
      <c r="J1920">
        <v>0.46970000000000001</v>
      </c>
    </row>
    <row r="1921" spans="2:10" x14ac:dyDescent="0.3">
      <c r="B1921">
        <v>-0.19839999999999999</v>
      </c>
      <c r="C1921">
        <v>5.8700000000000002E-2</v>
      </c>
      <c r="D1921">
        <v>-8.7999999999999995E-2</v>
      </c>
      <c r="E1921">
        <v>-0.30420000000000003</v>
      </c>
      <c r="F1921">
        <v>-0.1925</v>
      </c>
      <c r="G1921">
        <v>0.23619999999999999</v>
      </c>
      <c r="H1921">
        <v>0.53669999999999995</v>
      </c>
      <c r="I1921">
        <v>0.60009999999999997</v>
      </c>
      <c r="J1921">
        <v>0.58599999999999997</v>
      </c>
    </row>
    <row r="1922" spans="2:10" x14ac:dyDescent="0.3">
      <c r="B1922">
        <v>-0.2631</v>
      </c>
      <c r="C1922">
        <v>1.15E-2</v>
      </c>
      <c r="D1922">
        <v>-0.2641</v>
      </c>
      <c r="E1922">
        <v>-0.31809999999999999</v>
      </c>
      <c r="F1922">
        <v>1.7600000000000001E-2</v>
      </c>
      <c r="G1922">
        <v>0.1227</v>
      </c>
      <c r="H1922">
        <v>0.60729999999999995</v>
      </c>
      <c r="I1922">
        <v>0.7077</v>
      </c>
      <c r="J1922">
        <v>0.36649999999999999</v>
      </c>
    </row>
    <row r="1923" spans="2:10" x14ac:dyDescent="0.3">
      <c r="B1923">
        <v>-0.30049999999999999</v>
      </c>
      <c r="C1923">
        <v>-0.112</v>
      </c>
      <c r="D1923">
        <v>-0.42599999999999999</v>
      </c>
      <c r="E1923">
        <v>-0.19989999999999999</v>
      </c>
      <c r="F1923">
        <v>4.4299999999999999E-2</v>
      </c>
      <c r="G1923">
        <v>0.156</v>
      </c>
      <c r="H1923">
        <v>0.57720000000000005</v>
      </c>
      <c r="I1923">
        <v>0.29249999999999998</v>
      </c>
      <c r="J1923">
        <v>-1.2800000000000001E-2</v>
      </c>
    </row>
    <row r="1924" spans="2:10" x14ac:dyDescent="0.3">
      <c r="B1924">
        <v>-0.1588</v>
      </c>
      <c r="C1924">
        <v>-0.4158</v>
      </c>
      <c r="D1924">
        <v>-0.50239999999999996</v>
      </c>
      <c r="E1924">
        <v>-0.36080000000000001</v>
      </c>
      <c r="F1924">
        <v>-0.44429999999999997</v>
      </c>
      <c r="G1924">
        <v>7.3800000000000004E-2</v>
      </c>
      <c r="H1924">
        <v>0.2417</v>
      </c>
      <c r="I1924">
        <v>-0.26860000000000001</v>
      </c>
      <c r="J1924">
        <v>-0.14380000000000001</v>
      </c>
    </row>
    <row r="1925" spans="2:10" x14ac:dyDescent="0.3">
      <c r="B1925">
        <v>-0.18529999999999999</v>
      </c>
      <c r="C1925">
        <v>-0.43209999999999998</v>
      </c>
      <c r="D1925">
        <v>-0.54169999999999996</v>
      </c>
      <c r="E1925">
        <v>-0.54849999999999999</v>
      </c>
      <c r="F1925">
        <v>-0.86580000000000001</v>
      </c>
      <c r="G1925">
        <v>-0.1116</v>
      </c>
      <c r="H1925">
        <v>-0.16400000000000001</v>
      </c>
      <c r="I1925">
        <v>-0.29780000000000001</v>
      </c>
      <c r="J1925">
        <v>2.4500000000000001E-2</v>
      </c>
    </row>
    <row r="1926" spans="2:10" x14ac:dyDescent="0.3">
      <c r="B1926">
        <v>-0.37669999999999998</v>
      </c>
      <c r="C1926">
        <v>-0.27389999999999998</v>
      </c>
      <c r="D1926">
        <v>-0.6694</v>
      </c>
      <c r="E1926">
        <v>-0.70750000000000002</v>
      </c>
      <c r="F1926">
        <v>-0.85960000000000003</v>
      </c>
      <c r="G1926">
        <v>-0.21260000000000001</v>
      </c>
      <c r="H1926">
        <v>-0.27479999999999999</v>
      </c>
      <c r="I1926">
        <v>-0.1283</v>
      </c>
      <c r="J1926">
        <v>0.20369999999999999</v>
      </c>
    </row>
    <row r="1927" spans="2:10" x14ac:dyDescent="0.3">
      <c r="B1927">
        <v>-0.4592</v>
      </c>
      <c r="C1927">
        <v>-0.22559999999999999</v>
      </c>
      <c r="D1927">
        <v>-1.1351</v>
      </c>
      <c r="E1927">
        <v>-0.75990000000000002</v>
      </c>
      <c r="F1927">
        <v>-0.65500000000000003</v>
      </c>
      <c r="G1927">
        <v>-0.1706</v>
      </c>
      <c r="H1927">
        <v>-0.21970000000000001</v>
      </c>
      <c r="I1927">
        <v>1.2699999999999999E-2</v>
      </c>
      <c r="J1927">
        <v>0.2994</v>
      </c>
    </row>
    <row r="1928" spans="2:10" x14ac:dyDescent="0.3">
      <c r="B1928">
        <v>-0.45800000000000002</v>
      </c>
      <c r="C1928">
        <v>-0.26190000000000002</v>
      </c>
      <c r="D1928">
        <v>-1.2596000000000001</v>
      </c>
      <c r="E1928">
        <v>-0.80840000000000001</v>
      </c>
      <c r="F1928">
        <v>-0.50719999999999998</v>
      </c>
      <c r="G1928">
        <v>-0.12</v>
      </c>
      <c r="H1928">
        <v>-0.18770000000000001</v>
      </c>
      <c r="I1928">
        <v>5.7599999999999998E-2</v>
      </c>
      <c r="J1928">
        <v>0.28039999999999998</v>
      </c>
    </row>
    <row r="1929" spans="2:10" x14ac:dyDescent="0.3">
      <c r="B1929">
        <v>-0.4173</v>
      </c>
      <c r="C1929">
        <v>-0.31159999999999999</v>
      </c>
      <c r="D1929">
        <v>-1.1435</v>
      </c>
      <c r="E1929">
        <v>-0.76680000000000004</v>
      </c>
      <c r="F1929">
        <v>-0.46789999999999998</v>
      </c>
      <c r="G1929">
        <v>-0.1565</v>
      </c>
      <c r="H1929">
        <v>-0.22439999999999999</v>
      </c>
      <c r="I1929">
        <v>1.9900000000000001E-2</v>
      </c>
      <c r="J1929">
        <v>0.16339999999999999</v>
      </c>
    </row>
    <row r="1930" spans="2:10" x14ac:dyDescent="0.3">
      <c r="B1930">
        <v>-0.372</v>
      </c>
      <c r="C1930">
        <v>-0.33900000000000002</v>
      </c>
      <c r="D1930">
        <v>-1.0324</v>
      </c>
      <c r="E1930">
        <v>-0.58919999999999995</v>
      </c>
      <c r="F1930">
        <v>-0.4995</v>
      </c>
      <c r="G1930">
        <v>-0.24610000000000001</v>
      </c>
      <c r="H1930">
        <v>-0.32769999999999999</v>
      </c>
      <c r="I1930">
        <v>-8.3699999999999997E-2</v>
      </c>
      <c r="J1930">
        <v>-1.84E-2</v>
      </c>
    </row>
    <row r="1931" spans="2:10" x14ac:dyDescent="0.3">
      <c r="B1931">
        <v>-0.31940000000000002</v>
      </c>
      <c r="C1931">
        <v>-0.34379999999999999</v>
      </c>
      <c r="D1931">
        <v>-0.93610000000000004</v>
      </c>
      <c r="E1931">
        <v>-0.37669999999999998</v>
      </c>
      <c r="F1931">
        <v>-0.56069999999999998</v>
      </c>
      <c r="G1931">
        <v>-0.34439999999999998</v>
      </c>
      <c r="H1931">
        <v>-0.49149999999999999</v>
      </c>
      <c r="I1931">
        <v>-0.23849999999999999</v>
      </c>
      <c r="J1931">
        <v>-0.21590000000000001</v>
      </c>
    </row>
    <row r="1932" spans="2:10" x14ac:dyDescent="0.3">
      <c r="B1932">
        <v>-0.2661</v>
      </c>
      <c r="C1932">
        <v>-0.35049999999999998</v>
      </c>
      <c r="D1932">
        <v>-0.81830000000000003</v>
      </c>
      <c r="E1932">
        <v>-0.26919999999999999</v>
      </c>
      <c r="F1932">
        <v>-0.59740000000000004</v>
      </c>
      <c r="G1932">
        <v>-0.42920000000000003</v>
      </c>
      <c r="H1932">
        <v>-0.67979999999999996</v>
      </c>
      <c r="I1932">
        <v>-0.41589999999999999</v>
      </c>
      <c r="J1932">
        <v>-0.38690000000000002</v>
      </c>
    </row>
    <row r="1933" spans="2:10" x14ac:dyDescent="0.3">
      <c r="B1933">
        <v>-0.21160000000000001</v>
      </c>
      <c r="C1933">
        <v>-0.3644</v>
      </c>
      <c r="D1933">
        <v>-0.66990000000000005</v>
      </c>
      <c r="E1933">
        <v>-0.28420000000000001</v>
      </c>
      <c r="F1933">
        <v>-0.55920000000000003</v>
      </c>
      <c r="G1933">
        <v>-0.49890000000000001</v>
      </c>
      <c r="H1933">
        <v>-0.83640000000000003</v>
      </c>
      <c r="I1933">
        <v>-0.58699999999999997</v>
      </c>
      <c r="J1933">
        <v>-0.51380000000000003</v>
      </c>
    </row>
    <row r="1934" spans="2:10" x14ac:dyDescent="0.3">
      <c r="B1934">
        <v>-0.16270000000000001</v>
      </c>
      <c r="C1934">
        <v>-0.36099999999999999</v>
      </c>
      <c r="D1934">
        <v>-0.53490000000000004</v>
      </c>
      <c r="E1934">
        <v>-0.33900000000000002</v>
      </c>
      <c r="F1934">
        <v>-0.42059999999999997</v>
      </c>
      <c r="G1934">
        <v>-0.55349999999999999</v>
      </c>
      <c r="H1934">
        <v>-0.93969999999999998</v>
      </c>
      <c r="I1934">
        <v>-0.72130000000000005</v>
      </c>
      <c r="J1934">
        <v>-0.59489999999999998</v>
      </c>
    </row>
    <row r="1935" spans="2:10" x14ac:dyDescent="0.3">
      <c r="B1935">
        <v>-9.6600000000000005E-2</v>
      </c>
      <c r="C1935">
        <v>-0.3165</v>
      </c>
      <c r="D1935">
        <v>-0.46539999999999998</v>
      </c>
      <c r="E1935">
        <v>-0.35139999999999999</v>
      </c>
      <c r="F1935">
        <v>-0.1895</v>
      </c>
      <c r="G1935">
        <v>-0.57410000000000005</v>
      </c>
      <c r="H1935">
        <v>-0.98950000000000005</v>
      </c>
      <c r="I1935">
        <v>-0.79849999999999999</v>
      </c>
      <c r="J1935">
        <v>-0.63390000000000002</v>
      </c>
    </row>
    <row r="1936" spans="2:10" x14ac:dyDescent="0.3">
      <c r="B1936">
        <v>-4.1300000000000003E-2</v>
      </c>
      <c r="C1936">
        <v>-0.2223</v>
      </c>
      <c r="D1936">
        <v>-0.4304</v>
      </c>
      <c r="E1936">
        <v>-0.29110000000000003</v>
      </c>
      <c r="F1936">
        <v>8.77E-2</v>
      </c>
      <c r="G1936">
        <v>-0.55130000000000001</v>
      </c>
      <c r="H1936">
        <v>-0.97119999999999995</v>
      </c>
      <c r="I1936">
        <v>-0.8095</v>
      </c>
      <c r="J1936">
        <v>-0.63019999999999998</v>
      </c>
    </row>
    <row r="1937" spans="2:10" x14ac:dyDescent="0.3">
      <c r="B1937">
        <v>1.89E-2</v>
      </c>
      <c r="C1937">
        <v>-0.1079</v>
      </c>
      <c r="D1937">
        <v>-0.37869999999999998</v>
      </c>
      <c r="E1937">
        <v>-0.16850000000000001</v>
      </c>
      <c r="F1937">
        <v>0.35589999999999999</v>
      </c>
      <c r="G1937">
        <v>-0.47220000000000001</v>
      </c>
      <c r="H1937">
        <v>-0.87670000000000003</v>
      </c>
      <c r="I1937">
        <v>-0.76329999999999998</v>
      </c>
      <c r="J1937">
        <v>-0.58609999999999995</v>
      </c>
    </row>
    <row r="1938" spans="2:10" x14ac:dyDescent="0.3">
      <c r="B1938">
        <v>7.8899999999999998E-2</v>
      </c>
      <c r="C1938">
        <v>6.7999999999999996E-3</v>
      </c>
      <c r="D1938">
        <v>-0.2349</v>
      </c>
      <c r="E1938">
        <v>1.47E-2</v>
      </c>
      <c r="F1938">
        <v>0.60429999999999995</v>
      </c>
      <c r="G1938">
        <v>-0.33510000000000001</v>
      </c>
      <c r="H1938">
        <v>-0.71009999999999995</v>
      </c>
      <c r="I1938">
        <v>-0.65890000000000004</v>
      </c>
      <c r="J1938">
        <v>-0.51590000000000003</v>
      </c>
    </row>
    <row r="1939" spans="2:10" x14ac:dyDescent="0.3">
      <c r="B1939">
        <v>0.14199999999999999</v>
      </c>
      <c r="C1939">
        <v>0.12189999999999999</v>
      </c>
      <c r="D1939">
        <v>4.5400000000000003E-2</v>
      </c>
      <c r="E1939">
        <v>0.27110000000000001</v>
      </c>
      <c r="F1939">
        <v>0.83430000000000004</v>
      </c>
      <c r="G1939">
        <v>-0.1411</v>
      </c>
      <c r="H1939">
        <v>-0.49020000000000002</v>
      </c>
      <c r="I1939">
        <v>-0.50370000000000004</v>
      </c>
      <c r="J1939">
        <v>-0.42349999999999999</v>
      </c>
    </row>
    <row r="1940" spans="2:10" x14ac:dyDescent="0.3">
      <c r="B1940">
        <v>0.20930000000000001</v>
      </c>
      <c r="C1940">
        <v>0.23619999999999999</v>
      </c>
      <c r="D1940">
        <v>0.45889999999999997</v>
      </c>
      <c r="E1940">
        <v>0.59379999999999999</v>
      </c>
      <c r="F1940">
        <v>1.0369999999999999</v>
      </c>
      <c r="G1940">
        <v>8.8800000000000004E-2</v>
      </c>
      <c r="H1940">
        <v>-0.2404</v>
      </c>
      <c r="I1940">
        <v>-0.3085</v>
      </c>
      <c r="J1940">
        <v>-0.31619999999999998</v>
      </c>
    </row>
    <row r="1941" spans="2:10" x14ac:dyDescent="0.3">
      <c r="B1941">
        <v>0.2792</v>
      </c>
      <c r="C1941">
        <v>0.34870000000000001</v>
      </c>
      <c r="D1941">
        <v>0.93149999999999999</v>
      </c>
      <c r="E1941">
        <v>0.97230000000000005</v>
      </c>
      <c r="F1941">
        <v>1.2099</v>
      </c>
      <c r="G1941">
        <v>0.33029999999999998</v>
      </c>
      <c r="H1941">
        <v>4.24E-2</v>
      </c>
      <c r="I1941">
        <v>-8.3500000000000005E-2</v>
      </c>
      <c r="J1941">
        <v>-0.1986</v>
      </c>
    </row>
    <row r="1942" spans="2:10" x14ac:dyDescent="0.3">
      <c r="B1942">
        <v>0.34589999999999999</v>
      </c>
      <c r="C1942">
        <v>0.45150000000000001</v>
      </c>
      <c r="D1942">
        <v>1.4008</v>
      </c>
      <c r="E1942">
        <v>1.3623000000000001</v>
      </c>
      <c r="F1942">
        <v>1.3331999999999999</v>
      </c>
      <c r="G1942">
        <v>0.54669999999999996</v>
      </c>
      <c r="H1942">
        <v>0.35039999999999999</v>
      </c>
      <c r="I1942">
        <v>0.14480000000000001</v>
      </c>
      <c r="J1942">
        <v>-7.8299999999999995E-2</v>
      </c>
    </row>
    <row r="1943" spans="2:10" x14ac:dyDescent="0.3">
      <c r="B1943">
        <v>0.40510000000000002</v>
      </c>
      <c r="C1943">
        <v>0.54949999999999999</v>
      </c>
      <c r="D1943">
        <v>1.7729999999999999</v>
      </c>
      <c r="E1943">
        <v>1.6833</v>
      </c>
      <c r="F1943">
        <v>1.3913</v>
      </c>
      <c r="G1943">
        <v>0.70389999999999997</v>
      </c>
      <c r="H1943">
        <v>0.63529999999999998</v>
      </c>
      <c r="I1943">
        <v>0.34079999999999999</v>
      </c>
      <c r="J1943">
        <v>3.6299999999999999E-2</v>
      </c>
    </row>
    <row r="1944" spans="2:10" x14ac:dyDescent="0.3">
      <c r="B1944">
        <v>0.46089999999999998</v>
      </c>
      <c r="C1944">
        <v>0.64239999999999997</v>
      </c>
      <c r="D1944">
        <v>1.9970000000000001</v>
      </c>
      <c r="E1944">
        <v>1.8342000000000001</v>
      </c>
      <c r="F1944">
        <v>1.3734999999999999</v>
      </c>
      <c r="G1944">
        <v>0.79</v>
      </c>
      <c r="H1944">
        <v>0.86450000000000005</v>
      </c>
      <c r="I1944">
        <v>0.50600000000000001</v>
      </c>
      <c r="J1944">
        <v>0.151</v>
      </c>
    </row>
    <row r="1945" spans="2:10" x14ac:dyDescent="0.3">
      <c r="B1945">
        <v>0.49959999999999999</v>
      </c>
      <c r="C1945">
        <v>0.73199999999999998</v>
      </c>
      <c r="D1945">
        <v>2.0550999999999999</v>
      </c>
      <c r="E1945">
        <v>1.8022</v>
      </c>
      <c r="F1945">
        <v>1.2925</v>
      </c>
      <c r="G1945">
        <v>0.83130000000000004</v>
      </c>
      <c r="H1945">
        <v>1.0472999999999999</v>
      </c>
      <c r="I1945">
        <v>0.65359999999999996</v>
      </c>
      <c r="J1945">
        <v>0.2757</v>
      </c>
    </row>
    <row r="1946" spans="2:10" x14ac:dyDescent="0.3">
      <c r="B1946">
        <v>0.52949999999999997</v>
      </c>
      <c r="C1946">
        <v>0.80820000000000003</v>
      </c>
      <c r="D1946">
        <v>1.9957</v>
      </c>
      <c r="E1946">
        <v>1.6186</v>
      </c>
      <c r="F1946">
        <v>1.1438999999999999</v>
      </c>
      <c r="G1946">
        <v>0.82269999999999999</v>
      </c>
      <c r="H1946">
        <v>1.1780999999999999</v>
      </c>
      <c r="I1946">
        <v>0.77810000000000001</v>
      </c>
      <c r="J1946">
        <v>0.39510000000000001</v>
      </c>
    </row>
    <row r="1947" spans="2:10" x14ac:dyDescent="0.3">
      <c r="B1947">
        <v>0.53569999999999995</v>
      </c>
      <c r="C1947">
        <v>0.83050000000000002</v>
      </c>
      <c r="D1947">
        <v>1.8208</v>
      </c>
      <c r="E1947">
        <v>1.3035000000000001</v>
      </c>
      <c r="F1947">
        <v>0.93479999999999996</v>
      </c>
      <c r="G1947">
        <v>0.78669999999999995</v>
      </c>
      <c r="H1947">
        <v>1.2383999999999999</v>
      </c>
      <c r="I1947">
        <v>0.87360000000000004</v>
      </c>
      <c r="J1947">
        <v>0.49769999999999998</v>
      </c>
    </row>
    <row r="1948" spans="2:10" x14ac:dyDescent="0.3">
      <c r="B1948">
        <v>0.5232</v>
      </c>
      <c r="C1948">
        <v>0.81899999999999995</v>
      </c>
      <c r="D1948">
        <v>1.5202</v>
      </c>
      <c r="E1948">
        <v>0.91710000000000003</v>
      </c>
      <c r="F1948">
        <v>0.68030000000000002</v>
      </c>
      <c r="G1948">
        <v>0.74170000000000003</v>
      </c>
      <c r="H1948">
        <v>1.2293000000000001</v>
      </c>
      <c r="I1948">
        <v>0.93240000000000001</v>
      </c>
      <c r="J1948">
        <v>0.57589999999999997</v>
      </c>
    </row>
    <row r="1949" spans="2:10" x14ac:dyDescent="0.3">
      <c r="B1949">
        <v>0.49719999999999998</v>
      </c>
      <c r="C1949">
        <v>0.77429999999999999</v>
      </c>
      <c r="D1949">
        <v>1.129</v>
      </c>
      <c r="E1949">
        <v>0.52929999999999999</v>
      </c>
      <c r="F1949">
        <v>0.3886</v>
      </c>
      <c r="G1949">
        <v>0.68830000000000002</v>
      </c>
      <c r="H1949">
        <v>1.1682999999999999</v>
      </c>
      <c r="I1949">
        <v>0.9546</v>
      </c>
      <c r="J1949">
        <v>0.62619999999999998</v>
      </c>
    </row>
    <row r="1950" spans="2:10" x14ac:dyDescent="0.3">
      <c r="B1950">
        <v>0.4541</v>
      </c>
      <c r="C1950">
        <v>0.69330000000000003</v>
      </c>
      <c r="D1950">
        <v>0.6835</v>
      </c>
      <c r="E1950">
        <v>0.17460000000000001</v>
      </c>
      <c r="F1950">
        <v>6.3600000000000004E-2</v>
      </c>
      <c r="G1950">
        <v>0.6079</v>
      </c>
      <c r="H1950">
        <v>1.0550999999999999</v>
      </c>
      <c r="I1950">
        <v>0.93459999999999999</v>
      </c>
      <c r="J1950">
        <v>0.64780000000000004</v>
      </c>
    </row>
    <row r="1951" spans="2:10" x14ac:dyDescent="0.3">
      <c r="B1951">
        <v>0.41060000000000002</v>
      </c>
      <c r="C1951">
        <v>0.56910000000000005</v>
      </c>
      <c r="D1951">
        <v>0.20619999999999999</v>
      </c>
      <c r="E1951">
        <v>-0.1452</v>
      </c>
      <c r="F1951">
        <v>-0.2848</v>
      </c>
      <c r="G1951">
        <v>0.49130000000000001</v>
      </c>
      <c r="H1951">
        <v>0.87670000000000003</v>
      </c>
      <c r="I1951">
        <v>0.86819999999999997</v>
      </c>
      <c r="J1951">
        <v>0.64129999999999998</v>
      </c>
    </row>
    <row r="1952" spans="2:10" x14ac:dyDescent="0.3">
      <c r="B1952">
        <v>0.37119999999999997</v>
      </c>
      <c r="C1952">
        <v>0.40210000000000001</v>
      </c>
      <c r="D1952">
        <v>-0.26850000000000002</v>
      </c>
      <c r="E1952">
        <v>-0.4783</v>
      </c>
      <c r="F1952">
        <v>-0.62090000000000001</v>
      </c>
      <c r="G1952">
        <v>0.34599999999999997</v>
      </c>
      <c r="H1952">
        <v>0.63970000000000005</v>
      </c>
      <c r="I1952">
        <v>0.76480000000000004</v>
      </c>
      <c r="J1952">
        <v>0.59960000000000002</v>
      </c>
    </row>
    <row r="1953" spans="2:10" x14ac:dyDescent="0.3">
      <c r="B1953">
        <v>0.39839999999999998</v>
      </c>
      <c r="C1953">
        <v>0.2228</v>
      </c>
      <c r="D1953">
        <v>-0.75190000000000001</v>
      </c>
      <c r="E1953">
        <v>-0.79259999999999997</v>
      </c>
      <c r="F1953">
        <v>-0.8518</v>
      </c>
      <c r="G1953">
        <v>0.18049999999999999</v>
      </c>
      <c r="H1953">
        <v>0.36930000000000002</v>
      </c>
      <c r="I1953">
        <v>0.62009999999999998</v>
      </c>
      <c r="J1953">
        <v>0.50919999999999999</v>
      </c>
    </row>
    <row r="1954" spans="2:10" x14ac:dyDescent="0.3">
      <c r="B1954">
        <v>1.1678999999999999</v>
      </c>
      <c r="C1954">
        <v>0.37009999999999998</v>
      </c>
      <c r="D1954">
        <v>-1.2987</v>
      </c>
      <c r="E1954">
        <v>-1.0501</v>
      </c>
      <c r="F1954">
        <v>-0.78959999999999997</v>
      </c>
      <c r="G1954">
        <v>0.16930000000000001</v>
      </c>
      <c r="H1954">
        <v>6.5299999999999997E-2</v>
      </c>
      <c r="I1954">
        <v>0.51849999999999996</v>
      </c>
      <c r="J1954">
        <v>0.1172</v>
      </c>
    </row>
    <row r="1955" spans="2:10" x14ac:dyDescent="0.3">
      <c r="B1955">
        <v>-1.5567</v>
      </c>
      <c r="C1955">
        <v>-2.1423999999999999</v>
      </c>
      <c r="D1955">
        <v>-1.9773000000000001</v>
      </c>
      <c r="E1955">
        <v>-1.8201000000000001</v>
      </c>
      <c r="F1955">
        <v>-2.2864</v>
      </c>
      <c r="G1955">
        <v>-0.7853</v>
      </c>
      <c r="H1955">
        <v>9.2399999999999996E-2</v>
      </c>
      <c r="I1955">
        <v>9.0300000000000005E-2</v>
      </c>
      <c r="J1955">
        <v>1.2276</v>
      </c>
    </row>
    <row r="1956" spans="2:10" x14ac:dyDescent="0.3">
      <c r="B1956">
        <v>-1.1968000000000001</v>
      </c>
      <c r="C1956">
        <v>-1.2814000000000001</v>
      </c>
      <c r="D1956">
        <v>-2.2833000000000001</v>
      </c>
      <c r="E1956">
        <v>-1.7935000000000001</v>
      </c>
      <c r="F1956">
        <v>-1.3504</v>
      </c>
      <c r="G1956">
        <v>-1.0557000000000001</v>
      </c>
      <c r="H1956">
        <v>-9.4E-2</v>
      </c>
      <c r="I1956">
        <v>-0.17760000000000001</v>
      </c>
      <c r="J1956">
        <v>0.58989999999999998</v>
      </c>
    </row>
    <row r="1957" spans="2:10" x14ac:dyDescent="0.3">
      <c r="B1957">
        <v>-0.97219999999999995</v>
      </c>
      <c r="C1957">
        <v>-0.85289999999999999</v>
      </c>
      <c r="D1957">
        <v>-1.0182</v>
      </c>
      <c r="E1957">
        <v>-1.7905</v>
      </c>
      <c r="F1957">
        <v>-1.2035</v>
      </c>
      <c r="G1957">
        <v>-1.0266</v>
      </c>
      <c r="H1957">
        <v>-0.42220000000000002</v>
      </c>
      <c r="I1957">
        <v>-0.35780000000000001</v>
      </c>
      <c r="J1957">
        <v>0.2049</v>
      </c>
    </row>
    <row r="1958" spans="2:10" x14ac:dyDescent="0.3">
      <c r="B1958">
        <v>-0.82799999999999996</v>
      </c>
      <c r="C1958">
        <v>-0.72629999999999995</v>
      </c>
      <c r="D1958">
        <v>-0.85060000000000002</v>
      </c>
      <c r="E1958">
        <v>-1.8019000000000001</v>
      </c>
      <c r="F1958">
        <v>-1.3602000000000001</v>
      </c>
      <c r="G1958">
        <v>-0.94199999999999995</v>
      </c>
      <c r="H1958">
        <v>-0.76929999999999998</v>
      </c>
      <c r="I1958">
        <v>-0.50790000000000002</v>
      </c>
      <c r="J1958">
        <v>-0.1217</v>
      </c>
    </row>
    <row r="1959" spans="2:10" x14ac:dyDescent="0.3">
      <c r="B1959">
        <v>-0.72829999999999995</v>
      </c>
      <c r="C1959">
        <v>-0.74419999999999997</v>
      </c>
      <c r="D1959">
        <v>-1.0831999999999999</v>
      </c>
      <c r="E1959">
        <v>-1.7439</v>
      </c>
      <c r="F1959">
        <v>-1.5003</v>
      </c>
      <c r="G1959">
        <v>-0.89080000000000004</v>
      </c>
      <c r="H1959">
        <v>-1.036</v>
      </c>
      <c r="I1959">
        <v>-0.60660000000000003</v>
      </c>
      <c r="J1959">
        <v>-0.3201</v>
      </c>
    </row>
    <row r="1960" spans="2:10" x14ac:dyDescent="0.3">
      <c r="B1960">
        <v>-0.64059999999999995</v>
      </c>
      <c r="C1960">
        <v>-0.80030000000000001</v>
      </c>
      <c r="D1960">
        <v>-1.2487999999999999</v>
      </c>
      <c r="E1960">
        <v>-1.6303000000000001</v>
      </c>
      <c r="F1960">
        <v>-1.5334000000000001</v>
      </c>
      <c r="G1960">
        <v>-0.79869999999999997</v>
      </c>
      <c r="H1960">
        <v>-1.0539000000000001</v>
      </c>
      <c r="I1960">
        <v>-0.67249999999999999</v>
      </c>
      <c r="J1960">
        <v>-0.46610000000000001</v>
      </c>
    </row>
    <row r="1961" spans="2:10" x14ac:dyDescent="0.3">
      <c r="B1961">
        <v>-0.54610000000000003</v>
      </c>
      <c r="C1961">
        <v>-0.81920000000000004</v>
      </c>
      <c r="D1961">
        <v>-1.3269</v>
      </c>
      <c r="E1961">
        <v>-1.4026000000000001</v>
      </c>
      <c r="F1961">
        <v>-1.3953</v>
      </c>
      <c r="G1961">
        <v>-0.74199999999999999</v>
      </c>
      <c r="H1961">
        <v>-1.0699000000000001</v>
      </c>
      <c r="I1961">
        <v>-0.85829999999999995</v>
      </c>
      <c r="J1961">
        <v>-0.63680000000000003</v>
      </c>
    </row>
    <row r="1962" spans="2:10" x14ac:dyDescent="0.3">
      <c r="B1962">
        <v>-0.42949999999999999</v>
      </c>
      <c r="C1962">
        <v>-0.81210000000000004</v>
      </c>
      <c r="D1962">
        <v>-1.3149999999999999</v>
      </c>
      <c r="E1962">
        <v>-1.2490000000000001</v>
      </c>
      <c r="F1962">
        <v>-1.2141</v>
      </c>
      <c r="G1962">
        <v>-0.70430000000000004</v>
      </c>
      <c r="H1962">
        <v>-1.2482</v>
      </c>
      <c r="I1962">
        <v>-1.0282</v>
      </c>
      <c r="J1962">
        <v>-0.8034</v>
      </c>
    </row>
    <row r="1963" spans="2:10" x14ac:dyDescent="0.3">
      <c r="B1963">
        <v>-0.3493</v>
      </c>
      <c r="C1963">
        <v>-0.78169999999999995</v>
      </c>
      <c r="D1963">
        <v>-1.2571000000000001</v>
      </c>
      <c r="E1963">
        <v>-1.0190999999999999</v>
      </c>
      <c r="F1963">
        <v>-1.0018</v>
      </c>
      <c r="G1963">
        <v>-0.58479999999999999</v>
      </c>
      <c r="H1963">
        <v>-1.3327</v>
      </c>
      <c r="I1963">
        <v>-1.0847</v>
      </c>
      <c r="J1963">
        <v>-0.9425</v>
      </c>
    </row>
    <row r="1964" spans="2:10" x14ac:dyDescent="0.3">
      <c r="B1964">
        <v>-0.3322</v>
      </c>
      <c r="C1964">
        <v>-0.55320000000000003</v>
      </c>
      <c r="D1964">
        <v>-1.1848000000000001</v>
      </c>
      <c r="E1964">
        <v>-0.64239999999999997</v>
      </c>
      <c r="F1964">
        <v>-0.69079999999999997</v>
      </c>
      <c r="G1964">
        <v>-0.43409999999999999</v>
      </c>
      <c r="H1964">
        <v>-1.2479</v>
      </c>
      <c r="I1964">
        <v>-1.0517000000000001</v>
      </c>
      <c r="J1964">
        <v>-0.99060000000000004</v>
      </c>
    </row>
    <row r="1965" spans="2:10" x14ac:dyDescent="0.3">
      <c r="B1965">
        <v>-0.26150000000000001</v>
      </c>
      <c r="C1965">
        <v>-0.28589999999999999</v>
      </c>
      <c r="D1965">
        <v>-0.99019999999999997</v>
      </c>
      <c r="E1965">
        <v>-0.27829999999999999</v>
      </c>
      <c r="F1965">
        <v>-0.38650000000000001</v>
      </c>
      <c r="G1965">
        <v>-0.39290000000000003</v>
      </c>
      <c r="H1965">
        <v>-1.1425000000000001</v>
      </c>
      <c r="I1965">
        <v>-1.0244</v>
      </c>
      <c r="J1965">
        <v>-0.97289999999999999</v>
      </c>
    </row>
    <row r="1966" spans="2:10" x14ac:dyDescent="0.3">
      <c r="B1966">
        <v>-0.1497</v>
      </c>
      <c r="C1966">
        <v>-5.3999999999999999E-2</v>
      </c>
      <c r="D1966">
        <v>-0.74160000000000004</v>
      </c>
      <c r="E1966">
        <v>4.7800000000000002E-2</v>
      </c>
      <c r="F1966">
        <v>-0.13420000000000001</v>
      </c>
      <c r="G1966">
        <v>-0.38819999999999999</v>
      </c>
      <c r="H1966">
        <v>-1.0225</v>
      </c>
      <c r="I1966">
        <v>-0.99550000000000005</v>
      </c>
      <c r="J1966">
        <v>-0.96909999999999996</v>
      </c>
    </row>
    <row r="1967" spans="2:10" x14ac:dyDescent="0.3">
      <c r="B1967">
        <v>-2.41E-2</v>
      </c>
      <c r="C1967">
        <v>0.1636</v>
      </c>
      <c r="D1967">
        <v>-0.48699999999999999</v>
      </c>
      <c r="E1967">
        <v>0.35110000000000002</v>
      </c>
      <c r="F1967">
        <v>0.1186</v>
      </c>
      <c r="G1967">
        <v>-0.31540000000000001</v>
      </c>
      <c r="H1967">
        <v>-0.88519999999999999</v>
      </c>
      <c r="I1967">
        <v>-0.97889999999999999</v>
      </c>
      <c r="J1967">
        <v>-0.9768</v>
      </c>
    </row>
    <row r="1968" spans="2:10" x14ac:dyDescent="0.3">
      <c r="B1968">
        <v>9.3399999999999997E-2</v>
      </c>
      <c r="C1968">
        <v>0.43059999999999998</v>
      </c>
      <c r="D1968">
        <v>-0.2109</v>
      </c>
      <c r="E1968">
        <v>0.59719999999999995</v>
      </c>
      <c r="F1968">
        <v>0.35299999999999998</v>
      </c>
      <c r="G1968">
        <v>-0.2082</v>
      </c>
      <c r="H1968">
        <v>-0.76929999999999998</v>
      </c>
      <c r="I1968">
        <v>-0.95540000000000003</v>
      </c>
      <c r="J1968">
        <v>-0.91349999999999998</v>
      </c>
    </row>
    <row r="1969" spans="2:10" x14ac:dyDescent="0.3">
      <c r="B1969">
        <v>3.5499999999999997E-2</v>
      </c>
      <c r="C1969">
        <v>1.3003</v>
      </c>
      <c r="D1969">
        <v>0.1024</v>
      </c>
      <c r="E1969">
        <v>0.81810000000000005</v>
      </c>
      <c r="F1969">
        <v>0.60199999999999998</v>
      </c>
      <c r="G1969">
        <v>1.3599999999999999E-2</v>
      </c>
      <c r="H1969">
        <v>-0.6331</v>
      </c>
      <c r="I1969">
        <v>-0.74439999999999995</v>
      </c>
      <c r="J1969">
        <v>-0.65880000000000005</v>
      </c>
    </row>
    <row r="1970" spans="2:10" x14ac:dyDescent="0.3">
      <c r="B1970">
        <v>0.56710000000000005</v>
      </c>
      <c r="C1970">
        <v>-0.31719999999999998</v>
      </c>
      <c r="D1970">
        <v>0.51690000000000003</v>
      </c>
      <c r="E1970">
        <v>0.54249999999999998</v>
      </c>
      <c r="F1970">
        <v>0.81630000000000003</v>
      </c>
      <c r="G1970">
        <v>1.0952</v>
      </c>
      <c r="H1970">
        <v>-8.72E-2</v>
      </c>
      <c r="I1970">
        <v>-2.1366999999999998</v>
      </c>
      <c r="J1970">
        <v>-2.1139999999999999</v>
      </c>
    </row>
    <row r="1971" spans="2:10" x14ac:dyDescent="0.3">
      <c r="B1971">
        <v>0.24990000000000001</v>
      </c>
      <c r="C1971">
        <v>-7.3800000000000004E-2</v>
      </c>
      <c r="D1971">
        <v>0.4037</v>
      </c>
      <c r="E1971">
        <v>0.9113</v>
      </c>
      <c r="F1971">
        <v>1.2078</v>
      </c>
      <c r="G1971">
        <v>0.21929999999999999</v>
      </c>
      <c r="H1971">
        <v>-1.0933999999999999</v>
      </c>
      <c r="I1971">
        <v>0.39460000000000001</v>
      </c>
      <c r="J1971">
        <v>-0.35039999999999999</v>
      </c>
    </row>
    <row r="1972" spans="2:10" x14ac:dyDescent="0.3">
      <c r="B1972">
        <v>0.44090000000000001</v>
      </c>
      <c r="C1972">
        <v>0.43020000000000003</v>
      </c>
      <c r="D1972">
        <v>0.64280000000000004</v>
      </c>
      <c r="E1972">
        <v>1.7856000000000001</v>
      </c>
      <c r="F1972">
        <v>3.1493000000000002</v>
      </c>
      <c r="G1972">
        <v>-0.24959999999999999</v>
      </c>
      <c r="H1972">
        <v>0.52349999999999997</v>
      </c>
      <c r="I1972">
        <v>1.5325</v>
      </c>
      <c r="J1972">
        <v>0.93459999999999999</v>
      </c>
    </row>
    <row r="1973" spans="2:10" x14ac:dyDescent="0.3">
      <c r="B1973">
        <v>0.58040000000000003</v>
      </c>
      <c r="C1973">
        <v>0.67669999999999997</v>
      </c>
      <c r="D1973">
        <v>0.72989999999999999</v>
      </c>
      <c r="E1973">
        <v>2.1808000000000001</v>
      </c>
      <c r="F1973">
        <v>3.3395000000000001</v>
      </c>
      <c r="G1973">
        <v>0.13819999999999999</v>
      </c>
      <c r="H1973">
        <v>1.3940999999999999</v>
      </c>
      <c r="I1973">
        <v>1.7936000000000001</v>
      </c>
      <c r="J1973">
        <v>1.4116</v>
      </c>
    </row>
    <row r="1974" spans="2:10" x14ac:dyDescent="0.3">
      <c r="B1974">
        <v>0.6694</v>
      </c>
      <c r="C1974">
        <v>0.83650000000000002</v>
      </c>
      <c r="D1974">
        <v>1.3098000000000001</v>
      </c>
      <c r="E1974">
        <v>2.4628999999999999</v>
      </c>
      <c r="F1974">
        <v>3.2233000000000001</v>
      </c>
      <c r="G1974">
        <v>0.69830000000000003</v>
      </c>
      <c r="H1974">
        <v>1.8762000000000001</v>
      </c>
      <c r="I1974">
        <v>1.7635000000000001</v>
      </c>
      <c r="J1974">
        <v>1.5036</v>
      </c>
    </row>
    <row r="1975" spans="2:10" x14ac:dyDescent="0.3">
      <c r="B1975">
        <v>0.71889999999999998</v>
      </c>
      <c r="C1975">
        <v>0.9496</v>
      </c>
      <c r="D1975">
        <v>2.0242</v>
      </c>
      <c r="E1975">
        <v>2.6248</v>
      </c>
      <c r="F1975">
        <v>2.9064999999999999</v>
      </c>
      <c r="G1975">
        <v>1.1739999999999999</v>
      </c>
      <c r="H1975">
        <v>2.1446999999999998</v>
      </c>
      <c r="I1975">
        <v>1.6362000000000001</v>
      </c>
      <c r="J1975">
        <v>1.4274</v>
      </c>
    </row>
    <row r="1976" spans="2:10" x14ac:dyDescent="0.3">
      <c r="B1976">
        <v>0.72840000000000005</v>
      </c>
      <c r="C1976">
        <v>1.0269999999999999</v>
      </c>
      <c r="D1976">
        <v>2.6467999999999998</v>
      </c>
      <c r="E1976">
        <v>2.6343000000000001</v>
      </c>
      <c r="F1976">
        <v>2.4557000000000002</v>
      </c>
      <c r="G1976">
        <v>1.4895</v>
      </c>
      <c r="H1976">
        <v>2.2305000000000001</v>
      </c>
      <c r="I1976">
        <v>1.4663999999999999</v>
      </c>
      <c r="J1976">
        <v>1.2553000000000001</v>
      </c>
    </row>
    <row r="1977" spans="2:10" x14ac:dyDescent="0.3">
      <c r="B1977">
        <v>0.70650000000000002</v>
      </c>
      <c r="C1977">
        <v>1.0539000000000001</v>
      </c>
      <c r="D1977">
        <v>3.0648</v>
      </c>
      <c r="E1977">
        <v>2.5017</v>
      </c>
      <c r="F1977">
        <v>1.9216</v>
      </c>
      <c r="G1977">
        <v>1.6354</v>
      </c>
      <c r="H1977">
        <v>2.1147</v>
      </c>
      <c r="I1977">
        <v>1.2431000000000001</v>
      </c>
      <c r="J1977">
        <v>1.056</v>
      </c>
    </row>
    <row r="1978" spans="2:10" x14ac:dyDescent="0.3">
      <c r="B1978">
        <v>0.6633</v>
      </c>
      <c r="C1978">
        <v>1.0144</v>
      </c>
      <c r="D1978">
        <v>3.2275999999999998</v>
      </c>
      <c r="E1978">
        <v>2.1879</v>
      </c>
      <c r="F1978">
        <v>1.3795999999999999</v>
      </c>
      <c r="G1978">
        <v>1.6802999999999999</v>
      </c>
      <c r="H1978">
        <v>1.9753000000000001</v>
      </c>
      <c r="I1978">
        <v>1.0570999999999999</v>
      </c>
      <c r="J1978">
        <v>0.87790000000000001</v>
      </c>
    </row>
    <row r="1979" spans="2:10" x14ac:dyDescent="0.3">
      <c r="B1979">
        <v>0.59809999999999997</v>
      </c>
      <c r="C1979">
        <v>0.92669999999999997</v>
      </c>
      <c r="D1979">
        <v>3.1004999999999998</v>
      </c>
      <c r="E1979">
        <v>1.8202</v>
      </c>
      <c r="F1979">
        <v>0.80900000000000005</v>
      </c>
      <c r="G1979">
        <v>1.5708</v>
      </c>
      <c r="H1979">
        <v>1.8015000000000001</v>
      </c>
      <c r="I1979">
        <v>0.87350000000000005</v>
      </c>
      <c r="J1979">
        <v>0.69140000000000001</v>
      </c>
    </row>
    <row r="1980" spans="2:10" x14ac:dyDescent="0.3">
      <c r="B1980">
        <v>0.51349999999999996</v>
      </c>
      <c r="C1980">
        <v>0.77549999999999997</v>
      </c>
      <c r="D1980">
        <v>2.7921</v>
      </c>
      <c r="E1980">
        <v>1.3209</v>
      </c>
      <c r="F1980">
        <v>0.2349</v>
      </c>
      <c r="G1980">
        <v>1.3127</v>
      </c>
      <c r="H1980">
        <v>1.5410999999999999</v>
      </c>
      <c r="I1980">
        <v>0.67930000000000001</v>
      </c>
      <c r="J1980">
        <v>0.5292</v>
      </c>
    </row>
    <row r="1981" spans="2:10" x14ac:dyDescent="0.3">
      <c r="B1981">
        <v>0.42180000000000001</v>
      </c>
      <c r="C1981">
        <v>0.56289999999999996</v>
      </c>
      <c r="D1981">
        <v>2.2924000000000002</v>
      </c>
      <c r="E1981">
        <v>0.70609999999999995</v>
      </c>
      <c r="F1981">
        <v>-0.34010000000000001</v>
      </c>
      <c r="G1981">
        <v>0.9879</v>
      </c>
      <c r="H1981">
        <v>1.19</v>
      </c>
      <c r="I1981">
        <v>0.47539999999999999</v>
      </c>
      <c r="J1981">
        <v>0.37580000000000002</v>
      </c>
    </row>
    <row r="1982" spans="2:10" x14ac:dyDescent="0.3">
      <c r="B1982">
        <v>0.33160000000000001</v>
      </c>
      <c r="C1982">
        <v>0.32190000000000002</v>
      </c>
      <c r="D1982">
        <v>1.6073</v>
      </c>
      <c r="E1982">
        <v>-4.5999999999999999E-3</v>
      </c>
      <c r="F1982">
        <v>-0.89019999999999999</v>
      </c>
      <c r="G1982">
        <v>0.58250000000000002</v>
      </c>
      <c r="H1982">
        <v>0.77010000000000001</v>
      </c>
      <c r="I1982">
        <v>0.28660000000000002</v>
      </c>
      <c r="J1982">
        <v>0.26219999999999999</v>
      </c>
    </row>
    <row r="1983" spans="2:10" x14ac:dyDescent="0.3">
      <c r="B1983">
        <v>0.27089999999999997</v>
      </c>
      <c r="C1983">
        <v>7.7600000000000002E-2</v>
      </c>
      <c r="D1983">
        <v>0.77290000000000003</v>
      </c>
      <c r="E1983">
        <v>-0.78600000000000003</v>
      </c>
      <c r="F1983">
        <v>-1.3798999999999999</v>
      </c>
      <c r="G1983">
        <v>0.1608</v>
      </c>
      <c r="H1983">
        <v>0.30459999999999998</v>
      </c>
      <c r="I1983">
        <v>0.12920000000000001</v>
      </c>
      <c r="J1983">
        <v>0.24360000000000001</v>
      </c>
    </row>
    <row r="1984" spans="2:10" x14ac:dyDescent="0.3">
      <c r="B1984">
        <v>0.19889999999999999</v>
      </c>
      <c r="C1984">
        <v>-0.156</v>
      </c>
      <c r="D1984">
        <v>-0.18779999999999999</v>
      </c>
      <c r="E1984">
        <v>-1.5664</v>
      </c>
      <c r="F1984">
        <v>-1.7969999999999999</v>
      </c>
      <c r="G1984">
        <v>-0.19320000000000001</v>
      </c>
      <c r="H1984">
        <v>-0.15010000000000001</v>
      </c>
      <c r="I1984">
        <v>0.1118</v>
      </c>
      <c r="J1984">
        <v>0.3367</v>
      </c>
    </row>
    <row r="1985" spans="2:10" x14ac:dyDescent="0.3">
      <c r="B1985">
        <v>9.6000000000000002E-2</v>
      </c>
      <c r="C1985">
        <v>-0.22159999999999999</v>
      </c>
      <c r="D1985">
        <v>-1.1454</v>
      </c>
      <c r="E1985">
        <v>-2.1739000000000002</v>
      </c>
      <c r="F1985">
        <v>-1.9581</v>
      </c>
      <c r="G1985">
        <v>-0.42270000000000002</v>
      </c>
      <c r="H1985">
        <v>-0.4254</v>
      </c>
      <c r="I1985">
        <v>0.3085</v>
      </c>
      <c r="J1985">
        <v>0.53049999999999997</v>
      </c>
    </row>
    <row r="1986" spans="2:10" x14ac:dyDescent="0.3">
      <c r="B1986">
        <v>-1.1900000000000001E-2</v>
      </c>
      <c r="C1986">
        <v>-0.14269999999999999</v>
      </c>
      <c r="D1986">
        <v>-1.9236</v>
      </c>
      <c r="E1986">
        <v>-2.4066000000000001</v>
      </c>
      <c r="F1986">
        <v>-1.821</v>
      </c>
      <c r="G1986">
        <v>-0.4294</v>
      </c>
      <c r="H1986">
        <v>-0.44419999999999998</v>
      </c>
      <c r="I1986">
        <v>0.61270000000000002</v>
      </c>
      <c r="J1986">
        <v>0.86229999999999996</v>
      </c>
    </row>
    <row r="1987" spans="2:10" x14ac:dyDescent="0.3">
      <c r="B1987">
        <v>-0.19819999999999999</v>
      </c>
      <c r="C1987">
        <v>-9.7100000000000006E-2</v>
      </c>
      <c r="D1987">
        <v>-2.3449</v>
      </c>
      <c r="E1987">
        <v>-0.57340000000000002</v>
      </c>
      <c r="F1987">
        <v>-0.85240000000000005</v>
      </c>
      <c r="G1987">
        <v>0.45629999999999998</v>
      </c>
      <c r="H1987">
        <v>0.8347</v>
      </c>
      <c r="I1987">
        <v>2.4752999999999998</v>
      </c>
      <c r="J1987">
        <v>2.9123000000000001</v>
      </c>
    </row>
    <row r="1988" spans="2:10" x14ac:dyDescent="0.3">
      <c r="B1988">
        <v>-4.6391</v>
      </c>
      <c r="C1988">
        <v>-0.43219999999999997</v>
      </c>
      <c r="D1988">
        <v>-1.0998000000000001</v>
      </c>
      <c r="E1988">
        <v>-3.0276999999999998</v>
      </c>
      <c r="F1988">
        <v>-1.6094999999999999</v>
      </c>
      <c r="G1988">
        <v>-1.304</v>
      </c>
      <c r="H1988">
        <v>-1.0384</v>
      </c>
      <c r="I1988">
        <v>-0.92710000000000004</v>
      </c>
      <c r="J1988">
        <v>-1.845</v>
      </c>
    </row>
    <row r="1989" spans="2:10" x14ac:dyDescent="0.3">
      <c r="B1989">
        <v>-2.9988999999999999</v>
      </c>
      <c r="C1989">
        <v>-3.2334000000000001</v>
      </c>
      <c r="D1989">
        <v>-2.8226</v>
      </c>
      <c r="E1989">
        <v>-4.9134000000000002</v>
      </c>
      <c r="F1989">
        <v>-4.5029000000000003</v>
      </c>
      <c r="G1989">
        <v>-4.2981999999999996</v>
      </c>
      <c r="H1989">
        <v>-3.8917999999999999</v>
      </c>
      <c r="I1989">
        <v>-3.6212</v>
      </c>
      <c r="J1989">
        <v>-3.0918999999999999</v>
      </c>
    </row>
    <row r="1990" spans="2:10" x14ac:dyDescent="0.3">
      <c r="B1990">
        <v>-1.4638</v>
      </c>
      <c r="C1990">
        <v>-3.4575999999999998</v>
      </c>
      <c r="D1990">
        <v>-5.5347999999999997</v>
      </c>
      <c r="E1990">
        <v>-5.4279999999999999</v>
      </c>
      <c r="F1990">
        <v>-4.9085999999999999</v>
      </c>
      <c r="G1990">
        <v>-4.5457999999999998</v>
      </c>
      <c r="H1990">
        <v>-4.5384000000000002</v>
      </c>
      <c r="I1990">
        <v>-3.8483999999999998</v>
      </c>
      <c r="J1990">
        <v>-2.8643000000000001</v>
      </c>
    </row>
    <row r="1991" spans="2:10" x14ac:dyDescent="0.3">
      <c r="B1991">
        <v>-0.58909999999999996</v>
      </c>
      <c r="C1991">
        <v>-2.9405999999999999</v>
      </c>
      <c r="D1991">
        <v>-6.0715000000000003</v>
      </c>
      <c r="E1991">
        <v>-5.0265000000000004</v>
      </c>
      <c r="F1991">
        <v>-4.2839</v>
      </c>
      <c r="G1991">
        <v>-3.8071999999999999</v>
      </c>
      <c r="H1991">
        <v>-4.2080000000000002</v>
      </c>
      <c r="I1991">
        <v>-3.3679000000000001</v>
      </c>
      <c r="J1991">
        <v>-2.3576000000000001</v>
      </c>
    </row>
    <row r="1992" spans="2:10" x14ac:dyDescent="0.3">
      <c r="B1992">
        <v>-8.6999999999999994E-2</v>
      </c>
      <c r="C1992">
        <v>-2.2294</v>
      </c>
      <c r="D1992">
        <v>-5.5492999999999997</v>
      </c>
      <c r="E1992">
        <v>-4.0548000000000002</v>
      </c>
      <c r="F1992">
        <v>-3.2351000000000001</v>
      </c>
      <c r="G1992">
        <v>-2.7391999999999999</v>
      </c>
      <c r="H1992">
        <v>-3.4805999999999999</v>
      </c>
      <c r="I1992">
        <v>-2.6381999999999999</v>
      </c>
      <c r="J1992">
        <v>-1.7854000000000001</v>
      </c>
    </row>
    <row r="1993" spans="2:10" x14ac:dyDescent="0.3">
      <c r="B1993">
        <v>0.21190000000000001</v>
      </c>
      <c r="C1993">
        <v>-1.4825999999999999</v>
      </c>
      <c r="D1993">
        <v>-4.4833999999999996</v>
      </c>
      <c r="E1993">
        <v>-2.7761</v>
      </c>
      <c r="F1993">
        <v>-2.0649999999999999</v>
      </c>
      <c r="G1993">
        <v>-1.6306</v>
      </c>
      <c r="H1993">
        <v>-2.5394999999999999</v>
      </c>
      <c r="I1993">
        <v>-1.8405</v>
      </c>
      <c r="J1993">
        <v>-1.2103999999999999</v>
      </c>
    </row>
    <row r="1994" spans="2:10" x14ac:dyDescent="0.3">
      <c r="B1994">
        <v>0.39839999999999998</v>
      </c>
      <c r="C1994">
        <v>-0.76949999999999996</v>
      </c>
      <c r="D1994">
        <v>-3.2241</v>
      </c>
      <c r="E1994">
        <v>-1.3515999999999999</v>
      </c>
      <c r="F1994">
        <v>-0.92</v>
      </c>
      <c r="G1994">
        <v>-0.65600000000000003</v>
      </c>
      <c r="H1994">
        <v>-1.5430999999999999</v>
      </c>
      <c r="I1994">
        <v>-1.0809</v>
      </c>
      <c r="J1994">
        <v>-0.68830000000000002</v>
      </c>
    </row>
    <row r="1995" spans="2:10" x14ac:dyDescent="0.3">
      <c r="B1995">
        <v>0.52029999999999998</v>
      </c>
      <c r="C1995">
        <v>-0.1033</v>
      </c>
      <c r="D1995">
        <v>-1.8885000000000001</v>
      </c>
      <c r="E1995">
        <v>4.7500000000000001E-2</v>
      </c>
      <c r="F1995">
        <v>0.15129999999999999</v>
      </c>
      <c r="G1995">
        <v>0.1794</v>
      </c>
      <c r="H1995">
        <v>-0.55659999999999998</v>
      </c>
      <c r="I1995">
        <v>-0.37640000000000001</v>
      </c>
      <c r="J1995">
        <v>-0.2303</v>
      </c>
    </row>
    <row r="1996" spans="2:10" x14ac:dyDescent="0.3">
      <c r="B1996">
        <v>0.59899999999999998</v>
      </c>
      <c r="C1996">
        <v>0.48199999999999998</v>
      </c>
      <c r="D1996">
        <v>-0.56130000000000002</v>
      </c>
      <c r="E1996">
        <v>1.3028999999999999</v>
      </c>
      <c r="F1996">
        <v>1.1032</v>
      </c>
      <c r="G1996">
        <v>0.87729999999999997</v>
      </c>
      <c r="H1996">
        <v>0.3412</v>
      </c>
      <c r="I1996">
        <v>0.2374</v>
      </c>
      <c r="J1996">
        <v>0.1573</v>
      </c>
    </row>
    <row r="1997" spans="2:10" x14ac:dyDescent="0.3">
      <c r="B1997">
        <v>0.65649999999999997</v>
      </c>
      <c r="C1997">
        <v>0.97770000000000001</v>
      </c>
      <c r="D1997">
        <v>0.67910000000000004</v>
      </c>
      <c r="E1997">
        <v>2.3513000000000002</v>
      </c>
      <c r="F1997">
        <v>1.9003000000000001</v>
      </c>
      <c r="G1997">
        <v>1.423</v>
      </c>
      <c r="H1997">
        <v>1.1222000000000001</v>
      </c>
      <c r="I1997">
        <v>0.746</v>
      </c>
      <c r="J1997">
        <v>0.47249999999999998</v>
      </c>
    </row>
    <row r="1998" spans="2:10" x14ac:dyDescent="0.3">
      <c r="B1998">
        <v>0.69169999999999998</v>
      </c>
      <c r="C1998">
        <v>1.3647</v>
      </c>
      <c r="D1998">
        <v>1.7898000000000001</v>
      </c>
      <c r="E1998">
        <v>3.1674000000000002</v>
      </c>
      <c r="F1998">
        <v>2.5453999999999999</v>
      </c>
      <c r="G1998">
        <v>1.8224</v>
      </c>
      <c r="H1998">
        <v>1.7432000000000001</v>
      </c>
      <c r="I1998">
        <v>1.1497999999999999</v>
      </c>
      <c r="J1998">
        <v>0.72089999999999999</v>
      </c>
    </row>
    <row r="1999" spans="2:10" x14ac:dyDescent="0.3">
      <c r="B1999">
        <v>0.71989999999999998</v>
      </c>
      <c r="C1999">
        <v>1.6272</v>
      </c>
      <c r="D1999">
        <v>2.7301000000000002</v>
      </c>
      <c r="E1999">
        <v>3.7134</v>
      </c>
      <c r="F1999">
        <v>3.0263</v>
      </c>
      <c r="G1999">
        <v>2.0785999999999998</v>
      </c>
      <c r="H1999">
        <v>2.1888000000000001</v>
      </c>
      <c r="I1999">
        <v>1.4387000000000001</v>
      </c>
      <c r="J1999">
        <v>0.91400000000000003</v>
      </c>
    </row>
    <row r="2000" spans="2:10" x14ac:dyDescent="0.3">
      <c r="B2000">
        <v>0.72009999999999996</v>
      </c>
      <c r="C2000">
        <v>1.7625</v>
      </c>
      <c r="D2000">
        <v>3.4247000000000001</v>
      </c>
      <c r="E2000">
        <v>3.9969000000000001</v>
      </c>
      <c r="F2000">
        <v>3.3197000000000001</v>
      </c>
      <c r="G2000">
        <v>2.1960999999999999</v>
      </c>
      <c r="H2000">
        <v>2.4481999999999999</v>
      </c>
      <c r="I2000">
        <v>1.6105</v>
      </c>
      <c r="J2000">
        <v>1.0375000000000001</v>
      </c>
    </row>
    <row r="2001" spans="2:10" x14ac:dyDescent="0.3">
      <c r="B2001">
        <v>0.70240000000000002</v>
      </c>
      <c r="C2001">
        <v>1.7887</v>
      </c>
      <c r="D2001">
        <v>3.8635999999999999</v>
      </c>
      <c r="E2001">
        <v>4.0361000000000002</v>
      </c>
      <c r="F2001">
        <v>3.4620000000000002</v>
      </c>
      <c r="G2001">
        <v>2.1867000000000001</v>
      </c>
      <c r="H2001">
        <v>2.5257000000000001</v>
      </c>
      <c r="I2001">
        <v>1.671</v>
      </c>
      <c r="J2001">
        <v>1.0981000000000001</v>
      </c>
    </row>
    <row r="2002" spans="2:10" x14ac:dyDescent="0.3">
      <c r="B2002">
        <v>0.6673</v>
      </c>
      <c r="C2002">
        <v>1.7234</v>
      </c>
      <c r="D2002">
        <v>4.0617999999999999</v>
      </c>
      <c r="E2002">
        <v>3.8504</v>
      </c>
      <c r="F2002">
        <v>3.4485000000000001</v>
      </c>
      <c r="G2002">
        <v>2.0684</v>
      </c>
      <c r="H2002">
        <v>2.4184999999999999</v>
      </c>
      <c r="I2002">
        <v>1.6282000000000001</v>
      </c>
      <c r="J2002">
        <v>1.0949</v>
      </c>
    </row>
    <row r="2003" spans="2:10" x14ac:dyDescent="0.3">
      <c r="B2003">
        <v>0.73070000000000002</v>
      </c>
      <c r="C2003">
        <v>1.6080000000000001</v>
      </c>
      <c r="D2003">
        <v>4.1013000000000002</v>
      </c>
      <c r="E2003">
        <v>3.6227</v>
      </c>
      <c r="F2003">
        <v>3.2637999999999998</v>
      </c>
      <c r="G2003">
        <v>1.8361000000000001</v>
      </c>
      <c r="H2003">
        <v>2.1463000000000001</v>
      </c>
      <c r="I2003">
        <v>1.4092</v>
      </c>
      <c r="J2003">
        <v>0.97970000000000002</v>
      </c>
    </row>
    <row r="2004" spans="2:10" x14ac:dyDescent="0.3">
      <c r="B2004">
        <v>0.47160000000000002</v>
      </c>
      <c r="C2004">
        <v>1.3904000000000001</v>
      </c>
      <c r="D2004">
        <v>3.8020999999999998</v>
      </c>
      <c r="E2004">
        <v>3.1219999999999999</v>
      </c>
      <c r="F2004">
        <v>2.8992</v>
      </c>
      <c r="G2004">
        <v>1.8657999999999999</v>
      </c>
      <c r="H2004">
        <v>2.1766999999999999</v>
      </c>
      <c r="I2004">
        <v>1.429</v>
      </c>
      <c r="J2004">
        <v>1.1851</v>
      </c>
    </row>
    <row r="2005" spans="2:10" x14ac:dyDescent="0.3">
      <c r="B2005">
        <v>0.48280000000000001</v>
      </c>
      <c r="C2005">
        <v>1.4271</v>
      </c>
      <c r="D2005">
        <v>3.4327000000000001</v>
      </c>
      <c r="E2005">
        <v>3.3010000000000002</v>
      </c>
      <c r="F2005">
        <v>2.7023999999999999</v>
      </c>
      <c r="G2005">
        <v>1.9124000000000001</v>
      </c>
      <c r="H2005">
        <v>2.7050999999999998</v>
      </c>
      <c r="I2005">
        <v>1.5495000000000001</v>
      </c>
      <c r="J2005">
        <v>0.8135</v>
      </c>
    </row>
    <row r="2006" spans="2:10" x14ac:dyDescent="0.3">
      <c r="B2006">
        <v>0.2382</v>
      </c>
      <c r="C2006">
        <v>0.64390000000000003</v>
      </c>
      <c r="D2006">
        <v>3.6076000000000001</v>
      </c>
      <c r="E2006">
        <v>0.92230000000000001</v>
      </c>
      <c r="F2006">
        <v>1.5102</v>
      </c>
      <c r="G2006">
        <v>0.14130000000000001</v>
      </c>
      <c r="H2006">
        <v>0.28599999999999998</v>
      </c>
      <c r="I2006">
        <v>5.8799999999999998E-2</v>
      </c>
      <c r="J2006">
        <v>-0.1037</v>
      </c>
    </row>
    <row r="2007" spans="2:10" x14ac:dyDescent="0.3">
      <c r="B2007">
        <v>0.1106</v>
      </c>
      <c r="C2007">
        <v>0.1875</v>
      </c>
      <c r="D2007">
        <v>1.7894000000000001</v>
      </c>
      <c r="E2007">
        <v>0.42499999999999999</v>
      </c>
      <c r="F2007">
        <v>0.4612</v>
      </c>
      <c r="G2007">
        <v>-0.28639999999999999</v>
      </c>
      <c r="H2007">
        <v>-0.43730000000000002</v>
      </c>
      <c r="I2007">
        <v>-0.14319999999999999</v>
      </c>
      <c r="J2007">
        <v>-0.22270000000000001</v>
      </c>
    </row>
    <row r="2008" spans="2:10" x14ac:dyDescent="0.3">
      <c r="B2008">
        <v>1.7000000000000001E-2</v>
      </c>
      <c r="C2008">
        <v>-5.9200000000000003E-2</v>
      </c>
      <c r="D2008">
        <v>0.84019999999999995</v>
      </c>
      <c r="E2008">
        <v>0.1744</v>
      </c>
      <c r="F2008">
        <v>0.13420000000000001</v>
      </c>
      <c r="G2008">
        <v>-0.33119999999999999</v>
      </c>
      <c r="H2008">
        <v>-0.49049999999999999</v>
      </c>
      <c r="I2008">
        <v>-0.14119999999999999</v>
      </c>
      <c r="J2008">
        <v>-0.20899999999999999</v>
      </c>
    </row>
    <row r="2009" spans="2:10" x14ac:dyDescent="0.3">
      <c r="B2009">
        <v>-7.7600000000000002E-2</v>
      </c>
      <c r="C2009">
        <v>-0.25490000000000002</v>
      </c>
      <c r="D2009">
        <v>0.43659999999999999</v>
      </c>
      <c r="E2009">
        <v>-0.1399</v>
      </c>
      <c r="F2009">
        <v>-0.16969999999999999</v>
      </c>
      <c r="G2009">
        <v>-0.3523</v>
      </c>
      <c r="H2009">
        <v>-0.4556</v>
      </c>
      <c r="I2009">
        <v>-0.15179999999999999</v>
      </c>
      <c r="J2009">
        <v>-0.18479999999999999</v>
      </c>
    </row>
    <row r="2010" spans="2:10" x14ac:dyDescent="0.3">
      <c r="B2010">
        <v>-0.1714</v>
      </c>
      <c r="C2010">
        <v>-0.42470000000000002</v>
      </c>
      <c r="D2010">
        <v>8.1600000000000006E-2</v>
      </c>
      <c r="E2010">
        <v>-0.52629999999999999</v>
      </c>
      <c r="F2010">
        <v>-0.52810000000000001</v>
      </c>
      <c r="G2010">
        <v>-0.43880000000000002</v>
      </c>
      <c r="H2010">
        <v>-0.4733</v>
      </c>
      <c r="I2010">
        <v>-0.21560000000000001</v>
      </c>
      <c r="J2010">
        <v>-0.17510000000000001</v>
      </c>
    </row>
    <row r="2011" spans="2:10" x14ac:dyDescent="0.3">
      <c r="B2011">
        <v>-0.25850000000000001</v>
      </c>
      <c r="C2011">
        <v>-0.57589999999999997</v>
      </c>
      <c r="D2011">
        <v>-0.308</v>
      </c>
      <c r="E2011">
        <v>-0.94240000000000002</v>
      </c>
      <c r="F2011">
        <v>-0.91510000000000002</v>
      </c>
      <c r="G2011">
        <v>-0.57830000000000004</v>
      </c>
      <c r="H2011">
        <v>-0.54410000000000003</v>
      </c>
      <c r="I2011">
        <v>-0.30830000000000002</v>
      </c>
      <c r="J2011">
        <v>-0.19700000000000001</v>
      </c>
    </row>
    <row r="2012" spans="2:10" x14ac:dyDescent="0.3">
      <c r="B2012">
        <v>-0.33500000000000002</v>
      </c>
      <c r="C2012">
        <v>-0.70640000000000003</v>
      </c>
      <c r="D2012">
        <v>-0.72350000000000003</v>
      </c>
      <c r="E2012">
        <v>-1.3544</v>
      </c>
      <c r="F2012">
        <v>-1.2929999999999999</v>
      </c>
      <c r="G2012">
        <v>-0.73350000000000004</v>
      </c>
      <c r="H2012">
        <v>-0.64410000000000001</v>
      </c>
      <c r="I2012">
        <v>-0.41310000000000002</v>
      </c>
      <c r="J2012">
        <v>-0.23549999999999999</v>
      </c>
    </row>
    <row r="2013" spans="2:10" x14ac:dyDescent="0.3">
      <c r="B2013">
        <v>-0.40439999999999998</v>
      </c>
      <c r="C2013">
        <v>-0.81100000000000005</v>
      </c>
      <c r="D2013">
        <v>-1.1315</v>
      </c>
      <c r="E2013">
        <v>-1.7379</v>
      </c>
      <c r="F2013">
        <v>-1.6261000000000001</v>
      </c>
      <c r="G2013">
        <v>-0.87960000000000005</v>
      </c>
      <c r="H2013">
        <v>-0.749</v>
      </c>
      <c r="I2013">
        <v>-0.51319999999999999</v>
      </c>
      <c r="J2013">
        <v>-0.27789999999999998</v>
      </c>
    </row>
    <row r="2014" spans="2:10" x14ac:dyDescent="0.3">
      <c r="B2014">
        <v>-0.45119999999999999</v>
      </c>
      <c r="C2014">
        <v>-0.88480000000000003</v>
      </c>
      <c r="D2014">
        <v>-1.5154000000000001</v>
      </c>
      <c r="E2014">
        <v>-2.0689000000000002</v>
      </c>
      <c r="F2014">
        <v>-1.9045000000000001</v>
      </c>
      <c r="G2014">
        <v>-0.99539999999999995</v>
      </c>
      <c r="H2014">
        <v>-0.84650000000000003</v>
      </c>
      <c r="I2014">
        <v>-0.59389999999999998</v>
      </c>
      <c r="J2014">
        <v>-0.31819999999999998</v>
      </c>
    </row>
    <row r="2015" spans="2:10" x14ac:dyDescent="0.3">
      <c r="B2015">
        <v>-0.47960000000000003</v>
      </c>
      <c r="C2015">
        <v>-0.92169999999999996</v>
      </c>
      <c r="D2015">
        <v>-1.8580000000000001</v>
      </c>
      <c r="E2015">
        <v>-2.3332999999999999</v>
      </c>
      <c r="F2015">
        <v>-2.1059000000000001</v>
      </c>
      <c r="G2015">
        <v>-1.0669999999999999</v>
      </c>
      <c r="H2015">
        <v>-0.92379999999999995</v>
      </c>
      <c r="I2015">
        <v>-0.64649999999999996</v>
      </c>
      <c r="J2015">
        <v>-0.35630000000000001</v>
      </c>
    </row>
    <row r="2016" spans="2:10" x14ac:dyDescent="0.3">
      <c r="B2016">
        <v>-0.4798</v>
      </c>
      <c r="C2016">
        <v>-0.91669999999999996</v>
      </c>
      <c r="D2016">
        <v>-2.1492</v>
      </c>
      <c r="E2016">
        <v>-2.5059</v>
      </c>
      <c r="F2016">
        <v>-2.2286999999999999</v>
      </c>
      <c r="G2016">
        <v>-1.1145</v>
      </c>
      <c r="H2016">
        <v>-0.97689999999999999</v>
      </c>
      <c r="I2016">
        <v>-0.65620000000000001</v>
      </c>
      <c r="J2016">
        <v>-0.36890000000000001</v>
      </c>
    </row>
    <row r="2017" spans="2:10" x14ac:dyDescent="0.3">
      <c r="B2017">
        <v>-0.42909999999999998</v>
      </c>
      <c r="C2017">
        <v>-0.85450000000000004</v>
      </c>
      <c r="D2017">
        <v>-2.3778999999999999</v>
      </c>
      <c r="E2017">
        <v>-2.5442999999999998</v>
      </c>
      <c r="F2017">
        <v>-2.1749999999999998</v>
      </c>
      <c r="G2017">
        <v>-1.1203000000000001</v>
      </c>
      <c r="H2017">
        <v>-0.98219999999999996</v>
      </c>
      <c r="I2017">
        <v>-0.65559999999999996</v>
      </c>
      <c r="J2017">
        <v>-0.40010000000000001</v>
      </c>
    </row>
    <row r="2018" spans="2:10" x14ac:dyDescent="0.3">
      <c r="B2018">
        <v>-0.39379999999999998</v>
      </c>
      <c r="C2018">
        <v>-0.80120000000000002</v>
      </c>
      <c r="D2018">
        <v>-2.4702999999999999</v>
      </c>
      <c r="E2018">
        <v>-2.5095000000000001</v>
      </c>
      <c r="F2018">
        <v>-2.1152000000000002</v>
      </c>
      <c r="G2018">
        <v>-1.0588</v>
      </c>
      <c r="H2018">
        <v>-0.94289999999999996</v>
      </c>
      <c r="I2018">
        <v>-0.62029999999999996</v>
      </c>
      <c r="J2018">
        <v>-0.36930000000000002</v>
      </c>
    </row>
    <row r="2019" spans="2:10" x14ac:dyDescent="0.3">
      <c r="B2019">
        <v>-0.34420000000000001</v>
      </c>
      <c r="C2019">
        <v>-0.70920000000000005</v>
      </c>
      <c r="D2019">
        <v>-2.5055000000000001</v>
      </c>
      <c r="E2019">
        <v>-2.3822999999999999</v>
      </c>
      <c r="F2019">
        <v>-1.9908999999999999</v>
      </c>
      <c r="G2019">
        <v>-0.94310000000000005</v>
      </c>
      <c r="H2019">
        <v>-0.87219999999999998</v>
      </c>
      <c r="I2019">
        <v>-0.55679999999999996</v>
      </c>
      <c r="J2019">
        <v>-0.33629999999999999</v>
      </c>
    </row>
    <row r="2020" spans="2:10" x14ac:dyDescent="0.3">
      <c r="B2020">
        <v>-0.27979999999999999</v>
      </c>
      <c r="C2020">
        <v>-0.60150000000000003</v>
      </c>
      <c r="D2020">
        <v>-2.4796999999999998</v>
      </c>
      <c r="E2020">
        <v>-2.1545999999999998</v>
      </c>
      <c r="F2020">
        <v>-1.8010999999999999</v>
      </c>
      <c r="G2020">
        <v>-0.78859999999999997</v>
      </c>
      <c r="H2020">
        <v>-0.76719999999999999</v>
      </c>
      <c r="I2020">
        <v>-0.47289999999999999</v>
      </c>
      <c r="J2020">
        <v>-0.2883</v>
      </c>
    </row>
    <row r="2021" spans="2:10" x14ac:dyDescent="0.3">
      <c r="B2021">
        <v>-0.21340000000000001</v>
      </c>
      <c r="C2021">
        <v>-0.47120000000000001</v>
      </c>
      <c r="D2021">
        <v>-2.3650000000000002</v>
      </c>
      <c r="E2021">
        <v>-1.8249</v>
      </c>
      <c r="F2021">
        <v>-1.5468</v>
      </c>
      <c r="G2021">
        <v>-0.59819999999999995</v>
      </c>
      <c r="H2021">
        <v>-0.62580000000000002</v>
      </c>
      <c r="I2021">
        <v>-0.37330000000000002</v>
      </c>
      <c r="J2021">
        <v>-0.2104</v>
      </c>
    </row>
    <row r="2022" spans="2:10" x14ac:dyDescent="0.3">
      <c r="B2022">
        <v>-0.14380000000000001</v>
      </c>
      <c r="C2022">
        <v>-0.32619999999999999</v>
      </c>
      <c r="D2022">
        <v>-2.1501000000000001</v>
      </c>
      <c r="E2022">
        <v>-1.4154</v>
      </c>
      <c r="F2022">
        <v>-1.2343</v>
      </c>
      <c r="G2022">
        <v>-0.37980000000000003</v>
      </c>
      <c r="H2022">
        <v>-0.45569999999999999</v>
      </c>
      <c r="I2022">
        <v>-0.26579999999999998</v>
      </c>
      <c r="J2022">
        <v>-0.1469</v>
      </c>
    </row>
    <row r="2023" spans="2:10" x14ac:dyDescent="0.3">
      <c r="B2023">
        <v>-7.5700000000000003E-2</v>
      </c>
      <c r="C2023">
        <v>-0.1681</v>
      </c>
      <c r="D2023">
        <v>-1.8473999999999999</v>
      </c>
      <c r="E2023">
        <v>-0.9466</v>
      </c>
      <c r="F2023">
        <v>-0.87860000000000005</v>
      </c>
      <c r="G2023">
        <v>-0.14130000000000001</v>
      </c>
      <c r="H2023">
        <v>-0.24640000000000001</v>
      </c>
      <c r="I2023">
        <v>-0.1366</v>
      </c>
      <c r="J2023">
        <v>-6.7699999999999996E-2</v>
      </c>
    </row>
    <row r="2024" spans="2:10" x14ac:dyDescent="0.3">
      <c r="B2024">
        <v>-1.9599999999999999E-2</v>
      </c>
      <c r="C2024">
        <v>-1.77E-2</v>
      </c>
      <c r="D2024">
        <v>-1.4617</v>
      </c>
      <c r="E2024">
        <v>-0.4375</v>
      </c>
      <c r="F2024">
        <v>-0.49719999999999998</v>
      </c>
      <c r="G2024">
        <v>9.1999999999999998E-2</v>
      </c>
      <c r="H2024">
        <v>-3.6499999999999998E-2</v>
      </c>
      <c r="I2024">
        <v>-1.6400000000000001E-2</v>
      </c>
      <c r="J2024">
        <v>9.4000000000000004E-3</v>
      </c>
    </row>
    <row r="2025" spans="2:10" x14ac:dyDescent="0.3">
      <c r="B2025">
        <v>3.04E-2</v>
      </c>
      <c r="C2025">
        <v>0.12429999999999999</v>
      </c>
      <c r="D2025">
        <v>-1.0153000000000001</v>
      </c>
      <c r="E2025">
        <v>8.5400000000000004E-2</v>
      </c>
      <c r="F2025">
        <v>-0.1037</v>
      </c>
      <c r="G2025">
        <v>0.30449999999999999</v>
      </c>
      <c r="H2025">
        <v>0.16750000000000001</v>
      </c>
      <c r="I2025">
        <v>9.2700000000000005E-2</v>
      </c>
      <c r="J2025">
        <v>9.2700000000000005E-2</v>
      </c>
    </row>
    <row r="2026" spans="2:10" x14ac:dyDescent="0.3">
      <c r="B2026">
        <v>7.3599999999999999E-2</v>
      </c>
      <c r="C2026">
        <v>0.245</v>
      </c>
      <c r="D2026">
        <v>-0.51380000000000003</v>
      </c>
      <c r="E2026">
        <v>0.60740000000000005</v>
      </c>
      <c r="F2026">
        <v>0.28120000000000001</v>
      </c>
      <c r="G2026">
        <v>0.48770000000000002</v>
      </c>
      <c r="H2026">
        <v>0.35780000000000001</v>
      </c>
      <c r="I2026">
        <v>0.1993</v>
      </c>
      <c r="J2026">
        <v>0.1585</v>
      </c>
    </row>
    <row r="2027" spans="2:10" x14ac:dyDescent="0.3">
      <c r="B2027">
        <v>0.1086</v>
      </c>
      <c r="C2027">
        <v>0.3377</v>
      </c>
      <c r="D2027">
        <v>3.0800000000000001E-2</v>
      </c>
      <c r="E2027">
        <v>1.1049</v>
      </c>
      <c r="F2027">
        <v>0.65769999999999995</v>
      </c>
      <c r="G2027">
        <v>0.63900000000000001</v>
      </c>
      <c r="H2027">
        <v>0.52869999999999995</v>
      </c>
      <c r="I2027">
        <v>0.29520000000000002</v>
      </c>
      <c r="J2027">
        <v>0.20730000000000001</v>
      </c>
    </row>
    <row r="2028" spans="2:10" x14ac:dyDescent="0.3">
      <c r="B2028">
        <v>0.14360000000000001</v>
      </c>
      <c r="C2028">
        <v>0.40720000000000001</v>
      </c>
      <c r="D2028">
        <v>0.58819999999999995</v>
      </c>
      <c r="E2028">
        <v>1.5456000000000001</v>
      </c>
      <c r="F2028">
        <v>0.99719999999999998</v>
      </c>
      <c r="G2028">
        <v>0.75329999999999997</v>
      </c>
      <c r="H2028">
        <v>0.66979999999999995</v>
      </c>
      <c r="I2028">
        <v>0.37119999999999997</v>
      </c>
      <c r="J2028">
        <v>0.25119999999999998</v>
      </c>
    </row>
    <row r="2029" spans="2:10" x14ac:dyDescent="0.3">
      <c r="B2029">
        <v>0.17849999999999999</v>
      </c>
      <c r="C2029">
        <v>0.44729999999999998</v>
      </c>
      <c r="D2029">
        <v>1.1397999999999999</v>
      </c>
      <c r="E2029">
        <v>1.8925000000000001</v>
      </c>
      <c r="F2029">
        <v>1.2944</v>
      </c>
      <c r="G2029">
        <v>0.81640000000000001</v>
      </c>
      <c r="H2029">
        <v>0.76639999999999997</v>
      </c>
      <c r="I2029">
        <v>0.44080000000000003</v>
      </c>
      <c r="J2029">
        <v>0.28160000000000002</v>
      </c>
    </row>
    <row r="2030" spans="2:10" x14ac:dyDescent="0.3">
      <c r="B2030">
        <v>0.2114</v>
      </c>
      <c r="C2030">
        <v>0.4526</v>
      </c>
      <c r="D2030">
        <v>1.6333</v>
      </c>
      <c r="E2030">
        <v>2.1297000000000001</v>
      </c>
      <c r="F2030">
        <v>1.5519000000000001</v>
      </c>
      <c r="G2030">
        <v>0.86609999999999998</v>
      </c>
      <c r="H2030">
        <v>0.81279999999999997</v>
      </c>
      <c r="I2030">
        <v>0.48170000000000002</v>
      </c>
      <c r="J2030">
        <v>0.29430000000000001</v>
      </c>
    </row>
    <row r="2031" spans="2:10" x14ac:dyDescent="0.3">
      <c r="B2031">
        <v>0.24890000000000001</v>
      </c>
      <c r="C2031">
        <v>0.42559999999999998</v>
      </c>
      <c r="D2031">
        <v>2.0179</v>
      </c>
      <c r="E2031">
        <v>2.2229999999999999</v>
      </c>
      <c r="F2031">
        <v>1.7362</v>
      </c>
      <c r="G2031">
        <v>0.85719999999999996</v>
      </c>
      <c r="H2031">
        <v>0.79300000000000004</v>
      </c>
      <c r="I2031">
        <v>0.46860000000000002</v>
      </c>
      <c r="J2031">
        <v>0.27860000000000001</v>
      </c>
    </row>
    <row r="2032" spans="2:10" x14ac:dyDescent="0.3">
      <c r="B2032">
        <v>0.29930000000000001</v>
      </c>
      <c r="C2032">
        <v>0.36659999999999998</v>
      </c>
      <c r="D2032">
        <v>2.2622</v>
      </c>
      <c r="E2032">
        <v>2.1760999999999999</v>
      </c>
      <c r="F2032">
        <v>1.8188</v>
      </c>
      <c r="G2032">
        <v>0.78239999999999998</v>
      </c>
      <c r="H2032">
        <v>0.68459999999999999</v>
      </c>
      <c r="I2032">
        <v>0.3775</v>
      </c>
      <c r="J2032">
        <v>0.2263</v>
      </c>
    </row>
    <row r="2033" spans="2:10" x14ac:dyDescent="0.3">
      <c r="B2033">
        <v>0.45340000000000003</v>
      </c>
      <c r="C2033">
        <v>0.21079999999999999</v>
      </c>
      <c r="D2033">
        <v>2.3241999999999998</v>
      </c>
      <c r="E2033">
        <v>0.63360000000000005</v>
      </c>
      <c r="F2033">
        <v>1.8964000000000001</v>
      </c>
      <c r="G2033">
        <v>0.75160000000000005</v>
      </c>
      <c r="H2033">
        <v>0.68510000000000004</v>
      </c>
      <c r="I2033">
        <v>0.26590000000000003</v>
      </c>
      <c r="J2033">
        <v>0.19739999999999999</v>
      </c>
    </row>
    <row r="2034" spans="2:10" x14ac:dyDescent="0.3">
      <c r="B2034">
        <v>0.12520000000000001</v>
      </c>
      <c r="C2034">
        <v>0.4501</v>
      </c>
      <c r="D2034">
        <v>0.70009999999999994</v>
      </c>
      <c r="E2034">
        <v>1.9814000000000001</v>
      </c>
      <c r="F2034">
        <v>0.43180000000000002</v>
      </c>
      <c r="G2034">
        <v>2.3800000000000002E-2</v>
      </c>
      <c r="H2034">
        <v>-0.72399999999999998</v>
      </c>
      <c r="I2034">
        <v>-0.2301</v>
      </c>
      <c r="J2034">
        <v>-0.33139999999999997</v>
      </c>
    </row>
    <row r="2035" spans="2:10" x14ac:dyDescent="0.3">
      <c r="B2035">
        <v>1.0800000000000001E-2</v>
      </c>
      <c r="C2035">
        <v>0.78320000000000001</v>
      </c>
      <c r="D2035">
        <v>2.2075</v>
      </c>
      <c r="E2035">
        <v>2.4851000000000001</v>
      </c>
      <c r="F2035">
        <v>1.3067</v>
      </c>
      <c r="G2035">
        <v>2.0299999999999999E-2</v>
      </c>
      <c r="H2035">
        <v>0.31669999999999998</v>
      </c>
      <c r="I2035">
        <v>0.4335</v>
      </c>
      <c r="J2035">
        <v>8.5999999999999993E-2</v>
      </c>
    </row>
    <row r="2036" spans="2:10" x14ac:dyDescent="0.3">
      <c r="B2036">
        <v>9.9900000000000003E-2</v>
      </c>
      <c r="C2036">
        <v>0.68389999999999995</v>
      </c>
      <c r="D2036">
        <v>3.4479000000000002</v>
      </c>
      <c r="E2036">
        <v>2.2549000000000001</v>
      </c>
      <c r="F2036">
        <v>1.8108</v>
      </c>
      <c r="G2036">
        <v>0.24179999999999999</v>
      </c>
      <c r="H2036">
        <v>0.67449999999999999</v>
      </c>
      <c r="I2036">
        <v>0.54730000000000001</v>
      </c>
      <c r="J2036">
        <v>0.1696</v>
      </c>
    </row>
    <row r="2037" spans="2:10" x14ac:dyDescent="0.3">
      <c r="B2037">
        <v>0.1598</v>
      </c>
      <c r="C2037">
        <v>0.57599999999999996</v>
      </c>
      <c r="D2037">
        <v>3.2389000000000001</v>
      </c>
      <c r="E2037">
        <v>1.7069000000000001</v>
      </c>
      <c r="F2037">
        <v>1.8648</v>
      </c>
      <c r="G2037">
        <v>0.29859999999999998</v>
      </c>
      <c r="H2037">
        <v>0.6673</v>
      </c>
      <c r="I2037">
        <v>0.49280000000000002</v>
      </c>
      <c r="J2037">
        <v>0.18440000000000001</v>
      </c>
    </row>
    <row r="2038" spans="2:10" x14ac:dyDescent="0.3">
      <c r="B2038">
        <v>0.188</v>
      </c>
      <c r="C2038">
        <v>0.4642</v>
      </c>
      <c r="D2038">
        <v>2.556</v>
      </c>
      <c r="E2038">
        <v>1.0825</v>
      </c>
      <c r="F2038">
        <v>1.5843</v>
      </c>
      <c r="G2038">
        <v>0.2321</v>
      </c>
      <c r="H2038">
        <v>0.45500000000000002</v>
      </c>
      <c r="I2038">
        <v>0.34210000000000002</v>
      </c>
      <c r="J2038">
        <v>0.1477</v>
      </c>
    </row>
    <row r="2039" spans="2:10" x14ac:dyDescent="0.3">
      <c r="B2039">
        <v>0.18260000000000001</v>
      </c>
      <c r="C2039">
        <v>0.35799999999999998</v>
      </c>
      <c r="D2039">
        <v>1.7941</v>
      </c>
      <c r="E2039">
        <v>0.4753</v>
      </c>
      <c r="F2039">
        <v>1.1485000000000001</v>
      </c>
      <c r="G2039">
        <v>0.13850000000000001</v>
      </c>
      <c r="H2039">
        <v>0.21160000000000001</v>
      </c>
      <c r="I2039">
        <v>0.17369999999999999</v>
      </c>
      <c r="J2039">
        <v>0.107</v>
      </c>
    </row>
    <row r="2040" spans="2:10" x14ac:dyDescent="0.3">
      <c r="B2040">
        <v>0.15570000000000001</v>
      </c>
      <c r="C2040">
        <v>0.23799999999999999</v>
      </c>
      <c r="D2040">
        <v>1.0129999999999999</v>
      </c>
      <c r="E2040">
        <v>-0.13289999999999999</v>
      </c>
      <c r="F2040">
        <v>0.67130000000000001</v>
      </c>
      <c r="G2040">
        <v>-2.2800000000000001E-2</v>
      </c>
      <c r="H2040">
        <v>1.7999999999999999E-2</v>
      </c>
      <c r="I2040">
        <v>2.1700000000000001E-2</v>
      </c>
      <c r="J2040">
        <v>3.3099999999999997E-2</v>
      </c>
    </row>
    <row r="2041" spans="2:10" x14ac:dyDescent="0.3">
      <c r="B2041">
        <v>8.5300000000000001E-2</v>
      </c>
      <c r="C2041">
        <v>0.1118</v>
      </c>
      <c r="D2041">
        <v>0.19800000000000001</v>
      </c>
      <c r="E2041">
        <v>-0.70540000000000003</v>
      </c>
      <c r="F2041">
        <v>0.14729999999999999</v>
      </c>
      <c r="G2041">
        <v>-0.14269999999999999</v>
      </c>
      <c r="H2041">
        <v>-0.1244</v>
      </c>
      <c r="I2041">
        <v>-8.8099999999999998E-2</v>
      </c>
      <c r="J2041">
        <v>-2.4500000000000001E-2</v>
      </c>
    </row>
    <row r="2042" spans="2:10" x14ac:dyDescent="0.3">
      <c r="B2042">
        <v>3.6999999999999998E-2</v>
      </c>
      <c r="C2042">
        <v>-3.2800000000000003E-2</v>
      </c>
      <c r="D2042">
        <v>-0.58289999999999997</v>
      </c>
      <c r="E2042">
        <v>-1.1962999999999999</v>
      </c>
      <c r="F2042">
        <v>-0.38529999999999998</v>
      </c>
      <c r="G2042">
        <v>-0.25600000000000001</v>
      </c>
      <c r="H2042">
        <v>-0.2429</v>
      </c>
      <c r="I2042">
        <v>-0.1777</v>
      </c>
      <c r="J2042">
        <v>-0.109</v>
      </c>
    </row>
    <row r="2043" spans="2:10" x14ac:dyDescent="0.3">
      <c r="B2043">
        <v>-3.78E-2</v>
      </c>
      <c r="C2043">
        <v>-0.19700000000000001</v>
      </c>
      <c r="D2043">
        <v>-1.2706</v>
      </c>
      <c r="E2043">
        <v>-1.5488</v>
      </c>
      <c r="F2043">
        <v>-0.86850000000000005</v>
      </c>
      <c r="G2043">
        <v>-0.34029999999999999</v>
      </c>
      <c r="H2043">
        <v>-0.33710000000000001</v>
      </c>
      <c r="I2043">
        <v>-0.2457</v>
      </c>
      <c r="J2043">
        <v>-0.1164</v>
      </c>
    </row>
    <row r="2044" spans="2:10" x14ac:dyDescent="0.3">
      <c r="B2044">
        <v>-0.11509999999999999</v>
      </c>
      <c r="C2044">
        <v>-0.3488</v>
      </c>
      <c r="D2044">
        <v>-1.8030999999999999</v>
      </c>
      <c r="E2044">
        <v>-1.7423999999999999</v>
      </c>
      <c r="F2044">
        <v>-1.2534000000000001</v>
      </c>
      <c r="G2044">
        <v>-0.40810000000000002</v>
      </c>
      <c r="H2044">
        <v>-0.39679999999999999</v>
      </c>
      <c r="I2044">
        <v>-0.28349999999999997</v>
      </c>
      <c r="J2044">
        <v>-0.123</v>
      </c>
    </row>
    <row r="2045" spans="2:10" x14ac:dyDescent="0.3">
      <c r="B2045">
        <v>-0.1729</v>
      </c>
      <c r="C2045">
        <v>-0.47760000000000002</v>
      </c>
      <c r="D2045">
        <v>-2.1299000000000001</v>
      </c>
      <c r="E2045">
        <v>-1.7242999999999999</v>
      </c>
      <c r="F2045">
        <v>-1.5206</v>
      </c>
      <c r="G2045">
        <v>-0.44140000000000001</v>
      </c>
      <c r="H2045">
        <v>-0.42559999999999998</v>
      </c>
      <c r="I2045">
        <v>-0.29330000000000001</v>
      </c>
      <c r="J2045">
        <v>-0.15490000000000001</v>
      </c>
    </row>
    <row r="2046" spans="2:10" x14ac:dyDescent="0.3">
      <c r="B2046">
        <v>-0.221</v>
      </c>
      <c r="C2046">
        <v>-0.54900000000000004</v>
      </c>
      <c r="D2046">
        <v>-2.1819000000000002</v>
      </c>
      <c r="E2046">
        <v>-1.4824999999999999</v>
      </c>
      <c r="F2046">
        <v>-1.6111</v>
      </c>
      <c r="G2046">
        <v>-0.4103</v>
      </c>
      <c r="H2046">
        <v>-0.42399999999999999</v>
      </c>
      <c r="I2046">
        <v>-0.28179999999999999</v>
      </c>
      <c r="J2046">
        <v>-0.15620000000000001</v>
      </c>
    </row>
    <row r="2047" spans="2:10" x14ac:dyDescent="0.3">
      <c r="B2047">
        <v>-0.24229999999999999</v>
      </c>
      <c r="C2047">
        <v>-0.54469999999999996</v>
      </c>
      <c r="D2047">
        <v>-1.9206000000000001</v>
      </c>
      <c r="E2047">
        <v>-1.0945</v>
      </c>
      <c r="F2047">
        <v>-1.4719</v>
      </c>
      <c r="G2047">
        <v>-0.33529999999999999</v>
      </c>
      <c r="H2047">
        <v>-0.37969999999999998</v>
      </c>
      <c r="I2047">
        <v>-0.24879999999999999</v>
      </c>
      <c r="J2047">
        <v>-0.1123</v>
      </c>
    </row>
    <row r="2048" spans="2:10" x14ac:dyDescent="0.3">
      <c r="B2048">
        <v>-0.22750000000000001</v>
      </c>
      <c r="C2048">
        <v>-0.4672</v>
      </c>
      <c r="D2048">
        <v>-1.4319999999999999</v>
      </c>
      <c r="E2048">
        <v>-0.60670000000000002</v>
      </c>
      <c r="F2048">
        <v>-1.1335999999999999</v>
      </c>
      <c r="G2048">
        <v>-0.24879999999999999</v>
      </c>
      <c r="H2048">
        <v>-0.30880000000000002</v>
      </c>
      <c r="I2048">
        <v>-0.19389999999999999</v>
      </c>
      <c r="J2048">
        <v>-8.0299999999999996E-2</v>
      </c>
    </row>
    <row r="2049" spans="2:10" x14ac:dyDescent="0.3">
      <c r="B2049">
        <v>-0.2</v>
      </c>
      <c r="C2049">
        <v>-0.27279999999999999</v>
      </c>
      <c r="D2049">
        <v>-0.76629999999999998</v>
      </c>
      <c r="E2049">
        <v>-5.7599999999999998E-2</v>
      </c>
      <c r="F2049">
        <v>-0.72950000000000004</v>
      </c>
      <c r="G2049">
        <v>-0.12189999999999999</v>
      </c>
      <c r="H2049">
        <v>-0.23480000000000001</v>
      </c>
      <c r="I2049">
        <v>-0.1447</v>
      </c>
      <c r="J2049">
        <v>-2.1999999999999999E-2</v>
      </c>
    </row>
    <row r="2050" spans="2:10" x14ac:dyDescent="0.3">
      <c r="B2050">
        <v>-0.26650000000000001</v>
      </c>
      <c r="C2050">
        <v>-0.2099</v>
      </c>
      <c r="D2050">
        <v>-0.15970000000000001</v>
      </c>
      <c r="E2050" t="s">
        <v>19</v>
      </c>
      <c r="F2050">
        <v>-0.3795</v>
      </c>
      <c r="G2050">
        <v>-8.14E-2</v>
      </c>
      <c r="H2050">
        <v>-0.14710000000000001</v>
      </c>
      <c r="I2050">
        <v>-3.8899999999999997E-2</v>
      </c>
      <c r="J2050">
        <v>-2.9000000000000001E-2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Record</vt:lpstr>
      <vt:lpstr>FFT abs</vt:lpstr>
      <vt:lpstr>FFT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Almohimd</dc:creator>
  <cp:lastModifiedBy>Tarek Almohimd</cp:lastModifiedBy>
  <dcterms:created xsi:type="dcterms:W3CDTF">2024-10-30T15:30:25Z</dcterms:created>
  <dcterms:modified xsi:type="dcterms:W3CDTF">2024-11-19T20:00:20Z</dcterms:modified>
</cp:coreProperties>
</file>