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fe54f7396f42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d1c7fc7fe90429c"/>
    <x:sheet xmlns:r="http://schemas.openxmlformats.org/officeDocument/2006/relationships" name="Register" sheetId="2" r:id="R484cc61af8d744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a2075b41a443ee" /><Relationship Type="http://schemas.openxmlformats.org/officeDocument/2006/relationships/theme" Target="/xl/theme/theme1.xml" Id="Ra99d070a74d44d3a" /><Relationship Type="http://schemas.openxmlformats.org/officeDocument/2006/relationships/sharedStrings" Target="/xl/sharedStrings.xml" Id="R7474009d21ea4b0b" /><Relationship Type="http://schemas.openxmlformats.org/officeDocument/2006/relationships/worksheet" Target="/xl/worksheets/sheet1.xml" Id="R1d1c7fc7fe90429c" /><Relationship Type="http://schemas.openxmlformats.org/officeDocument/2006/relationships/worksheet" Target="/xl/worksheets/sheet2.xml" Id="R484cc61af8d744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8c4fe357bc459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8c4fe357bc459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etaTags23" displayName="MetaTags23" ref="A5:G362" headerRowCount="1" totalsRowCount="0" totalsRowShown="0">
  <x:autoFilter ref="A5:G362"/>
  <x:tableColumns count="7">
    <x:tableColumn id="1" name="ID"/>
    <x:tableColumn id="2" name="URL"/>
    <x:tableColumn id="3" name="Title"/>
    <x:tableColumn id="4" name="H1"/>
    <x:tableColumn id="5" name="Canonical"/>
    <x:tableColumn id="6" name="Indexability"/>
    <x:tableColumn id="7" name="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b435b3739844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bd194593bb45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Meta Tags</x:v>
      </x:c>
      <x:c r="B1" s="3"/>
      <x:c r="C1" s="3"/>
      <x:c r="D1" s="3"/>
      <x:c r="E1" s="3"/>
      <x:c r="F1" s="3"/>
      <x:c r="G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  <x:c r="G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357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1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G1"/>
    <x:mergeCell ref="A2:G2"/>
  </x:mergeCells>
  <x:pageMargins left="0.7" right="0.7" top="0.75" bottom="0.75" header="0.3" footer="0.3"/>
  <x:drawing xmlns:r="http://schemas.openxmlformats.org/officeDocument/2006/relationships" r:id="R3fb435b37398449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26" hidden="0" customWidth="1"/>
    <x:col min="6" max="6" width="32" hidden="0" customWidth="1"/>
    <x:col min="7" max="7" width="24" hidden="0" customWidth="1"/>
  </x:cols>
  <x:sheetData>
    <x:row r="1" ht="34" customHeight="1">
      <x:c r="A1" s="13" t="str">
        <x:v>Meta Tags</x:v>
      </x:c>
      <x:c r="B1" s="13"/>
      <x:c r="C1" s="13"/>
      <x:c r="D1" s="13"/>
      <x:c r="E1" s="13"/>
      <x:c r="F1" s="13"/>
      <x:c r="G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  <x:c r="G2" s="6"/>
    </x:row>
    <x:row r="5">
      <x:c r="A5" s="14" t="str">
        <x:v>ID</x:v>
      </x:c>
      <x:c r="B5" s="14" t="str">
        <x:v>URL</x:v>
      </x:c>
      <x:c r="C5" s="14" t="str">
        <x:v>Title</x:v>
      </x:c>
      <x:c r="D5" s="14" t="str">
        <x:v>H1</x:v>
      </x:c>
      <x:c r="E5" s="14" t="str">
        <x:v>Canonical</x:v>
      </x:c>
      <x:c r="F5" s="14" t="str">
        <x:v>Indexability</x:v>
      </x:c>
      <x:c r="G5" s="14" t="str">
        <x:v>Evidence</x:v>
      </x:c>
    </x:row>
    <x:row r="6">
      <x:c r="A6" s="14" t="str">
        <x:v>URL-0001</x:v>
      </x:c>
      <x:c r="B6" s="14" t="str">
        <x:v>https://kakawachocolates.com.au/</x:v>
      </x:c>
      <x:c r="C6" s="14" t="str">
        <x:v>Chocolate Shop in Sydney | Handmade Artisanal Chocolates – Kakawa Chocolates</x:v>
      </x:c>
      <x:c r="D6" s="14" t="str">
        <x:v>Kakawa Chocolates Award-Winning Handmade &amp; Artisan Chocolates, Freshly Made Everyday</x:v>
      </x:c>
      <x:c r="E6" s="14" t="str">
        <x:v>https://kakawachocolates.com.au/</x:v>
      </x:c>
      <x:c r="F6" s="14" t="str">
        <x:v>No noindex observed</x:v>
      </x:c>
      <x:c r="G6" s="14" t="str">
        <x:v>EV-0001</x:v>
      </x:c>
    </x:row>
    <x:row r="7">
      <x:c r="A7" s="14" t="str">
        <x:v>URL-0002</x:v>
      </x:c>
      <x:c r="B7" s="14" t="str">
        <x:v>https://kakawachocolates.com.au/blogs/chocolates</x:v>
      </x:c>
      <x:c r="C7" s="14" t="str">
        <x:v>Chocolate Insights, Gifting Ideas &amp; Stories | Kakawa Chocolates</x:v>
      </x:c>
      <x:c r="D7" s="14" t="str">
        <x:v>Blog</x:v>
      </x:c>
      <x:c r="E7" s="14" t="str">
        <x:v>https://kakawachocolates.com.au/blogs/chocolates</x:v>
      </x:c>
      <x:c r="F7" s="14" t="str">
        <x:v>No noindex observed</x:v>
      </x:c>
      <x:c r="G7" s="14" t="str">
        <x:v>EV-0002</x:v>
      </x:c>
    </x:row>
    <x:row r="8">
      <x:c r="A8" s="14" t="str">
        <x:v>URL-0003</x:v>
      </x:c>
      <x:c r="B8" s="14" t="str">
        <x:v>https://kakawachocolates.com.au/blogs/in-the-media</x:v>
      </x:c>
      <x:c r="C8" s="14" t="str">
        <x:v>Media Features &amp; Press Coverage | Kakawa Chocolates</x:v>
      </x:c>
      <x:c r="D8" s="14" t="str">
        <x:v>In The Media</x:v>
      </x:c>
      <x:c r="E8" s="14" t="str">
        <x:v>https://kakawachocolates.com.au/blogs/in-the-media</x:v>
      </x:c>
      <x:c r="F8" s="14" t="str">
        <x:v>No noindex observed</x:v>
      </x:c>
      <x:c r="G8" s="14" t="str">
        <x:v>EV-0003</x:v>
      </x:c>
    </x:row>
    <x:row r="9">
      <x:c r="A9" s="14" t="str">
        <x:v>URL-0004</x:v>
      </x:c>
      <x:c r="B9" s="14" t="str">
        <x:v>https://kakawachocolates.com.au/cart</x:v>
      </x:c>
      <x:c r="C9" s="14" t="str">
        <x:v>Your Shopping Cart – Kakawa Chocolates</x:v>
      </x:c>
      <x:c r="D9" s="14" t="str">
        <x:v>Shopping Cart</x:v>
      </x:c>
      <x:c r="E9" s="14" t="str">
        <x:v>https://kakawachocolates.com.au/cart</x:v>
      </x:c>
      <x:c r="F9" s="14" t="str">
        <x:v>No noindex observed</x:v>
      </x:c>
      <x:c r="G9" s="14" t="str">
        <x:v>EV-0004</x:v>
      </x:c>
    </x:row>
    <x:row r="10">
      <x:c r="A10" s="14" t="str">
        <x:v>URL-0005</x:v>
      </x:c>
      <x:c r="B10" s="14" t="str">
        <x:v>https://kakawachocolates.com.au/collections</x:v>
      </x:c>
      <x:c r="C10" s="14" t="str">
        <x:v>Collections – Kakawa Chocolates</x:v>
      </x:c>
      <x:c r="D10" s="14" t="str">
        <x:v>Collections</x:v>
      </x:c>
      <x:c r="E10" s="14" t="str">
        <x:v>https://kakawachocolates.com.au/collections</x:v>
      </x:c>
      <x:c r="F10" s="14" t="str">
        <x:v>No noindex observed</x:v>
      </x:c>
      <x:c r="G10" s="14" t="str">
        <x:v>EV-0005</x:v>
      </x:c>
    </x:row>
    <x:row r="11">
      <x:c r="A11" s="14" t="str">
        <x:v>URL-0006</x:v>
      </x:c>
      <x:c r="B11" s="14" t="str">
        <x:v>https://kakawachocolates.com.au/collections/chocolate-bar</x:v>
      </x:c>
      <x:c r="C11" s="14" t="str">
        <x:v>Premium Chocolate Bars Australia | Gourmet Chocolate Bars – Kakawa Chocolates</x:v>
      </x:c>
      <x:c r="D11" s="14" t="str">
        <x:v>Premium Handcrafted Chocolate Bars</x:v>
      </x:c>
      <x:c r="E11" s="14" t="str">
        <x:v>https://kakawachocolates.com.au/collections/chocolate-bar</x:v>
      </x:c>
      <x:c r="F11" s="14" t="str">
        <x:v>No noindex observed</x:v>
      </x:c>
      <x:c r="G11" s="14" t="str">
        <x:v>EV-0006</x:v>
      </x:c>
    </x:row>
    <x:row r="12">
      <x:c r="A12" s="14" t="str">
        <x:v>URL-0007</x:v>
      </x:c>
      <x:c r="B12" s="14" t="str">
        <x:v>https://kakawachocolates.com.au/collections/chocolate-cd</x:v>
      </x:c>
      <x:c r="C12" s="14" t="str">
        <x:v>Chocolate CD Collection | Kakawa Chocolates</x:v>
      </x:c>
      <x:c r="D12" s="14" t="str">
        <x:v>Chocolate CD</x:v>
      </x:c>
      <x:c r="E12" s="14" t="str">
        <x:v>https://kakawachocolates.com.au/collections/chocolate-cd</x:v>
      </x:c>
      <x:c r="F12" s="14" t="str">
        <x:v>No noindex observed</x:v>
      </x:c>
      <x:c r="G12" s="14" t="str">
        <x:v>EV-0007</x:v>
      </x:c>
    </x:row>
    <x:row r="13">
      <x:c r="A13" s="14" t="str">
        <x:v>URL-0008</x:v>
      </x:c>
      <x:c r="B13" s="14" t="str">
        <x:v>https://kakawachocolates.com.au/collections/chocolate-slab</x:v>
      </x:c>
      <x:c r="C13" s="14" t="str">
        <x:v>Premium Chocolate Slabs | Handmade Chocolate Slabs By Kakawa – Kakawa Chocolates</x:v>
      </x:c>
      <x:c r="D13" s="14" t="str">
        <x:v>Handcrafted Chocolate Slab</x:v>
      </x:c>
      <x:c r="E13" s="14" t="str">
        <x:v>https://kakawachocolates.com.au/collections/chocolate-slab</x:v>
      </x:c>
      <x:c r="F13" s="14" t="str">
        <x:v>No noindex observed</x:v>
      </x:c>
      <x:c r="G13" s="14" t="str">
        <x:v>EV-0008</x:v>
      </x:c>
    </x:row>
    <x:row r="14">
      <x:c r="A14" s="14" t="str">
        <x:v>URL-0009</x:v>
      </x:c>
      <x:c r="B14" s="14" t="str">
        <x:v>https://kakawachocolates.com.au/collections/confectionary</x:v>
      </x:c>
      <x:c r="C14" s="14" t="str">
        <x:v>Handcrafted Confectionary – Premium Sweets | Kakawa Chocolates</x:v>
      </x:c>
      <x:c r="D14" s="14" t="str">
        <x:v>Confectionary</x:v>
      </x:c>
      <x:c r="E14" s="14" t="str">
        <x:v>https://kakawachocolates.com.au/collections/confectionary</x:v>
      </x:c>
      <x:c r="F14" s="14" t="str">
        <x:v>No noindex observed</x:v>
      </x:c>
      <x:c r="G14" s="14" t="str">
        <x:v>EV-0009</x:v>
      </x:c>
    </x:row>
    <x:row r="15">
      <x:c r="A15" s="14" t="str">
        <x:v>URL-0010</x:v>
      </x:c>
      <x:c r="B15" s="14" t="str">
        <x:v>https://kakawachocolates.com.au/collections/fathers-day-booze-chocolates</x:v>
      </x:c>
      <x:c r="C15" s="14" t="str">
        <x:v>Father's Day Chocolates | Kakawa Chocolates</x:v>
      </x:c>
      <x:c r="D15" s="14" t="str">
        <x:v>Father's Day Booze Chocolates</x:v>
      </x:c>
      <x:c r="E15" s="14" t="str">
        <x:v>https://kakawachocolates.com.au/collections/fathers-day-booze-chocolates</x:v>
      </x:c>
      <x:c r="F15" s="14" t="str">
        <x:v>No noindex observed</x:v>
      </x:c>
      <x:c r="G15" s="14" t="str">
        <x:v>EV-0010</x:v>
      </x:c>
    </x:row>
    <x:row r="16">
      <x:c r="A16" s="14" t="str">
        <x:v>URL-0011</x:v>
      </x:c>
      <x:c r="B16" s="14" t="str">
        <x:v>https://kakawachocolates.com.au/collections/gift-boxes</x:v>
      </x:c>
      <x:c r="C16" s="14" t="str">
        <x:v>Chocolate Gift Boxes | Luxury Handmade Boxes Sydney | Kakawa – Kakawa Chocolates</x:v>
      </x:c>
      <x:c r="D16" s="14" t="str">
        <x:v>Chocolate Gift Boxes</x:v>
      </x:c>
      <x:c r="E16" s="14" t="str">
        <x:v>https://kakawachocolates.com.au/collections/gift-boxes</x:v>
      </x:c>
      <x:c r="F16" s="14" t="str">
        <x:v>No noindex observed</x:v>
      </x:c>
      <x:c r="G16" s="14" t="str">
        <x:v>EV-0011</x:v>
      </x:c>
    </x:row>
    <x:row r="17">
      <x:c r="A17" s="14" t="str">
        <x:v>URL-0012</x:v>
      </x:c>
      <x:c r="B17" s="14" t="str">
        <x:v>https://kakawachocolates.com.au/collections/in-store-exclusives</x:v>
      </x:c>
      <x:c r="C17" s="14" t="str">
        <x:v>Exclusive In-Store Chocolates | Kakawa Chocolates Sydney</x:v>
      </x:c>
      <x:c r="D17" s="14" t="str">
        <x:v>In-Store Exclusives</x:v>
      </x:c>
      <x:c r="E17" s="14" t="str">
        <x:v>https://kakawachocolates.com.au/collections/in-store-exclusives</x:v>
      </x:c>
      <x:c r="F17" s="14" t="str">
        <x:v>No noindex observed</x:v>
      </x:c>
      <x:c r="G17" s="14" t="str">
        <x:v>EV-0012</x:v>
      </x:c>
    </x:row>
    <x:row r="18">
      <x:c r="A18" s="14" t="str">
        <x:v>URL-0013</x:v>
      </x:c>
      <x:c r="B18" s="14" t="str">
        <x:v>https://kakawachocolates.com.au/collections/moon-festival</x:v>
      </x:c>
      <x:c r="C18" s="14" t="str">
        <x:v>Moon Festival Chocolates | Kakawa Chocolates</x:v>
      </x:c>
      <x:c r="D18" s="14" t="str">
        <x:v>Moon Festival Chocolate Mooncake</x:v>
      </x:c>
      <x:c r="E18" s="14" t="str">
        <x:v>https://kakawachocolates.com.au/collections/moon-festival</x:v>
      </x:c>
      <x:c r="F18" s="14" t="str">
        <x:v>No noindex observed</x:v>
      </x:c>
      <x:c r="G18" s="14" t="str">
        <x:v>EV-0013</x:v>
      </x:c>
    </x:row>
    <x:row r="19">
      <x:c r="A19" s="14" t="str">
        <x:v>URL-0014</x:v>
      </x:c>
      <x:c r="B19" s="14" t="str">
        <x:v>https://kakawachocolates.com.au/collections/party-packs</x:v>
      </x:c>
      <x:c r="C19" s="14" t="str">
        <x:v>Celebrations Chocolates &amp; Chocolate Pack | Kakawa Chocolates</x:v>
      </x:c>
      <x:c r="D19" s="14" t="str">
        <x:v>Handcrafted Chocolate Packs for Every Celebration</x:v>
      </x:c>
      <x:c r="E19" s="14" t="str">
        <x:v>https://kakawachocolates.com.au/collections/party-packs</x:v>
      </x:c>
      <x:c r="F19" s="14" t="str">
        <x:v>No noindex observed</x:v>
      </x:c>
      <x:c r="G19" s="14" t="str">
        <x:v>EV-0014</x:v>
      </x:c>
    </x:row>
    <x:row r="20">
      <x:c r="A20" s="14" t="str">
        <x:v>URL-0015</x:v>
      </x:c>
      <x:c r="B20" s="14" t="str">
        <x:v>https://kakawachocolates.com.au/collections/party-packs/products/chocolate-slab-pack-online-only</x:v>
      </x:c>
      <x:c r="C20" s="14" t="str">
        <x:v>Dark Chocolate Slab Pack | Kakawa Chocolates</x:v>
      </x:c>
      <x:c r="D20" s="14" t="str">
        <x:v>Dark Chocolate Slab Pack (Online Only)</x:v>
      </x:c>
      <x:c r="E20" s="14" t="str">
        <x:v>https://kakawachocolates.com.au/products/chocolate-slab-pack-online-only</x:v>
      </x:c>
      <x:c r="F20" s="14" t="str">
        <x:v>No noindex observed</x:v>
      </x:c>
      <x:c r="G20" s="14" t="str">
        <x:v>EV-0015</x:v>
      </x:c>
    </x:row>
    <x:row r="21">
      <x:c r="A21" s="14" t="str">
        <x:v>URL-0016</x:v>
      </x:c>
      <x:c r="B21" s="14" t="str">
        <x:v>https://kakawachocolates.com.au/collections/party-packs/products/confectionery-pack-online-only</x:v>
      </x:c>
      <x:c r="C21" s="14" t="str">
        <x:v>Confectionery Pack | Kakawa Chocolates</x:v>
      </x:c>
      <x:c r="D21" s="14" t="str">
        <x:v>Confectionery Pack (Online Only)</x:v>
      </x:c>
      <x:c r="E21" s="14" t="str">
        <x:v>https://kakawachocolates.com.au/products/confectionery-pack-online-only</x:v>
      </x:c>
      <x:c r="F21" s="14" t="str">
        <x:v>No noindex observed</x:v>
      </x:c>
      <x:c r="G21" s="14" t="str">
        <x:v>EV-0016</x:v>
      </x:c>
    </x:row>
    <x:row r="22">
      <x:c r="A22" s="14" t="str">
        <x:v>URL-0017</x:v>
      </x:c>
      <x:c r="B22" s="14" t="str">
        <x:v>https://kakawachocolates.com.au/collections/pralines-bonbons</x:v>
      </x:c>
      <x:c r="C22" s="14" t="str">
        <x:v>Praline Chocolates &amp; Bonbons | Handmade in Sydney | Kakawa – Kakawa Chocolates</x:v>
      </x:c>
      <x:c r="D22" s="14" t="str">
        <x:v>Handcrafted Praline Chocolates &amp; Bonbons</x:v>
      </x:c>
      <x:c r="E22" s="14" t="str">
        <x:v>https://kakawachocolates.com.au/collections/pralines-bonbons</x:v>
      </x:c>
      <x:c r="F22" s="14" t="str">
        <x:v>No noindex observed</x:v>
      </x:c>
      <x:c r="G22" s="14" t="str">
        <x:v>EV-0017</x:v>
      </x:c>
    </x:row>
    <x:row r="23">
      <x:c r="A23" s="14" t="str">
        <x:v>URL-0018</x:v>
      </x:c>
      <x:c r="B23" s="14" t="str">
        <x:v>https://kakawachocolates.com.au/collections/single-origin-chocolates</x:v>
      </x:c>
      <x:c r="C23" s="14" t="str">
        <x:v>Single Origin Chocolates | Handmade in Sydney – Kakawa Chocolates</x:v>
      </x:c>
      <x:c r="D23" s="14" t="str">
        <x:v>Single Origin Chocolates</x:v>
      </x:c>
      <x:c r="E23" s="14" t="str">
        <x:v>https://kakawachocolates.com.au/collections/single-origin-chocolates</x:v>
      </x:c>
      <x:c r="F23" s="14" t="str">
        <x:v>No noindex observed</x:v>
      </x:c>
      <x:c r="G23" s="14" t="str">
        <x:v>EV-0018</x:v>
      </x:c>
    </x:row>
    <x:row r="24">
      <x:c r="A24" s="14" t="str">
        <x:v>URL-0019</x:v>
      </x:c>
      <x:c r="B24" s="14" t="str">
        <x:v>https://kakawachocolates.com.au/collections/winter-chocolate-collection</x:v>
      </x:c>
      <x:c r="C24" s="14" t="str">
        <x:v>Winter Chocolate Collection By Kakawa – Kakawa Chocolates</x:v>
      </x:c>
      <x:c r="D24" s="14" t="str">
        <x:v>Winter Chocolate Collection</x:v>
      </x:c>
      <x:c r="E24" s="14" t="str">
        <x:v>https://kakawachocolates.com.au/collections/winter-chocolate-collection</x:v>
      </x:c>
      <x:c r="F24" s="14" t="str">
        <x:v>No noindex observed</x:v>
      </x:c>
      <x:c r="G24" s="14" t="str">
        <x:v>EV-0019</x:v>
      </x:c>
    </x:row>
    <x:row r="25">
      <x:c r="A25" s="14" t="str">
        <x:v>URL-0020</x:v>
      </x:c>
      <x:c r="B25" s="14" t="str">
        <x:v>https://kakawachocolates.com.au/pages/about-us</x:v>
      </x:c>
      <x:c r="C25" s="14" t="str">
        <x:v>About Us | Kakawa Chocolates | Premium Handmade Chocolates</x:v>
      </x:c>
      <x:c r="D25" s="14" t="str">
        <x:v>Unavailable</x:v>
      </x:c>
      <x:c r="E25" s="14" t="str">
        <x:v>https://kakawachocolates.com.au/pages/about-us</x:v>
      </x:c>
      <x:c r="F25" s="14" t="str">
        <x:v>No noindex observed</x:v>
      </x:c>
      <x:c r="G25" s="14" t="str">
        <x:v>EV-0020</x:v>
      </x:c>
    </x:row>
    <x:row r="26">
      <x:c r="A26" s="14" t="str">
        <x:v>URL-0021</x:v>
      </x:c>
      <x:c r="B26" s="14" t="str">
        <x:v>https://kakawachocolates.com.au/pages/contact-us</x:v>
      </x:c>
      <x:c r="C26" s="14" t="str">
        <x:v>Contact Us | Kakawa Chocolates | Premium Handmade Chocolates</x:v>
      </x:c>
      <x:c r="D26" s="14" t="str">
        <x:v>Contact Us</x:v>
      </x:c>
      <x:c r="E26" s="14" t="str">
        <x:v>https://kakawachocolates.com.au/pages/contact-us</x:v>
      </x:c>
      <x:c r="F26" s="14" t="str">
        <x:v>No noindex observed</x:v>
      </x:c>
      <x:c r="G26" s="14" t="str">
        <x:v>EV-0021</x:v>
      </x:c>
    </x:row>
    <x:row r="27">
      <x:c r="A27" s="14" t="str">
        <x:v>URL-0022</x:v>
      </x:c>
      <x:c r="B27" s="14" t="str">
        <x:v>https://kakawachocolates.com.au/pages/corporate-chocolates</x:v>
      </x:c>
      <x:c r="C27" s="14" t="str">
        <x:v>Corporate Chocolate Gifts and Branded Chocolates for Events – Kakawa Chocolates</x:v>
      </x:c>
      <x:c r="D27" s="14" t="str">
        <x:v>Personalised Chocolates for Corporate Events</x:v>
      </x:c>
      <x:c r="E27" s="14" t="str">
        <x:v>https://kakawachocolates.com.au/pages/corporate-chocolates</x:v>
      </x:c>
      <x:c r="F27" s="14" t="str">
        <x:v>No noindex observed</x:v>
      </x:c>
      <x:c r="G27" s="14" t="str">
        <x:v>EV-0022</x:v>
      </x:c>
    </x:row>
    <x:row r="28">
      <x:c r="A28" s="14" t="str">
        <x:v>URL-0023</x:v>
      </x:c>
      <x:c r="B28" s="14" t="str">
        <x:v>https://kakawachocolates.com.au/pages/events-corporates</x:v>
      </x:c>
      <x:c r="C28" s="14" t="str">
        <x:v>Personalised Chocolate Hampers for Events &amp; Corporates – Kakawa Chocolates</x:v>
      </x:c>
      <x:c r="D28" s="14" t="str">
        <x:v>Events &amp; Corporates</x:v>
      </x:c>
      <x:c r="E28" s="14" t="str">
        <x:v>https://kakawachocolates.com.au/pages/events-corporates</x:v>
      </x:c>
      <x:c r="F28" s="14" t="str">
        <x:v>No noindex observed</x:v>
      </x:c>
      <x:c r="G28" s="14" t="str">
        <x:v>EV-0023</x:v>
      </x:c>
    </x:row>
    <x:row r="29">
      <x:c r="A29" s="14" t="str">
        <x:v>URL-0024</x:v>
      </x:c>
      <x:c r="B29" s="14" t="str">
        <x:v>https://kakawachocolates.com.au/pages/how-we-make-chocolate</x:v>
      </x:c>
      <x:c r="C29" s="14" t="str">
        <x:v>How We Make Chocolate – Artisanal Process &amp; Natural Ingredients | Kakawa Chocolates</x:v>
      </x:c>
      <x:c r="D29" s="14" t="str">
        <x:v>How We Make Chocolate</x:v>
      </x:c>
      <x:c r="E29" s="14" t="str">
        <x:v>https://kakawachocolates.com.au/pages/how-we-make-chocolate</x:v>
      </x:c>
      <x:c r="F29" s="14" t="str">
        <x:v>No noindex observed</x:v>
      </x:c>
      <x:c r="G29" s="14" t="str">
        <x:v>EV-0024</x:v>
      </x:c>
    </x:row>
    <x:row r="30">
      <x:c r="A30" s="14" t="str">
        <x:v>URL-0025</x:v>
      </x:c>
      <x:c r="B30" s="14" t="str">
        <x:v>https://kakawachocolates.com.au/pages/membership</x:v>
      </x:c>
      <x:c r="C30" s="14" t="str">
        <x:v>Kakawa Rewards – Kakawa Chocolates</x:v>
      </x:c>
      <x:c r="D30" s="14" t="str">
        <x:v>Unavailable</x:v>
      </x:c>
      <x:c r="E30" s="14" t="str">
        <x:v>https://kakawachocolates.com.au/pages/membership</x:v>
      </x:c>
      <x:c r="F30" s="14" t="str">
        <x:v>No noindex observed</x:v>
      </x:c>
      <x:c r="G30" s="14" t="str">
        <x:v>EV-0025</x:v>
      </x:c>
    </x:row>
    <x:row r="31">
      <x:c r="A31" s="14" t="str">
        <x:v>URL-0026</x:v>
      </x:c>
      <x:c r="B31" s="14" t="str">
        <x:v>https://kakawachocolates.com.au/pages/our-ingredients-and-ethics</x:v>
      </x:c>
      <x:c r="C31" s="14" t="str">
        <x:v>Our Ingredients and Ethics | Kakawa Chocolates</x:v>
      </x:c>
      <x:c r="D31" s="14" t="str">
        <x:v>Our Ingredients &amp; Ethics</x:v>
      </x:c>
      <x:c r="E31" s="14" t="str">
        <x:v>https://kakawachocolates.com.au/pages/our-ingredients-and-ethics</x:v>
      </x:c>
      <x:c r="F31" s="14" t="str">
        <x:v>No noindex observed</x:v>
      </x:c>
      <x:c r="G31" s="14" t="str">
        <x:v>EV-0026</x:v>
      </x:c>
    </x:row>
    <x:row r="32">
      <x:c r="A32" s="14" t="str">
        <x:v>URL-0027</x:v>
      </x:c>
      <x:c r="B32" s="14" t="str">
        <x:v>https://kakawachocolates.com.au/pages/past-seasonal-collections</x:v>
      </x:c>
      <x:c r="C32" s="14" t="str">
        <x:v>Past Seasonal Collections – Kakawa Chocolates</x:v>
      </x:c>
      <x:c r="D32" s="14" t="str">
        <x:v>Past Seasonal Collections</x:v>
      </x:c>
      <x:c r="E32" s="14" t="str">
        <x:v>https://kakawachocolates.com.au/pages/past-seasonal-collections</x:v>
      </x:c>
      <x:c r="F32" s="14" t="str">
        <x:v>No noindex observed</x:v>
      </x:c>
      <x:c r="G32" s="14" t="str">
        <x:v>EV-0027</x:v>
      </x:c>
    </x:row>
    <x:row r="33">
      <x:c r="A33" s="14" t="str">
        <x:v>URL-0028</x:v>
      </x:c>
      <x:c r="B33" s="14" t="str">
        <x:v>https://kakawachocolates.com.au/pages/privacy-policy</x:v>
      </x:c>
      <x:c r="C33" s="14" t="str">
        <x:v>Privacy Policy – Kakawa Chocolates</x:v>
      </x:c>
      <x:c r="D33" s="14" t="str">
        <x:v>Privacy Policy</x:v>
      </x:c>
      <x:c r="E33" s="14" t="str">
        <x:v>https://kakawachocolates.com.au/pages/privacy-policy</x:v>
      </x:c>
      <x:c r="F33" s="14" t="str">
        <x:v>No noindex observed</x:v>
      </x:c>
      <x:c r="G33" s="14" t="str">
        <x:v>EV-0028</x:v>
      </x:c>
    </x:row>
    <x:row r="34">
      <x:c r="A34" s="14" t="str">
        <x:v>URL-0029</x:v>
      </x:c>
      <x:c r="B34" s="14" t="str">
        <x:v>https://kakawachocolates.com.au/pages/returns-refunds</x:v>
      </x:c>
      <x:c r="C34" s="14" t="str">
        <x:v>Returns &amp; Refunds Policy | Kakawa Chocolates</x:v>
      </x:c>
      <x:c r="D34" s="14" t="str">
        <x:v>Returns &amp; Refunds</x:v>
      </x:c>
      <x:c r="E34" s="14" t="str">
        <x:v>https://kakawachocolates.com.au/pages/returns-refunds</x:v>
      </x:c>
      <x:c r="F34" s="14" t="str">
        <x:v>No noindex observed</x:v>
      </x:c>
      <x:c r="G34" s="14" t="str">
        <x:v>EV-0029</x:v>
      </x:c>
    </x:row>
    <x:row r="35">
      <x:c r="A35" s="14" t="str">
        <x:v>URL-0030</x:v>
      </x:c>
      <x:c r="B35" s="14" t="str">
        <x:v>https://kakawachocolates.com.au/pages/rewards-terms-conditions</x:v>
      </x:c>
      <x:c r="C35" s="14" t="str">
        <x:v>Rewards Terms &amp; Conditions – Kakawa Chocolates</x:v>
      </x:c>
      <x:c r="D35" s="14" t="str">
        <x:v>Rewards Terms &amp; Conditions</x:v>
      </x:c>
      <x:c r="E35" s="14" t="str">
        <x:v>https://kakawachocolates.com.au/pages/rewards-terms-conditions</x:v>
      </x:c>
      <x:c r="F35" s="14" t="str">
        <x:v>No noindex observed</x:v>
      </x:c>
      <x:c r="G35" s="14" t="str">
        <x:v>EV-0030</x:v>
      </x:c>
    </x:row>
    <x:row r="36">
      <x:c r="A36" s="14" t="str">
        <x:v>URL-0031</x:v>
      </x:c>
      <x:c r="B36" s="14" t="str">
        <x:v>https://kakawachocolates.com.au/pages/shipping</x:v>
      </x:c>
      <x:c r="C36" s="14" t="str">
        <x:v>Shipping Information | Kakawa Chocolates</x:v>
      </x:c>
      <x:c r="D36" s="14" t="str">
        <x:v>Shipping</x:v>
      </x:c>
      <x:c r="E36" s="14" t="str">
        <x:v>https://kakawachocolates.com.au/pages/shipping</x:v>
      </x:c>
      <x:c r="F36" s="14" t="str">
        <x:v>No noindex observed</x:v>
      </x:c>
      <x:c r="G36" s="14" t="str">
        <x:v>EV-0031</x:v>
      </x:c>
    </x:row>
    <x:row r="37">
      <x:c r="A37" s="14" t="str">
        <x:v>URL-0032</x:v>
      </x:c>
      <x:c r="B37" s="14" t="str">
        <x:v>https://kakawachocolates.com.au/pages/terms-conditions-1</x:v>
      </x:c>
      <x:c r="C37" s="14" t="str">
        <x:v>Terms &amp; Conditions – Kakawa Chocolates</x:v>
      </x:c>
      <x:c r="D37" s="14" t="str">
        <x:v>Terms &amp; Conditions</x:v>
      </x:c>
      <x:c r="E37" s="14" t="str">
        <x:v>https://kakawachocolates.com.au/pages/terms-conditions-1</x:v>
      </x:c>
      <x:c r="F37" s="14" t="str">
        <x:v>No noindex observed</x:v>
      </x:c>
      <x:c r="G37" s="14" t="str">
        <x:v>EV-0032</x:v>
      </x:c>
    </x:row>
    <x:row r="38">
      <x:c r="A38" s="14" t="str">
        <x:v>URL-0033</x:v>
      </x:c>
      <x:c r="B38" s="14" t="str">
        <x:v>https://kakawachocolates.com.au/pages/wedding-chocolates</x:v>
      </x:c>
      <x:c r="C38" s="14" t="str">
        <x:v>Chocolates for Wedding | Personalised Chocolate Favours – Kakawa Chocolates</x:v>
      </x:c>
      <x:c r="D38" s="14" t="str">
        <x:v>Elegant Handcrafted Chocolate for Wedding Celebrations</x:v>
      </x:c>
      <x:c r="E38" s="14" t="str">
        <x:v>https://kakawachocolates.com.au/pages/wedding-chocolates</x:v>
      </x:c>
      <x:c r="F38" s="14" t="str">
        <x:v>No noindex observed</x:v>
      </x:c>
      <x:c r="G38" s="14" t="str">
        <x:v>EV-0033</x:v>
      </x:c>
    </x:row>
    <x:row r="39">
      <x:c r="A39" s="14" t="str">
        <x:v>URL-0034</x:v>
      </x:c>
      <x:c r="B39" s="14" t="str">
        <x:v>https://kakawachocolates.com.au/pages/wholesale</x:v>
      </x:c>
      <x:c r="C39" s="14" t="str">
        <x:v>Wholesale Enquiries – Kakawa Chocolates Wholesale</x:v>
      </x:c>
      <x:c r="D39" s="14" t="str">
        <x:v>Wholesale Chocolates | </x:v>
      </x:c>
      <x:c r="E39" s="14" t="str">
        <x:v>https://kakawachocolates.com.au/pages/wholesale</x:v>
      </x:c>
      <x:c r="F39" s="14" t="str">
        <x:v>No noindex observed</x:v>
      </x:c>
      <x:c r="G39" s="14" t="str">
        <x:v>EV-0034</x:v>
      </x:c>
    </x:row>
    <x:row r="40">
      <x:c r="A40" s="14" t="str">
        <x:v>URL-0035</x:v>
      </x:c>
      <x:c r="B40" s="14" t="str">
        <x:v>https://kakawachocolates.com.au/products/blonde-caramelised-white-chocolates</x:v>
      </x:c>
      <x:c r="C40" s="14" t="str">
        <x:v>Blonde (Caramelised White Chocolates) | Kakawa Chocolates</x:v>
      </x:c>
      <x:c r="D40" s="14" t="str">
        <x:v>Blonde (Caramelised White Chocolates)</x:v>
      </x:c>
      <x:c r="E40" s="14" t="str">
        <x:v>https://kakawachocolates.com.au/products/blonde-caramelised-white-chocolates</x:v>
      </x:c>
      <x:c r="F40" s="14" t="str">
        <x:v>No noindex observed</x:v>
      </x:c>
      <x:c r="G40" s="14" t="str">
        <x:v>EV-0035</x:v>
      </x:c>
    </x:row>
    <x:row r="41">
      <x:c r="A41" s="14" t="str">
        <x:v>URL-0036</x:v>
      </x:c>
      <x:c r="B41" s="14" t="str">
        <x:v>https://kakawachocolates.com.au/products/caramelised-hazelnut-slab-dark-chocolate</x:v>
      </x:c>
      <x:c r="C41" s="14" t="str">
        <x:v>Caramelised Hazelnut Dark Chocolate Slab – Kakawa Chocolates</x:v>
      </x:c>
      <x:c r="D41" s="14" t="str">
        <x:v>Caramelised Hazelnut Dark Chocolate Slab</x:v>
      </x:c>
      <x:c r="E41" s="14" t="str">
        <x:v>https://kakawachocolates.com.au/products/caramelised-hazelnut-slab-dark-chocolate</x:v>
      </x:c>
      <x:c r="F41" s="14" t="str">
        <x:v>No noindex observed</x:v>
      </x:c>
      <x:c r="G41" s="14" t="str">
        <x:v>EV-0036</x:v>
      </x:c>
    </x:row>
    <x:row r="42">
      <x:c r="A42" s="14" t="str">
        <x:v>URL-0037</x:v>
      </x:c>
      <x:c r="B42" s="14" t="str">
        <x:v>https://kakawachocolates.com.au/products/caramelised-hazelnut-slab-milk-chocolate</x:v>
      </x:c>
      <x:c r="C42" s="14" t="str">
        <x:v>Caramelised Hazelnut Milk Chocolate Slab | Kakawa Chocolates</x:v>
      </x:c>
      <x:c r="D42" s="14" t="str">
        <x:v>Caramelised Hazelnut Milk Chocolate Slab</x:v>
      </x:c>
      <x:c r="E42" s="14" t="str">
        <x:v>https://kakawachocolates.com.au/products/caramelised-hazelnut-slab-milk-chocolate</x:v>
      </x:c>
      <x:c r="F42" s="14" t="str">
        <x:v>No noindex observed</x:v>
      </x:c>
      <x:c r="G42" s="14" t="str">
        <x:v>EV-0037</x:v>
      </x:c>
    </x:row>
    <x:row r="43">
      <x:c r="A43" s="14" t="str">
        <x:v>URL-0038</x:v>
      </x:c>
      <x:c r="B43" s="14" t="str">
        <x:v>https://kakawachocolates.com.au/products/caramelised-macadamia-dark-chocolate-ball</x:v>
      </x:c>
      <x:c r="C43" s="14" t="str">
        <x:v>Caramelised Macadamia Dark Chocolate Ball | Kakawa Chocolates Sydney</x:v>
      </x:c>
      <x:c r="D43" s="14" t="str">
        <x:v>Caramelised Macadamia Dark Chocolate Ball</x:v>
      </x:c>
      <x:c r="E43" s="14" t="str">
        <x:v>https://kakawachocolates.com.au/products/caramelised-macadamia-dark-chocolate-ball</x:v>
      </x:c>
      <x:c r="F43" s="14" t="str">
        <x:v>No noindex observed</x:v>
      </x:c>
      <x:c r="G43" s="14" t="str">
        <x:v>EV-0038</x:v>
      </x:c>
    </x:row>
    <x:row r="44">
      <x:c r="A44" s="14" t="str">
        <x:v>URL-0039</x:v>
      </x:c>
      <x:c r="B44" s="14" t="str">
        <x:v>https://kakawachocolates.com.au/products/chilli-with-dark-chocolate-slab</x:v>
      </x:c>
      <x:c r="C44" s="14" t="str">
        <x:v>Chilli Dark Chocolate Slab | Kakawa Chocolates</x:v>
      </x:c>
      <x:c r="D44" s="14" t="str">
        <x:v>Chilli Dark Chocolate Slab</x:v>
      </x:c>
      <x:c r="E44" s="14" t="str">
        <x:v>https://kakawachocolates.com.au/products/chilli-with-dark-chocolate-slab</x:v>
      </x:c>
      <x:c r="F44" s="14" t="str">
        <x:v>No noindex observed</x:v>
      </x:c>
      <x:c r="G44" s="14" t="str">
        <x:v>EV-0039</x:v>
      </x:c>
    </x:row>
    <x:row r="45">
      <x:c r="A45" s="14" t="str">
        <x:v>URL-0040</x:v>
      </x:c>
      <x:c r="B45" s="14" t="str">
        <x:v>https://kakawachocolates.com.au/products/coffee-bean-slab-dark-chocolate</x:v>
      </x:c>
      <x:c r="C45" s="14" t="str">
        <x:v>Coffee Bean Dark Chocolate Slab | Kakawa Chocolates</x:v>
      </x:c>
      <x:c r="D45" s="14" t="str">
        <x:v>Coffee Bean Dark Chocolate Slab</x:v>
      </x:c>
      <x:c r="E45" s="14" t="str">
        <x:v>https://kakawachocolates.com.au/products/coffee-bean-slab-dark-chocolate</x:v>
      </x:c>
      <x:c r="F45" s="14" t="str">
        <x:v>No noindex observed</x:v>
      </x:c>
      <x:c r="G45" s="14" t="str">
        <x:v>EV-0040</x:v>
      </x:c>
    </x:row>
    <x:row r="46">
      <x:c r="A46" s="14" t="str">
        <x:v>URL-0041</x:v>
      </x:c>
      <x:c r="B46" s="14" t="str">
        <x:v>https://kakawachocolates.com.au/products/cranberry-dark-chocolate-slab</x:v>
      </x:c>
      <x:c r="C46" s="14" t="str">
        <x:v>Cranberry Dark Chocolate Slab | Kakawa Chocolates</x:v>
      </x:c>
      <x:c r="D46" s="14" t="str">
        <x:v>Cranberry Dark Chocolate Slab</x:v>
      </x:c>
      <x:c r="E46" s="14" t="str">
        <x:v>https://kakawachocolates.com.au/products/cranberry-dark-chocolate-slab</x:v>
      </x:c>
      <x:c r="F46" s="14" t="str">
        <x:v>No noindex observed</x:v>
      </x:c>
      <x:c r="G46" s="14" t="str">
        <x:v>EV-0041</x:v>
      </x:c>
    </x:row>
    <x:row r="47">
      <x:c r="A47" s="14" t="str">
        <x:v>URL-0042</x:v>
      </x:c>
      <x:c r="B47" s="14" t="str">
        <x:v>https://kakawachocolates.com.au/products/crunchy-coconut-dark-chocolate</x:v>
      </x:c>
      <x:c r="C47" s="14" t="str">
        <x:v>Crunchy Coconut Milk Chocolate Slab | Kakawa Chocolates</x:v>
      </x:c>
      <x:c r="D47" s="14" t="str">
        <x:v>Crunchy Coconut Milk Chocolate Slab</x:v>
      </x:c>
      <x:c r="E47" s="14" t="str">
        <x:v>https://kakawachocolates.com.au/products/crunchy-coconut-dark-chocolate</x:v>
      </x:c>
      <x:c r="F47" s="14" t="str">
        <x:v>No noindex observed</x:v>
      </x:c>
      <x:c r="G47" s="14" t="str">
        <x:v>EV-0042</x:v>
      </x:c>
    </x:row>
    <x:row r="48">
      <x:c r="A48" s="14" t="str">
        <x:v>URL-0043</x:v>
      </x:c>
      <x:c r="B48" s="14" t="str">
        <x:v>https://kakawachocolates.com.au/products/gift-voucher</x:v>
      </x:c>
      <x:c r="C48" s="14" t="str">
        <x:v>Gift Voucher | Kakawa Chocolates</x:v>
      </x:c>
      <x:c r="D48" s="14" t="str">
        <x:v>Gift Voucher</x:v>
      </x:c>
      <x:c r="E48" s="14" t="str">
        <x:v>https://kakawachocolates.com.au/products/gift-voucher</x:v>
      </x:c>
      <x:c r="F48" s="14" t="str">
        <x:v>No noindex observed</x:v>
      </x:c>
      <x:c r="G48" s="14" t="str">
        <x:v>EV-0043</x:v>
      </x:c>
    </x:row>
    <x:row r="49">
      <x:c r="A49" s="14" t="str">
        <x:v>URL-0044</x:v>
      </x:c>
      <x:c r="B49" s="14" t="str">
        <x:v>https://kakawachocolates.com.au/products/ginger-and-fennel-dark-chocolate-slab</x:v>
      </x:c>
      <x:c r="C49" s="14" t="str">
        <x:v>Ginger and Fennel Dark Chocolate Slab | Kakawa Chocolates</x:v>
      </x:c>
      <x:c r="D49" s="14" t="str">
        <x:v>Ginger &amp; Fennel Dark Chocolate Slab</x:v>
      </x:c>
      <x:c r="E49" s="14" t="str">
        <x:v>https://kakawachocolates.com.au/products/ginger-and-fennel-dark-chocolate-slab</x:v>
      </x:c>
      <x:c r="F49" s="14" t="str">
        <x:v>No noindex observed</x:v>
      </x:c>
      <x:c r="G49" s="14" t="str">
        <x:v>EV-0044</x:v>
      </x:c>
    </x:row>
    <x:row r="50">
      <x:c r="A50" s="14" t="str">
        <x:v>URL-0045</x:v>
      </x:c>
      <x:c r="B50" s="14" t="str">
        <x:v>https://kakawachocolates.com.au/products/house-milk-chocolate-slab</x:v>
      </x:c>
      <x:c r="C50" s="14" t="str">
        <x:v>House Milk Chocolate Slab | Kakawa Chocolates</x:v>
      </x:c>
      <x:c r="D50" s="14" t="str">
        <x:v>House Milk Chocolate Slab</x:v>
      </x:c>
      <x:c r="E50" s="14" t="str">
        <x:v>https://kakawachocolates.com.au/products/house-milk-chocolate-slab</x:v>
      </x:c>
      <x:c r="F50" s="14" t="str">
        <x:v>No noindex observed</x:v>
      </x:c>
      <x:c r="G50" s="14" t="str">
        <x:v>EV-0045</x:v>
      </x:c>
    </x:row>
    <x:row r="51">
      <x:c r="A51" s="14" t="str">
        <x:v>URL-0046</x:v>
      </x:c>
      <x:c r="B51" s="14" t="str">
        <x:v>https://kakawachocolates.com.au/products/house-white-chocolate-slab</x:v>
      </x:c>
      <x:c r="C51" s="14" t="str">
        <x:v>Premium White Chocolate Slab | Crafted by Kakawa Chocolates</x:v>
      </x:c>
      <x:c r="D51" s="14" t="str">
        <x:v>House White Chocolate Slab</x:v>
      </x:c>
      <x:c r="E51" s="14" t="str">
        <x:v>https://kakawachocolates.com.au/products/house-white-chocolate-slab</x:v>
      </x:c>
      <x:c r="F51" s="14" t="str">
        <x:v>No noindex observed</x:v>
      </x:c>
      <x:c r="G51" s="14" t="str">
        <x:v>EV-0046</x:v>
      </x:c>
    </x:row>
    <x:row r="52">
      <x:c r="A52" s="14" t="str">
        <x:v>URL-0047</x:v>
      </x:c>
      <x:c r="B52" s="14" t="str">
        <x:v>https://kakawachocolates.com.au/products/huuse-dark-chocolate-slab</x:v>
      </x:c>
      <x:c r="C52" s="14" t="str">
        <x:v>House Dark Chocolate Slab | Kakawa Chocolates</x:v>
      </x:c>
      <x:c r="D52" s="14" t="str">
        <x:v>House Dark Chocolate Slab</x:v>
      </x:c>
      <x:c r="E52" s="14" t="str">
        <x:v>https://kakawachocolates.com.au/products/huuse-dark-chocolate-slab</x:v>
      </x:c>
      <x:c r="F52" s="14" t="str">
        <x:v>No noindex observed</x:v>
      </x:c>
      <x:c r="G52" s="14" t="str">
        <x:v>EV-0047</x:v>
      </x:c>
    </x:row>
    <x:row r="53">
      <x:c r="A53" s="14" t="str">
        <x:v>URL-0048</x:v>
      </x:c>
      <x:c r="B53" s="14" t="str">
        <x:v>https://kakawachocolates.com.au/products/make-your-own-gift-box</x:v>
      </x:c>
      <x:c r="C53" s="14" t="str">
        <x:v>Custom Chocolate Boxes | Build Your Own Chocolate Box – Kakawa Chocolates</x:v>
      </x:c>
      <x:c r="D53" s="14" t="str">
        <x:v>Design Your Own Box</x:v>
      </x:c>
      <x:c r="E53" s="14" t="str">
        <x:v>https://kakawachocolates.com.au/products/make-your-own-gift-box</x:v>
      </x:c>
      <x:c r="F53" s="14" t="str">
        <x:v>No noindex observed</x:v>
      </x:c>
      <x:c r="G53" s="14" t="str">
        <x:v>EV-0048</x:v>
      </x:c>
    </x:row>
    <x:row r="54">
      <x:c r="A54" s="14" t="str">
        <x:v>URL-0049</x:v>
      </x:c>
      <x:c r="B54" s="14" t="str">
        <x:v>https://kakawachocolates.com.au/products/matcha-green-tea</x:v>
      </x:c>
      <x:c r="C54" s="14" t="str">
        <x:v>Matcha Chocolate Tea Delight | Kakawa Chocolates</x:v>
      </x:c>
      <x:c r="D54" s="14" t="str">
        <x:v>Matcha Green Tea White Chocolate Slab</x:v>
      </x:c>
      <x:c r="E54" s="14" t="str">
        <x:v>https://kakawachocolates.com.au/products/matcha-green-tea</x:v>
      </x:c>
      <x:c r="F54" s="14" t="str">
        <x:v>No noindex observed</x:v>
      </x:c>
      <x:c r="G54" s="14" t="str">
        <x:v>EV-0049</x:v>
      </x:c>
    </x:row>
    <x:row r="55">
      <x:c r="A55" s="14" t="str">
        <x:v>URL-0050</x:v>
      </x:c>
      <x:c r="B55" s="14" t="str">
        <x:v>https://kakawachocolates.com.au/products/mint-crisp-dark-chocolate-slab</x:v>
      </x:c>
      <x:c r="C55" s="14" t="str">
        <x:v>Refreshing Mint Crisp Dark Chocolate Slab | Kakawa Chocolates</x:v>
      </x:c>
      <x:c r="D55" s="14" t="str">
        <x:v>Mint Crisp Dark Chocolate Slab</x:v>
      </x:c>
      <x:c r="E55" s="14" t="str">
        <x:v>https://kakawachocolates.com.au/products/mint-crisp-dark-chocolate-slab</x:v>
      </x:c>
      <x:c r="F55" s="14" t="str">
        <x:v>No noindex observed</x:v>
      </x:c>
      <x:c r="G55" s="14" t="str">
        <x:v>EV-0050</x:v>
      </x:c>
    </x:row>
    <x:row r="56">
      <x:c r="A56" s="14" t="str">
        <x:v>URL-0051</x:v>
      </x:c>
      <x:c r="B56" s="14" t="str">
        <x:v>https://kakawachocolates.com.au/products/sour-cherry-with-white-chocolate-slab</x:v>
      </x:c>
      <x:c r="C56" s="14" t="str">
        <x:v>Sour Cherry White Chocolate Slab | Kakawa Chocolates</x:v>
      </x:c>
      <x:c r="D56" s="14" t="str">
        <x:v>Sour Cherry White Chocolate Slab</x:v>
      </x:c>
      <x:c r="E56" s="14" t="str">
        <x:v>https://kakawachocolates.com.au/products/sour-cherry-with-white-chocolate-slab</x:v>
      </x:c>
      <x:c r="F56" s="14" t="str">
        <x:v>No noindex observed</x:v>
      </x:c>
      <x:c r="G56" s="14" t="str">
        <x:v>EV-0051</x:v>
      </x:c>
    </x:row>
    <x:row r="57">
      <x:c r="A57" s="14" t="str">
        <x:v>URL-0052</x:v>
      </x:c>
      <x:c r="B57" s="14" t="str">
        <x:v>https://kakawachocolates.com.au/products/strawberry-pink-peppercorn-with-dark-chocolate-slab</x:v>
      </x:c>
      <x:c r="C57" s="14" t="str">
        <x:v>Strawberry &amp; Pink Peppercorn Dark Chocolate | Kakawa Chocolates</x:v>
      </x:c>
      <x:c r="D57" s="14" t="str">
        <x:v>Strawberry &amp; Pink Peppercorn Dark Chocolate Slab</x:v>
      </x:c>
      <x:c r="E57" s="14" t="str">
        <x:v>https://kakawachocolates.com.au/products/strawberry-pink-peppercorn-with-dark-chocolate-slab</x:v>
      </x:c>
      <x:c r="F57" s="14" t="str">
        <x:v>No noindex observed</x:v>
      </x:c>
      <x:c r="G57" s="14" t="str">
        <x:v>EV-0052</x:v>
      </x:c>
    </x:row>
    <x:row r="58">
      <x:c r="A58" s="14" t="str">
        <x:v>URL-0053</x:v>
      </x:c>
      <x:c r="B58" s="14" t="str">
        <x:v>https://kakawachocolates.com.au/blogs/chocolates/10-chocolate-facts-most-people-dont-know</x:v>
      </x:c>
      <x:c r="C58" s="14" t="str">
        <x:v>10 Chocolate Facts Most People Don’t Know – Kakawa Chocolates</x:v>
      </x:c>
      <x:c r="D58" s="14" t="str">
        <x:v>10 Chocolate Facts Most People Don’t Know</x:v>
      </x:c>
      <x:c r="E58" s="14" t="str">
        <x:v>https://kakawachocolates.com.au/blogs/chocolates/10-chocolate-facts-most-people-dont-know</x:v>
      </x:c>
      <x:c r="F58" s="14" t="str">
        <x:v>No noindex observed</x:v>
      </x:c>
      <x:c r="G58" s="14" t="str">
        <x:v>EV-0053</x:v>
      </x:c>
    </x:row>
    <x:row r="59">
      <x:c r="A59" s="14" t="str">
        <x:v>URL-0054</x:v>
      </x:c>
      <x:c r="B59" s="14" t="str">
        <x:v>https://kakawachocolates.com.au/blogs/chocolates/a-sweet-collaboration-with-sydney-gift-hampers</x:v>
      </x:c>
      <x:c r="C59" s="14" t="str">
        <x:v>Corporate Chocolate Gift Ideas | Kakawa Chocolates</x:v>
      </x:c>
      <x:c r="D59" s="14" t="str">
        <x:v>A Sweet Collaboration with Sydney Gift Hampers</x:v>
      </x:c>
      <x:c r="E59" s="14" t="str">
        <x:v>https://kakawachocolates.com.au/blogs/chocolates/a-sweet-collaboration-with-sydney-gift-hampers</x:v>
      </x:c>
      <x:c r="F59" s="14" t="str">
        <x:v>No noindex observed</x:v>
      </x:c>
      <x:c r="G59" s="14" t="str">
        <x:v>EV-0054</x:v>
      </x:c>
    </x:row>
    <x:row r="60">
      <x:c r="A60" s="14" t="str">
        <x:v>URL-0055</x:v>
      </x:c>
      <x:c r="B60" s="14" t="str">
        <x:v>https://kakawachocolates.com.au/blogs/chocolates/best-last-minute-eofy-corporate-gifts-australia</x:v>
      </x:c>
      <x:c r="C60" s="14" t="str">
        <x:v>EOFY Corporate Gifts Australia: How to Choose Something Worth Giving – Kakawa Chocolates</x:v>
      </x:c>
      <x:c r="D60" s="14" t="str">
        <x:v>The Best Last-Minute EOFY Corporate Gifts (That Still Feel Thoughtful)</x:v>
      </x:c>
      <x:c r="E60" s="14" t="str">
        <x:v>https://kakawachocolates.com.au/blogs/chocolates/best-last-minute-eofy-corporate-gifts-australia</x:v>
      </x:c>
      <x:c r="F60" s="14" t="str">
        <x:v>No noindex observed</x:v>
      </x:c>
      <x:c r="G60" s="14" t="str">
        <x:v>EV-0055</x:v>
      </x:c>
    </x:row>
    <x:row r="61">
      <x:c r="A61" s="14" t="str">
        <x:v>URL-0056</x:v>
      </x:c>
      <x:c r="B61" s="14" t="str">
        <x:v>https://kakawachocolates.com.au/blogs/chocolates/handmade-chocolates-vs-factory-made-chocolates-why-handmade</x:v>
      </x:c>
      <x:c r="C61" s="14" t="str">
        <x:v>Handmade vs Factory Chocolates | Kakawa Chocolates</x:v>
      </x:c>
      <x:c r="D61" s="14" t="str">
        <x:v>Handmade Chocolates vs Factory Made Chocolates: Why Handmade? | Handmade Chocolates vs Factory Made Chocolates: Why Handmade?</x:v>
      </x:c>
      <x:c r="E61" s="14" t="str">
        <x:v>https://kakawachocolates.com.au/blogs/chocolates/handmade-chocolates-vs-factory-made-chocolates-why-handmade</x:v>
      </x:c>
      <x:c r="F61" s="14" t="str">
        <x:v>No noindex observed</x:v>
      </x:c>
      <x:c r="G61" s="14" t="str">
        <x:v>EV-0056</x:v>
      </x:c>
    </x:row>
    <x:row r="62">
      <x:c r="A62" s="14" t="str">
        <x:v>URL-0057</x:v>
      </x:c>
      <x:c r="B62" s="14" t="str">
        <x:v>https://kakawachocolates.com.au/blogs/chocolates/how-to-pair-single-origin-chocolate-with-wine-whisky-and-winter-desserts</x:v>
      </x:c>
      <x:c r="C62" s="14" t="str">
        <x:v>How to Pair Single Origin Chocolate with Wine, Whisky and Winter Desse – Kakawa Chocolates</x:v>
      </x:c>
      <x:c r="D62" s="14" t="str">
        <x:v>How to Pair Single Origin Chocolate with Wine, Whisky and Winter Desserts</x:v>
      </x:c>
      <x:c r="E62" s="14" t="str">
        <x:v>https://kakawachocolates.com.au/blogs/chocolates/how-to-pair-single-origin-chocolate-with-wine-whisky-and-winter-desserts</x:v>
      </x:c>
      <x:c r="F62" s="14" t="str">
        <x:v>No noindex observed</x:v>
      </x:c>
      <x:c r="G62" s="14" t="str">
        <x:v>EV-0057</x:v>
      </x:c>
    </x:row>
    <x:row r="63">
      <x:c r="A63" s="14" t="str">
        <x:v>URL-0058</x:v>
      </x:c>
      <x:c r="B63" s="14" t="str">
        <x:v>https://kakawachocolates.com.au/blogs/chocolates/kakawa-brandied-cherry-gift-box-a-year-in-the-making</x:v>
      </x:c>
      <x:c r="C63" s="14" t="str">
        <x:v>Brandied Cherry Christmas Gift Box – Limited Edition | Kakawa Chocolates</x:v>
      </x:c>
      <x:c r="D63" s="14" t="str">
        <x:v>Kakawa’s Brandied Cherry Gift Box: A Year in the Making</x:v>
      </x:c>
      <x:c r="E63" s="14" t="str">
        <x:v>https://kakawachocolates.com.au/blogs/chocolates/kakawa-brandied-cherry-gift-box-a-year-in-the-making</x:v>
      </x:c>
      <x:c r="F63" s="14" t="str">
        <x:v>No noindex observed</x:v>
      </x:c>
      <x:c r="G63" s="14" t="str">
        <x:v>EV-0058</x:v>
      </x:c>
    </x:row>
    <x:row r="64">
      <x:c r="A64" s="14" t="str">
        <x:v>URL-0059</x:v>
      </x:c>
      <x:c r="B64" s="14" t="str">
        <x:v>https://kakawachocolates.com.au/blogs/chocolates/pop-the-champagne-meet-kakawa-s-new-party-pack-collection</x:v>
      </x:c>
      <x:c r="C64" s="14" t="str">
        <x:v>Party Pack Chocolate Gift Boxes | Kakawa Chocolates</x:v>
      </x:c>
      <x:c r="D64" s="14" t="str">
        <x:v>Pop the Champagne: Meet Kakawa’s New Party Pack Collection | Pop the Champagne: Meet Kakawa’s New Party Pack Collection</x:v>
      </x:c>
      <x:c r="E64" s="14" t="str">
        <x:v>https://kakawachocolates.com.au/blogs/chocolates/pop-the-champagne-meet-kakawa-s-new-party-pack-collection</x:v>
      </x:c>
      <x:c r="F64" s="14" t="str">
        <x:v>No noindex observed</x:v>
      </x:c>
      <x:c r="G64" s="14" t="str">
        <x:v>EV-0059</x:v>
      </x:c>
    </x:row>
    <x:row r="65">
      <x:c r="A65" s="14" t="str">
        <x:v>URL-0060</x:v>
      </x:c>
      <x:c r="B65" s="14" t="str">
        <x:v>https://kakawachocolates.com.au/blogs/chocolates/single-origin-chocolate-why-chocolate-percentage-doesnt-define-flavour</x:v>
      </x:c>
      <x:c r="C65" s="14" t="str">
        <x:v>Single Origin Chocolate: Why Chocolate Percentage Doesn’t Define Flavo – Kakawa Chocolates</x:v>
      </x:c>
      <x:c r="D65" s="14" t="str">
        <x:v>Single Origin Chocolate: Why Chocolate Percentage Doesn’t Define Flavour</x:v>
      </x:c>
      <x:c r="E65" s="14" t="str">
        <x:v>https://kakawachocolates.com.au/blogs/chocolates/single-origin-chocolate-why-chocolate-percentage-doesnt-define-flavour</x:v>
      </x:c>
      <x:c r="F65" s="14" t="str">
        <x:v>No noindex observed</x:v>
      </x:c>
      <x:c r="G65" s="14" t="str">
        <x:v>EV-0060</x:v>
      </x:c>
    </x:row>
    <x:row r="66">
      <x:c r="A66" s="14" t="str">
        <x:v>URL-0061</x:v>
      </x:c>
      <x:c r="B66" s="14" t="str">
        <x:v>https://kakawachocolates.com.au/blogs/chocolates/the-gift-that-speaks-his-language-why-kakawa-s-booze-chocolates-are-perfect-for-father-s-day</x:v>
      </x:c>
      <x:c r="C66" s="14" t="str">
        <x:v>Booze Chocolates for Father’s Day | Kakawa Chocolates</x:v>
      </x:c>
      <x:c r="D66" s="14" t="str">
        <x:v>The Gift That Speaks His Language: Why Kakawa’s Booze Chocolates Are Perfect for Father’s Day</x:v>
      </x:c>
      <x:c r="E66" s="14" t="str">
        <x:v>https://kakawachocolates.com.au/blogs/chocolates/the-gift-that-speaks-his-language-why-kakawa-s-booze-chocolates-are-perfect-for-father-s-day</x:v>
      </x:c>
      <x:c r="F66" s="14" t="str">
        <x:v>No noindex observed</x:v>
      </x:c>
      <x:c r="G66" s="14" t="str">
        <x:v>EV-0061</x:v>
      </x:c>
    </x:row>
    <x:row r="67">
      <x:c r="A67" s="14" t="str">
        <x:v>URL-0062</x:v>
      </x:c>
      <x:c r="B67" s="14" t="str">
        <x:v>https://kakawachocolates.com.au/blogs/chocolates/thoughtful-mothers-day-chocolate-gifts-for-every-taste</x:v>
      </x:c>
      <x:c r="C67" s="14" t="str">
        <x:v>Thoughtful Mother's Day Chocolate Gifts for Every Taste – Kakawa Chocolates</x:v>
      </x:c>
      <x:c r="D67" s="14" t="str">
        <x:v>Thoughtful Mother's Day Chocolate Gifts for Every Taste</x:v>
      </x:c>
      <x:c r="E67" s="14" t="str">
        <x:v>https://kakawachocolates.com.au/blogs/chocolates/thoughtful-mothers-day-chocolate-gifts-for-every-taste</x:v>
      </x:c>
      <x:c r="F67" s="14" t="str">
        <x:v>No noindex observed</x:v>
      </x:c>
      <x:c r="G67" s="14" t="str">
        <x:v>EV-0062</x:v>
      </x:c>
    </x:row>
    <x:row r="68">
      <x:c r="A68" s="14" t="str">
        <x:v>URL-0063</x:v>
      </x:c>
      <x:c r="B68" s="14" t="str">
        <x:v>https://kakawachocolates.com.au/blogs/chocolates/unique-easter-chocolate-ideas-beyond-the-supermarket</x:v>
      </x:c>
      <x:c r="C68" s="14" t="str">
        <x:v>Unique Easter Chocolate Ideas Beyond the Supermarket – Kakawa Chocolates</x:v>
      </x:c>
      <x:c r="D68" s="14" t="str">
        <x:v>Unique Easter Chocolate Ideas Beyond the Supermarket</x:v>
      </x:c>
      <x:c r="E68" s="14" t="str">
        <x:v>https://kakawachocolates.com.au/blogs/chocolates/unique-easter-chocolate-ideas-beyond-the-supermarket</x:v>
      </x:c>
      <x:c r="F68" s="14" t="str">
        <x:v>No noindex observed</x:v>
      </x:c>
      <x:c r="G68" s="14" t="str">
        <x:v>EV-0063</x:v>
      </x:c>
    </x:row>
    <x:row r="69">
      <x:c r="A69" s="14" t="str">
        <x:v>URL-0064</x:v>
      </x:c>
      <x:c r="B69" s="14" t="str">
        <x:v>https://kakawachocolates.com.au/blogs/chocolates/what-your-favourite-fruit-says-about-your-chocolate-taste</x:v>
      </x:c>
      <x:c r="C69" s="14" t="str">
        <x:v>What Your Favourite Fruit Says About Your Chocolate Taste – Kakawa Chocolates</x:v>
      </x:c>
      <x:c r="D69" s="14" t="str">
        <x:v>What Your Favourite Fruit Says About Your Chocolate Taste | What fruit do you naturally enjoy eating?</x:v>
      </x:c>
      <x:c r="E69" s="14" t="str">
        <x:v>https://kakawachocolates.com.au/blogs/chocolates/what-your-favourite-fruit-says-about-your-chocolate-taste</x:v>
      </x:c>
      <x:c r="F69" s="14" t="str">
        <x:v>No noindex observed</x:v>
      </x:c>
      <x:c r="G69" s="14" t="str">
        <x:v>EV-0064</x:v>
      </x:c>
    </x:row>
    <x:row r="70">
      <x:c r="A70" s="14" t="str">
        <x:v>URL-0065</x:v>
      </x:c>
      <x:c r="B70" s="14" t="str">
        <x:v>https://kakawachocolates.com.au/blogs/chocolates?page=2</x:v>
      </x:c>
      <x:c r="C70" s="14" t="str">
        <x:v>Chocolate Insights, Gifting Ideas &amp; Stories | Kakawa Chocolates – Page 2</x:v>
      </x:c>
      <x:c r="D70" s="14" t="str">
        <x:v>Blog</x:v>
      </x:c>
      <x:c r="E70" s="14" t="str">
        <x:v>https://kakawachocolates.com.au/blogs/chocolates?page=2</x:v>
      </x:c>
      <x:c r="F70" s="14" t="str">
        <x:v>No noindex observed</x:v>
      </x:c>
      <x:c r="G70" s="14" t="str">
        <x:v>EV-0065</x:v>
      </x:c>
    </x:row>
    <x:row r="71">
      <x:c r="A71" s="14" t="str">
        <x:v>URL-0066</x:v>
      </x:c>
      <x:c r="B71" s="14" t="str">
        <x:v>https://kakawachocolates.com.au/blogs/in-the-media/9-of-australia-best-chocolate-shops</x:v>
      </x:c>
      <x:c r="C71" s="14" t="str">
        <x:v>“9 of Australia’s Best Chocolate Shops” – Kakawa Chocolates</x:v>
      </x:c>
      <x:c r="D71" s="14" t="str">
        <x:v>“9 of Australia’s Best Chocolate Shops”</x:v>
      </x:c>
      <x:c r="E71" s="14" t="str">
        <x:v>https://kakawachocolates.com.au/blogs/in-the-media/9-of-australia-best-chocolate-shops</x:v>
      </x:c>
      <x:c r="F71" s="14" t="str">
        <x:v>No noindex observed</x:v>
      </x:c>
      <x:c r="G71" s="14" t="str">
        <x:v>EV-0066</x:v>
      </x:c>
    </x:row>
    <x:row r="72">
      <x:c r="A72" s="14" t="str">
        <x:v>URL-0067</x:v>
      </x:c>
      <x:c r="B72" s="14" t="str">
        <x:v>https://kakawachocolates.com.au/blogs/in-the-media/easter-eggs-sydney-morning-herald</x:v>
      </x:c>
      <x:c r="C72" s="14" t="str">
        <x:v>Freaky Easter Eggs – Flavour of the Month | Kakawa Chocolates</x:v>
      </x:c>
      <x:c r="D72" s="14" t="str">
        <x:v>Easter eggs – Freaky Easter treats are the flavour of the month ( The Sydney Morning Herald )</x:v>
      </x:c>
      <x:c r="E72" s="14" t="str">
        <x:v>https://kakawachocolates.com.au/blogs/in-the-media/easter-eggs-sydney-morning-herald</x:v>
      </x:c>
      <x:c r="F72" s="14" t="str">
        <x:v>No noindex observed</x:v>
      </x:c>
      <x:c r="G72" s="14" t="str">
        <x:v>EV-0067</x:v>
      </x:c>
    </x:row>
    <x:row r="73">
      <x:c r="A73" s="14" t="str">
        <x:v>URL-0068</x:v>
      </x:c>
      <x:c r="B73" s="14" t="str">
        <x:v>https://kakawachocolates.com.au/blogs/in-the-media/kakawa-featured-twice-in-broadsheet-s-2025-easter-guides</x:v>
      </x:c>
      <x:c r="C73" s="14" t="str">
        <x:v>Kakawa Featured in Broadsheet's 2025 Easter Guides | Kakawa Chocolates</x:v>
      </x:c>
      <x:c r="D73" s="14" t="str">
        <x:v>Kakawa Featured Twice in Broadsheet’s 2025 Easter Guides</x:v>
      </x:c>
      <x:c r="E73" s="14" t="str">
        <x:v>https://kakawachocolates.com.au/blogs/in-the-media/kakawa-featured-twice-in-broadsheet-s-2025-easter-guides</x:v>
      </x:c>
      <x:c r="F73" s="14" t="str">
        <x:v>No noindex observed</x:v>
      </x:c>
      <x:c r="G73" s="14" t="str">
        <x:v>EV-0068</x:v>
      </x:c>
    </x:row>
    <x:row r="74">
      <x:c r="A74" s="14" t="str">
        <x:v>URL-0069</x:v>
      </x:c>
      <x:c r="B74" s="14" t="str">
        <x:v>https://kakawachocolates.com.au/blogs/in-the-media/six-of-the-best-easter-eggs-for-adults</x:v>
      </x:c>
      <x:c r="C74" s="14" t="str">
        <x:v>“Six Of The Best Easter Eggs For Adults” – Kakawa Chocolates</x:v>
      </x:c>
      <x:c r="D74" s="14" t="str">
        <x:v>“Six Of The Best Easter Eggs For Adults”</x:v>
      </x:c>
      <x:c r="E74" s="14" t="str">
        <x:v>https://kakawachocolates.com.au/blogs/in-the-media/six-of-the-best-easter-eggs-for-adults</x:v>
      </x:c>
      <x:c r="F74" s="14" t="str">
        <x:v>No noindex observed</x:v>
      </x:c>
      <x:c r="G74" s="14" t="str">
        <x:v>EV-0069</x:v>
      </x:c>
    </x:row>
    <x:row r="75">
      <x:c r="A75" s="14" t="str">
        <x:v>URL-0070</x:v>
      </x:c>
      <x:c r="B75" s="14" t="str">
        <x:v>https://kakawachocolates.com.au/blogs/in-the-media/sweet-coverage-kakawa-hops-into-the-sydney-morning-herald</x:v>
      </x:c>
      <x:c r="C75" s="14" t="str">
        <x:v>Kakawa Chocolates Featured in The Sydney Morning Herald</x:v>
      </x:c>
      <x:c r="D75" s="14" t="str">
        <x:v>Sweet Coverage: Kakawa Hops Into The Sydney Morning Herald</x:v>
      </x:c>
      <x:c r="E75" s="14" t="str">
        <x:v>https://kakawachocolates.com.au/blogs/in-the-media/sweet-coverage-kakawa-hops-into-the-sydney-morning-herald</x:v>
      </x:c>
      <x:c r="F75" s="14" t="str">
        <x:v>No noindex observed</x:v>
      </x:c>
      <x:c r="G75" s="14" t="str">
        <x:v>EV-0070</x:v>
      </x:c>
    </x:row>
    <x:row r="76">
      <x:c r="A76" s="14" t="str">
        <x:v>URL-0071</x:v>
      </x:c>
      <x:c r="B76" s="14" t="str">
        <x:v>https://kakawachocolates.com.au/blogs/in-the-media/sydney-cracking-chocolate-easter-eggs</x:v>
      </x:c>
      <x:c r="C76" s="14" t="str">
        <x:v>Best Chocolate Easter Eggs in Sydney for Every Budget | Kakawa Chocolates</x:v>
      </x:c>
      <x:c r="D76" s="14" t="str">
        <x:v>“Sydney’s cracking new chocolate Easter eggs for every budget”</x:v>
      </x:c>
      <x:c r="E76" s="14" t="str">
        <x:v>https://kakawachocolates.com.au/blogs/in-the-media/sydney-cracking-chocolate-easter-eggs</x:v>
      </x:c>
      <x:c r="F76" s="14" t="str">
        <x:v>No noindex observed</x:v>
      </x:c>
      <x:c r="G76" s="14" t="str">
        <x:v>EV-0071</x:v>
      </x:c>
    </x:row>
    <x:row r="77">
      <x:c r="A77" s="14" t="str">
        <x:v>URL-0072</x:v>
      </x:c>
      <x:c r="B77" s="14" t="str">
        <x:v>https://kakawachocolates.com.au/blogs/in-the-media/sydney-sweets-an-essential-guide</x:v>
      </x:c>
      <x:c r="C77" s="14" t="str">
        <x:v>Sydney's Essential Sweets Guide: Top Picks | Kakawa Chocolates</x:v>
      </x:c>
      <x:c r="D77" s="14" t="str">
        <x:v>“Sydney Sweets: An Essential Guide”</x:v>
      </x:c>
      <x:c r="E77" s="14" t="str">
        <x:v>https://kakawachocolates.com.au/blogs/in-the-media/sydney-sweets-an-essential-guide</x:v>
      </x:c>
      <x:c r="F77" s="14" t="str">
        <x:v>No noindex observed</x:v>
      </x:c>
      <x:c r="G77" s="14" t="str">
        <x:v>EV-0072</x:v>
      </x:c>
    </x:row>
    <x:row r="78">
      <x:c r="A78" s="14" t="str">
        <x:v>URL-0073</x:v>
      </x:c>
      <x:c r="B78" s="14" t="str">
        <x:v>https://kakawachocolates.com.au/blogs/in-the-media/the-10-best-chocolates-easter</x:v>
      </x:c>
      <x:c r="C78" s="14" t="str">
        <x:v>10 Best Chocolates to Enjoy This Easter | Kakawa Chocolates</x:v>
      </x:c>
      <x:c r="D78" s="14" t="str">
        <x:v>“The 10 Best Chocolates to Indulge in this Easter”</x:v>
      </x:c>
      <x:c r="E78" s="14" t="str">
        <x:v>https://kakawachocolates.com.au/blogs/in-the-media/the-10-best-chocolates-easter</x:v>
      </x:c>
      <x:c r="F78" s="14" t="str">
        <x:v>No noindex observed</x:v>
      </x:c>
      <x:c r="G78" s="14" t="str">
        <x:v>EV-0073</x:v>
      </x:c>
    </x:row>
    <x:row r="79">
      <x:c r="A79" s="14" t="str">
        <x:v>URL-0074</x:v>
      </x:c>
      <x:c r="B79" s="14" t="str">
        <x:v>https://kakawachocolates.com.au/blogs/in-the-media/the-best-chocolate-shops-in-sydney</x:v>
      </x:c>
      <x:c r="C79" s="14" t="str">
        <x:v>Best Chocolate Shops in Sydney | Kakawa Chocolates</x:v>
      </x:c>
      <x:c r="D79" s="14" t="str">
        <x:v>“The Best Chocolate Shops in Sydney to Get Your Sweet Treat Fix”</x:v>
      </x:c>
      <x:c r="E79" s="14" t="str">
        <x:v>https://kakawachocolates.com.au/blogs/in-the-media/the-best-chocolate-shops-in-sydney</x:v>
      </x:c>
      <x:c r="F79" s="14" t="str">
        <x:v>No noindex observed</x:v>
      </x:c>
      <x:c r="G79" s="14" t="str">
        <x:v>EV-0074</x:v>
      </x:c>
    </x:row>
    <x:row r="80">
      <x:c r="A80" s="14" t="str">
        <x:v>URL-0075</x:v>
      </x:c>
      <x:c r="B80" s="14" t="str">
        <x:v>https://kakawachocolates.com.au/blogs/in-the-media/the-best-chocolatiers-in-sydney</x:v>
      </x:c>
      <x:c r="C80" s="14" t="str">
        <x:v>The Best Chocolatiers in Sydney | Kakawa Chocolates</x:v>
      </x:c>
      <x:c r="D80" s="14" t="str">
        <x:v>“The Best Chocolatiers in Sydney”</x:v>
      </x:c>
      <x:c r="E80" s="14" t="str">
        <x:v>https://kakawachocolates.com.au/blogs/in-the-media/the-best-chocolatiers-in-sydney</x:v>
      </x:c>
      <x:c r="F80" s="14" t="str">
        <x:v>No noindex observed</x:v>
      </x:c>
      <x:c r="G80" s="14" t="str">
        <x:v>EV-0075</x:v>
      </x:c>
    </x:row>
    <x:row r="81">
      <x:c r="A81" s="14" t="str">
        <x:v>URL-0076</x:v>
      </x:c>
      <x:c r="B81" s="14" t="str">
        <x:v>https://kakawachocolates.com.au/blogs/in-the-media/the-best-easter-chocolate-in-sydney</x:v>
      </x:c>
      <x:c r="C81" s="14" t="str">
        <x:v>Where to Find the Best Easter Chocolate in Sydney | Kakawa Chocolates</x:v>
      </x:c>
      <x:c r="D81" s="14" t="str">
        <x:v>“Where to find the best Easter chocolate in Sydney”</x:v>
      </x:c>
      <x:c r="E81" s="14" t="str">
        <x:v>https://kakawachocolates.com.au/blogs/in-the-media/the-best-easter-chocolate-in-sydney</x:v>
      </x:c>
      <x:c r="F81" s="14" t="str">
        <x:v>No noindex observed</x:v>
      </x:c>
      <x:c r="G81" s="14" t="str">
        <x:v>EV-0076</x:v>
      </x:c>
    </x:row>
    <x:row r="82">
      <x:c r="A82" s="14" t="str">
        <x:v>URL-0077</x:v>
      </x:c>
      <x:c r="B82" s="14" t="str">
        <x:v>https://kakawachocolates.com.au/blogs/in-the-media/world-chocolate-day</x:v>
      </x:c>
      <x:c r="C82" s="14" t="str">
        <x:v>World Chocolate Day: Top 11 Chocolate Spots in Sydney | Kakawa Chocolates</x:v>
      </x:c>
      <x:c r="D82" s="14" t="str">
        <x:v>“World Chocolate Day: 11 places to get your chocolate fix”</x:v>
      </x:c>
      <x:c r="E82" s="14" t="str">
        <x:v>https://kakawachocolates.com.au/blogs/in-the-media/world-chocolate-day</x:v>
      </x:c>
      <x:c r="F82" s="14" t="str">
        <x:v>No noindex observed</x:v>
      </x:c>
      <x:c r="G82" s="14" t="str">
        <x:v>EV-0077</x:v>
      </x:c>
    </x:row>
    <x:row r="83">
      <x:c r="A83" s="14" t="str">
        <x:v>URL-0078</x:v>
      </x:c>
      <x:c r="B83" s="14" t="str">
        <x:v>https://kakawachocolates.com.au/blogs/in-the-media?page=2</x:v>
      </x:c>
      <x:c r="C83" s="14" t="str">
        <x:v>Media Features &amp; Press Coverage | Kakawa Chocolates – Page 2</x:v>
      </x:c>
      <x:c r="D83" s="14" t="str">
        <x:v>In The Media</x:v>
      </x:c>
      <x:c r="E83" s="14" t="str">
        <x:v>https://kakawachocolates.com.au/blogs/in-the-media?page=2</x:v>
      </x:c>
      <x:c r="F83" s="14" t="str">
        <x:v>No noindex observed</x:v>
      </x:c>
      <x:c r="G83" s="14" t="str">
        <x:v>EV-0078</x:v>
      </x:c>
    </x:row>
    <x:row r="84">
      <x:c r="A84" s="14" t="str">
        <x:v>URL-0079</x:v>
      </x:c>
      <x:c r="B84" s="14" t="str">
        <x:v>https://kakawachocolates.com.au/collections/all</x:v>
      </x:c>
      <x:c r="C84" s="14" t="str">
        <x:v>Products – Kakawa Chocolates</x:v>
      </x:c>
      <x:c r="D84" s="14" t="str">
        <x:v>Products</x:v>
      </x:c>
      <x:c r="E84" s="14" t="str">
        <x:v>https://kakawachocolates.com.au/collections/all</x:v>
      </x:c>
      <x:c r="F84" s="14" t="str">
        <x:v>No noindex observed</x:v>
      </x:c>
      <x:c r="G84" s="14" t="str">
        <x:v>EV-0079</x:v>
      </x:c>
    </x:row>
    <x:row r="85">
      <x:c r="A85" s="14" t="str">
        <x:v>URL-0080</x:v>
      </x:c>
      <x:c r="B85" s="14" t="str">
        <x:v>https://kakawachocolates.com.au/policies/shipping-policy</x:v>
      </x:c>
      <x:c r="C85" s="14" t="str">
        <x:v>Shipping policy – Kakawa Chocolates</x:v>
      </x:c>
      <x:c r="D85" s="14" t="str">
        <x:v>Shipping policy</x:v>
      </x:c>
      <x:c r="E85" s="14" t="str">
        <x:v>https://kakawachocolates.com.au/policies/shipping-policy</x:v>
      </x:c>
      <x:c r="F85" s="14" t="str">
        <x:v>No noindex observed</x:v>
      </x:c>
      <x:c r="G85" s="14" t="str">
        <x:v>EV-0080</x:v>
      </x:c>
    </x:row>
    <x:row r="86">
      <x:c r="A86" s="14" t="str">
        <x:v>URL-0081</x:v>
      </x:c>
      <x:c r="B86" s="14" t="str">
        <x:v>https://kakawachocolates.com.au/collections/design-your-own-box</x:v>
      </x:c>
      <x:c r="C86" s="14" t="str">
        <x:v>Design Your Own Chocolate Box | Kakawa Chocolates</x:v>
      </x:c>
      <x:c r="D86" s="14" t="str">
        <x:v>Design Your Own Box</x:v>
      </x:c>
      <x:c r="E86" s="14" t="str">
        <x:v>https://kakawachocolates.com.au/collections/design-your-own-box</x:v>
      </x:c>
      <x:c r="F86" s="14" t="str">
        <x:v>No noindex observed</x:v>
      </x:c>
      <x:c r="G86" s="14" t="str">
        <x:v>EV-0081</x:v>
      </x:c>
    </x:row>
    <x:row r="87">
      <x:c r="A87" s="14" t="str">
        <x:v>URL-0082</x:v>
      </x:c>
      <x:c r="B87" s="14" t="str">
        <x:v>https://kakawachocolates.com.au/collections/gift-voucher</x:v>
      </x:c>
      <x:c r="C87" s="14" t="str">
        <x:v>Gift Voucher Collection | Kakawa Chocolates</x:v>
      </x:c>
      <x:c r="D87" s="14" t="str">
        <x:v>Gift Voucher</x:v>
      </x:c>
      <x:c r="E87" s="14" t="str">
        <x:v>https://kakawachocolates.com.au/collections/gift-voucher</x:v>
      </x:c>
      <x:c r="F87" s="14" t="str">
        <x:v>No noindex observed</x:v>
      </x:c>
      <x:c r="G87" s="14" t="str">
        <x:v>EV-0082</x:v>
      </x:c>
    </x:row>
    <x:row r="88">
      <x:c r="A88" s="14" t="str">
        <x:v>URL-0083</x:v>
      </x:c>
      <x:c r="B88" s="14" t="str">
        <x:v>https://kakawachocolates.com.au/products/date-and-marzipan-bar</x:v>
      </x:c>
      <x:c r="C88" s="14" t="str">
        <x:v>Date and Marzipan Bar | Kakawa Chocolates</x:v>
      </x:c>
      <x:c r="D88" s="14" t="str">
        <x:v>Date and Marzipan Bar</x:v>
      </x:c>
      <x:c r="E88" s="14" t="str">
        <x:v>https://kakawachocolates.com.au/products/date-and-marzipan-bar</x:v>
      </x:c>
      <x:c r="F88" s="14" t="str">
        <x:v>No noindex observed</x:v>
      </x:c>
      <x:c r="G88" s="14" t="str">
        <x:v>EV-0083</x:v>
      </x:c>
    </x:row>
    <x:row r="89">
      <x:c r="A89" s="14" t="str">
        <x:v>URL-0084</x:v>
      </x:c>
      <x:c r="B89" s="14" t="str">
        <x:v>https://kakawachocolates.com.au/products/peanut-praline-and-strawberry-bar</x:v>
      </x:c>
      <x:c r="C89" s="14" t="str">
        <x:v>Peanut Praline &amp; Strawberry Bar – Kakawa Chocolates</x:v>
      </x:c>
      <x:c r="D89" s="14" t="str">
        <x:v>Peanut Praline &amp; Strawberry Bar</x:v>
      </x:c>
      <x:c r="E89" s="14" t="str">
        <x:v>https://kakawachocolates.com.au/products/peanut-praline-and-strawberry-bar</x:v>
      </x:c>
      <x:c r="F89" s="14" t="str">
        <x:v>No noindex observed</x:v>
      </x:c>
      <x:c r="G89" s="14" t="str">
        <x:v>EV-0084</x:v>
      </x:c>
    </x:row>
    <x:row r="90">
      <x:c r="A90" s="14" t="str">
        <x:v>URL-0085</x:v>
      </x:c>
      <x:c r="B90" s="14" t="str">
        <x:v>https://kakawachocolates.com.au/products/salted-caramel-bar</x:v>
      </x:c>
      <x:c r="C90" s="14" t="str">
        <x:v>Salted Caramel Bar – Kakawa Chocolates</x:v>
      </x:c>
      <x:c r="D90" s="14" t="str">
        <x:v>Salted Caramel Bar</x:v>
      </x:c>
      <x:c r="E90" s="14" t="str">
        <x:v>https://kakawachocolates.com.au/products/salted-caramel-bar</x:v>
      </x:c>
      <x:c r="F90" s="14" t="str">
        <x:v>No noindex observed</x:v>
      </x:c>
      <x:c r="G90" s="14" t="str">
        <x:v>EV-0085</x:v>
      </x:c>
    </x:row>
    <x:row r="91">
      <x:c r="A91" s="14" t="str">
        <x:v>URL-0086</x:v>
      </x:c>
      <x:c r="B91" s="14" t="str">
        <x:v>https://kakawachocolates.com.au/products/salted-crispy-crunchy-bar</x:v>
      </x:c>
      <x:c r="C91" s="14" t="str">
        <x:v>Salted Crispy Crunch Bar | Kakawa Chocolates</x:v>
      </x:c>
      <x:c r="D91" s="14" t="str">
        <x:v>Salted Crispy Crunch Bar</x:v>
      </x:c>
      <x:c r="E91" s="14" t="str">
        <x:v>https://kakawachocolates.com.au/products/salted-crispy-crunchy-bar</x:v>
      </x:c>
      <x:c r="F91" s="14" t="str">
        <x:v>No noindex observed</x:v>
      </x:c>
      <x:c r="G91" s="14" t="str">
        <x:v>EV-0086</x:v>
      </x:c>
    </x:row>
    <x:row r="92">
      <x:c r="A92" s="14" t="str">
        <x:v>URL-0087</x:v>
      </x:c>
      <x:c r="B92" s="14" t="str">
        <x:v>https://kakawachocolates.com.au/products/soft-chocolate-nougat-bar</x:v>
      </x:c>
      <x:c r="C92" s="14" t="str">
        <x:v>Soft Chocolate Nougat Bar – Kakawa Chocolates</x:v>
      </x:c>
      <x:c r="D92" s="14" t="str">
        <x:v>Soft Chocolate Nougat Bar</x:v>
      </x:c>
      <x:c r="E92" s="14" t="str">
        <x:v>https://kakawachocolates.com.au/products/soft-chocolate-nougat-bar</x:v>
      </x:c>
      <x:c r="F92" s="14" t="str">
        <x:v>No noindex observed</x:v>
      </x:c>
      <x:c r="G92" s="14" t="str">
        <x:v>EV-0087</x:v>
      </x:c>
    </x:row>
    <x:row r="93">
      <x:c r="A93" s="14" t="str">
        <x:v>URL-0088</x:v>
      </x:c>
      <x:c r="B93" s="14" t="str">
        <x:v>https://kakawachocolates.com.au/products/black-doris-plum-dark-chocolate-cd</x:v>
      </x:c>
      <x:c r="C93" s="14" t="str">
        <x:v>Black Doris Plum &amp; Dark Chocolate CD – Kakawa Chocolates</x:v>
      </x:c>
      <x:c r="D93" s="14" t="str">
        <x:v>Black Doris Plum &amp; Dark Chocolate CD</x:v>
      </x:c>
      <x:c r="E93" s="14" t="str">
        <x:v>https://kakawachocolates.com.au/products/black-doris-plum-dark-chocolate-cd</x:v>
      </x:c>
      <x:c r="F93" s="14" t="str">
        <x:v>No noindex observed</x:v>
      </x:c>
      <x:c r="G93" s="14" t="str">
        <x:v>EV-0088</x:v>
      </x:c>
    </x:row>
    <x:row r="94">
      <x:c r="A94" s="14" t="str">
        <x:v>URL-0089</x:v>
      </x:c>
      <x:c r="B94" s="14" t="str">
        <x:v>https://kakawachocolates.com.au/products/blood-orange-dark-chocolate</x:v>
      </x:c>
      <x:c r="C94" s="14" t="str">
        <x:v>Blood Orange &amp; Dark Chocolate CD – Kakawa Chocolates</x:v>
      </x:c>
      <x:c r="D94" s="14" t="str">
        <x:v>Blood Orange &amp; Dark Chocolate CD</x:v>
      </x:c>
      <x:c r="E94" s="14" t="str">
        <x:v>https://kakawachocolates.com.au/products/blood-orange-dark-chocolate</x:v>
      </x:c>
      <x:c r="F94" s="14" t="str">
        <x:v>No noindex observed</x:v>
      </x:c>
      <x:c r="G94" s="14" t="str">
        <x:v>EV-0089</x:v>
      </x:c>
    </x:row>
    <x:row r="95">
      <x:c r="A95" s="14" t="str">
        <x:v>URL-0090</x:v>
      </x:c>
      <x:c r="B95" s="14" t="str">
        <x:v>https://kakawachocolates.com.au/products/chocolate-cd-gift-box</x:v>
      </x:c>
      <x:c r="C95" s="14" t="str">
        <x:v>Chocolate CD Gift Box | Kakawa Chocolates</x:v>
      </x:c>
      <x:c r="D95" s="14" t="str">
        <x:v>Chocolate CD Gift Box</x:v>
      </x:c>
      <x:c r="E95" s="14" t="str">
        <x:v>https://kakawachocolates.com.au/products/chocolate-cd-gift-box</x:v>
      </x:c>
      <x:c r="F95" s="14" t="str">
        <x:v>No noindex observed</x:v>
      </x:c>
      <x:c r="G95" s="14" t="str">
        <x:v>EV-0090</x:v>
      </x:c>
    </x:row>
    <x:row r="96">
      <x:c r="A96" s="14" t="str">
        <x:v>URL-0091</x:v>
      </x:c>
      <x:c r="B96" s="14" t="str">
        <x:v>https://kakawachocolates.com.au/products/mango-and-chilli-dark-chocolate</x:v>
      </x:c>
      <x:c r="C96" s="14" t="str">
        <x:v>Mango and Chilli &amp; Dark Chocolate CD | Kakawa Chocolates</x:v>
      </x:c>
      <x:c r="D96" s="14" t="str">
        <x:v>Mango and Chilli &amp; Dark Chocolate CD</x:v>
      </x:c>
      <x:c r="E96" s="14" t="str">
        <x:v>https://kakawachocolates.com.au/products/mango-and-chilli-dark-chocolate</x:v>
      </x:c>
      <x:c r="F96" s="14" t="str">
        <x:v>No noindex observed</x:v>
      </x:c>
      <x:c r="G96" s="14" t="str">
        <x:v>EV-0091</x:v>
      </x:c>
    </x:row>
    <x:row r="97">
      <x:c r="A97" s="14" t="str">
        <x:v>URL-0092</x:v>
      </x:c>
      <x:c r="B97" s="14" t="str">
        <x:v>https://kakawachocolates.com.au/products/passion-fruit-milk-chocolate</x:v>
      </x:c>
      <x:c r="C97" s="14" t="str">
        <x:v>Passion Fruit &amp; Milk Chocolate CD – Kakawa Chocolates</x:v>
      </x:c>
      <x:c r="D97" s="14" t="str">
        <x:v>Passion Fruit &amp; Milk Chocolate CD</x:v>
      </x:c>
      <x:c r="E97" s="14" t="str">
        <x:v>https://kakawachocolates.com.au/products/passion-fruit-milk-chocolate</x:v>
      </x:c>
      <x:c r="F97" s="14" t="str">
        <x:v>No noindex observed</x:v>
      </x:c>
      <x:c r="G97" s="14" t="str">
        <x:v>EV-0092</x:v>
      </x:c>
    </x:row>
    <x:row r="98">
      <x:c r="A98" s="14" t="str">
        <x:v>URL-0093</x:v>
      </x:c>
      <x:c r="B98" s="14" t="str">
        <x:v>https://kakawachocolates.com.au/products/raspberry-milk-chocolate-cd</x:v>
      </x:c>
      <x:c r="C98" s="14" t="str">
        <x:v>Raspberry &amp; Milk Chocolate CD – Kakawa Chocolates</x:v>
      </x:c>
      <x:c r="D98" s="14" t="str">
        <x:v>Raspberry &amp; Milk Chocolate CD</x:v>
      </x:c>
      <x:c r="E98" s="14" t="str">
        <x:v>https://kakawachocolates.com.au/products/raspberry-milk-chocolate-cd</x:v>
      </x:c>
      <x:c r="F98" s="14" t="str">
        <x:v>No noindex observed</x:v>
      </x:c>
      <x:c r="G98" s="14" t="str">
        <x:v>EV-0093</x:v>
      </x:c>
    </x:row>
    <x:row r="99">
      <x:c r="A99" s="14" t="str">
        <x:v>URL-0094</x:v>
      </x:c>
      <x:c r="B99" s="14" t="str">
        <x:v>https://kakawachocolates.com.au/products/strawberry-white-chocolate</x:v>
      </x:c>
      <x:c r="C99" s="14" t="str">
        <x:v>Strawberry &amp; White Chocolate CD | Kakawa Chocolates</x:v>
      </x:c>
      <x:c r="D99" s="14" t="str">
        <x:v>Strawberry &amp; white chocolate CD</x:v>
      </x:c>
      <x:c r="E99" s="14" t="str">
        <x:v>https://kakawachocolates.com.au/products/strawberry-white-chocolate</x:v>
      </x:c>
      <x:c r="F99" s="14" t="str">
        <x:v>No noindex observed</x:v>
      </x:c>
      <x:c r="G99" s="14" t="str">
        <x:v>EV-0094</x:v>
      </x:c>
    </x:row>
    <x:row r="100">
      <x:c r="A100" s="14" t="str">
        <x:v>URL-0095</x:v>
      </x:c>
      <x:c r="B100" s="14" t="str">
        <x:v>https://kakawachocolates.com.au/collections/chocolate-slab?page=2</x:v>
      </x:c>
      <x:c r="C100" s="14" t="str">
        <x:v>Premium Chocolate Slabs | Handmade Chocolate Slabs By Kakawa – Page 2 – Kakawa Chocolates</x:v>
      </x:c>
      <x:c r="D100" s="14" t="str">
        <x:v>Handcrafted Chocolate Slab</x:v>
      </x:c>
      <x:c r="E100" s="14" t="str">
        <x:v>https://kakawachocolates.com.au/collections/chocolate-slab?page=2</x:v>
      </x:c>
      <x:c r="F100" s="14" t="str">
        <x:v>No noindex observed</x:v>
      </x:c>
      <x:c r="G100" s="14" t="str">
        <x:v>EV-0095</x:v>
      </x:c>
    </x:row>
    <x:row r="101">
      <x:c r="A101" s="14" t="str">
        <x:v>URL-0096</x:v>
      </x:c>
      <x:c r="B101" s="14" t="str">
        <x:v>https://kakawachocolates.com.au/products/candied-pistachio-ruby-chocolate-slab</x:v>
      </x:c>
      <x:c r="C101" s="14" t="str">
        <x:v>Candied Pistachio Ruby Chocolate Slab – Kakawa Chocolates</x:v>
      </x:c>
      <x:c r="D101" s="14" t="str">
        <x:v>Candied Pistachio Ruby Chocolate Slab</x:v>
      </x:c>
      <x:c r="E101" s="14" t="str">
        <x:v>https://kakawachocolates.com.au/products/candied-pistachio-ruby-chocolate-slab</x:v>
      </x:c>
      <x:c r="F101" s="14" t="str">
        <x:v>No noindex observed</x:v>
      </x:c>
      <x:c r="G101" s="14" t="str">
        <x:v>EV-0096</x:v>
      </x:c>
    </x:row>
    <x:row r="102">
      <x:c r="A102" s="14" t="str">
        <x:v>URL-0097</x:v>
      </x:c>
      <x:c r="B102" s="14" t="str">
        <x:v>https://kakawachocolates.com.au/products/caramelised-almond-with-dark-chocolate-slab</x:v>
      </x:c>
      <x:c r="C102" s="14" t="str">
        <x:v>Caramelised Almond Dark Chocolate Slab | Kakawa Chocolates</x:v>
      </x:c>
      <x:c r="D102" s="14" t="str">
        <x:v>Caramelised Almond Dark Chocolate Slab</x:v>
      </x:c>
      <x:c r="E102" s="14" t="str">
        <x:v>https://kakawachocolates.com.au/products/caramelised-almond-with-dark-chocolate-slab</x:v>
      </x:c>
      <x:c r="F102" s="14" t="str">
        <x:v>No noindex observed</x:v>
      </x:c>
      <x:c r="G102" s="14" t="str">
        <x:v>EV-0097</x:v>
      </x:c>
    </x:row>
    <x:row r="103">
      <x:c r="A103" s="14" t="str">
        <x:v>URL-0098</x:v>
      </x:c>
      <x:c r="B103" s="14" t="str">
        <x:v>https://kakawachocolates.com.au/products/caramelised-black-sesame</x:v>
      </x:c>
      <x:c r="C103" s="14" t="str">
        <x:v>Caramelised Black Sesame White Chocolate Slab – Kakawa Chocolates</x:v>
      </x:c>
      <x:c r="D103" s="14" t="str">
        <x:v>Caramelised Black Sesame White Chocolate Slab</x:v>
      </x:c>
      <x:c r="E103" s="14" t="str">
        <x:v>https://kakawachocolates.com.au/products/caramelised-black-sesame</x:v>
      </x:c>
      <x:c r="F103" s="14" t="str">
        <x:v>No noindex observed</x:v>
      </x:c>
      <x:c r="G103" s="14" t="str">
        <x:v>EV-0098</x:v>
      </x:c>
    </x:row>
    <x:row r="104">
      <x:c r="A104" s="14" t="str">
        <x:v>URL-0099</x:v>
      </x:c>
      <x:c r="B104" s="14" t="str">
        <x:v>https://kakawachocolates.com.au/products/coffee-bean-slab-milk-chocolate</x:v>
      </x:c>
      <x:c r="C104" s="14" t="str">
        <x:v>Caramelised Popcorn Milk Chocolate Slab – Kakawa Chocolates</x:v>
      </x:c>
      <x:c r="D104" s="14" t="str">
        <x:v>Caramelised Popcorn Milk Chocolate Slab</x:v>
      </x:c>
      <x:c r="E104" s="14" t="str">
        <x:v>https://kakawachocolates.com.au/products/coffee-bean-slab-milk-chocolate</x:v>
      </x:c>
      <x:c r="F104" s="14" t="str">
        <x:v>No noindex observed</x:v>
      </x:c>
      <x:c r="G104" s="14" t="str">
        <x:v>EV-0099</x:v>
      </x:c>
    </x:row>
    <x:row r="105">
      <x:c r="A105" s="14" t="str">
        <x:v>URL-0100</x:v>
      </x:c>
      <x:c r="B105" s="14" t="str">
        <x:v>https://kakawachocolates.com.au/products/honeycomb-slab</x:v>
      </x:c>
      <x:c r="C105" s="14" t="str">
        <x:v>Honeycomb Chocolate Slab – Kakawa Chocolates</x:v>
      </x:c>
      <x:c r="D105" s="14" t="str">
        <x:v>Honeycomb Chocolate Slab</x:v>
      </x:c>
      <x:c r="E105" s="14" t="str">
        <x:v>https://kakawachocolates.com.au/products/honeycomb-slab</x:v>
      </x:c>
      <x:c r="F105" s="14" t="str">
        <x:v>No noindex observed</x:v>
      </x:c>
      <x:c r="G105" s="14" t="str">
        <x:v>EV-0100</x:v>
      </x:c>
    </x:row>
    <x:row r="106">
      <x:c r="A106" s="14" t="str">
        <x:v>URL-0101</x:v>
      </x:c>
      <x:c r="B106" s="14" t="str">
        <x:v>https://kakawachocolates.com.au/products/peanut-toffee-milk-chocolate-slab</x:v>
      </x:c>
      <x:c r="C106" s="14" t="str">
        <x:v>Peanut Slab Toffee Milk Chocolate | Kakawa Chocolates</x:v>
      </x:c>
      <x:c r="D106" s="14" t="str">
        <x:v>Peanut Toffee Milk Chocolate Slab</x:v>
      </x:c>
      <x:c r="E106" s="14" t="str">
        <x:v>https://kakawachocolates.com.au/products/peanut-toffee-milk-chocolate-slab</x:v>
      </x:c>
      <x:c r="F106" s="14" t="str">
        <x:v>No noindex observed</x:v>
      </x:c>
      <x:c r="G106" s="14" t="str">
        <x:v>EV-0101</x:v>
      </x:c>
    </x:row>
    <x:row r="107">
      <x:c r="A107" s="14" t="str">
        <x:v>URL-0102</x:v>
      </x:c>
      <x:c r="B107" s="14" t="str">
        <x:v>https://kakawachocolates.com.au/products/rocher-milk-chocolate</x:v>
      </x:c>
      <x:c r="C107" s="14" t="str">
        <x:v>Rocher Milk Chocolate – Kakawa Chocolates</x:v>
      </x:c>
      <x:c r="D107" s="14" t="str">
        <x:v>Rocher Milk Chocolate</x:v>
      </x:c>
      <x:c r="E107" s="14" t="str">
        <x:v>https://kakawachocolates.com.au/products/rocher-milk-chocolate</x:v>
      </x:c>
      <x:c r="F107" s="14" t="str">
        <x:v>No noindex observed</x:v>
      </x:c>
      <x:c r="G107" s="14" t="str">
        <x:v>EV-0102</x:v>
      </x:c>
    </x:row>
    <x:row r="108">
      <x:c r="A108" s="14" t="str">
        <x:v>URL-0103</x:v>
      </x:c>
      <x:c r="B108" s="14" t="str">
        <x:v>https://kakawachocolates.com.au/products/toffee-dark-chocolate-slab</x:v>
      </x:c>
      <x:c r="C108" s="14" t="str">
        <x:v>Toffee Dark Chocolate Slab | Kakawa Chocolates</x:v>
      </x:c>
      <x:c r="D108" s="14" t="str">
        <x:v>Toffee Dark Chocolate Slab</x:v>
      </x:c>
      <x:c r="E108" s="14" t="str">
        <x:v>https://kakawachocolates.com.au/products/toffee-dark-chocolate-slab</x:v>
      </x:c>
      <x:c r="F108" s="14" t="str">
        <x:v>No noindex observed</x:v>
      </x:c>
      <x:c r="G108" s="14" t="str">
        <x:v>EV-0103</x:v>
      </x:c>
    </x:row>
    <x:row r="109">
      <x:c r="A109" s="14" t="str">
        <x:v>URL-0104</x:v>
      </x:c>
      <x:c r="B109" s="14" t="str">
        <x:v>https://kakawachocolates.com.au/products/cacao-nib</x:v>
      </x:c>
      <x:c r="C109" s="14" t="str">
        <x:v>Cacao Nibs – Pure Crunchy Superfood | Kakawa Chocolates</x:v>
      </x:c>
      <x:c r="D109" s="14" t="str">
        <x:v>Cacao Nib Chocolate</x:v>
      </x:c>
      <x:c r="E109" s="14" t="str">
        <x:v>https://kakawachocolates.com.au/products/cacao-nib</x:v>
      </x:c>
      <x:c r="F109" s="14" t="str">
        <x:v>No noindex observed</x:v>
      </x:c>
      <x:c r="G109" s="14" t="str">
        <x:v>EV-0104</x:v>
      </x:c>
    </x:row>
    <x:row r="110">
      <x:c r="A110" s="14" t="str">
        <x:v>URL-0105</x:v>
      </x:c>
      <x:c r="B110" s="14" t="str">
        <x:v>https://kakawachocolates.com.au/products/caramel</x:v>
      </x:c>
      <x:c r="C110" s="14" t="str">
        <x:v>Chocolate Caramel | Kakawa Chocolates</x:v>
      </x:c>
      <x:c r="D110" s="14" t="str">
        <x:v>Chocolate Caramel</x:v>
      </x:c>
      <x:c r="E110" s="14" t="str">
        <x:v>https://kakawachocolates.com.au/products/caramel</x:v>
      </x:c>
      <x:c r="F110" s="14" t="str">
        <x:v>No noindex observed</x:v>
      </x:c>
      <x:c r="G110" s="14" t="str">
        <x:v>EV-0105</x:v>
      </x:c>
    </x:row>
    <x:row r="111">
      <x:c r="A111" s="14" t="str">
        <x:v>URL-0106</x:v>
      </x:c>
      <x:c r="B111" s="14" t="str">
        <x:v>https://kakawachocolates.com.au/products/chocolate-kangaroo-pop</x:v>
      </x:c>
      <x:c r="C111" s="14" t="str">
        <x:v>Chocolate Kangaroo Pop – Kakawa Chocolates</x:v>
      </x:c>
      <x:c r="D111" s="14" t="str">
        <x:v>Chocolate Kangaroo Pop</x:v>
      </x:c>
      <x:c r="E111" s="14" t="str">
        <x:v>https://kakawachocolates.com.au/products/chocolate-kangaroo-pop</x:v>
      </x:c>
      <x:c r="F111" s="14" t="str">
        <x:v>No noindex observed</x:v>
      </x:c>
      <x:c r="G111" s="14" t="str">
        <x:v>EV-0106</x:v>
      </x:c>
    </x:row>
    <x:row r="112">
      <x:c r="A112" s="14" t="str">
        <x:v>URL-0107</x:v>
      </x:c>
      <x:c r="B112" s="14" t="str">
        <x:v>https://kakawachocolates.com.au/products/chocolate-koala-pop</x:v>
      </x:c>
      <x:c r="C112" s="14" t="str">
        <x:v>Chocolate Koala Pop – Kakawa Chocolates</x:v>
      </x:c>
      <x:c r="D112" s="14" t="str">
        <x:v>Chocolate Koala Pop</x:v>
      </x:c>
      <x:c r="E112" s="14" t="str">
        <x:v>https://kakawachocolates.com.au/products/chocolate-koala-pop</x:v>
      </x:c>
      <x:c r="F112" s="14" t="str">
        <x:v>No noindex observed</x:v>
      </x:c>
      <x:c r="G112" s="14" t="str">
        <x:v>EV-0107</x:v>
      </x:c>
    </x:row>
    <x:row r="113">
      <x:c r="A113" s="14" t="str">
        <x:v>URL-0108</x:v>
      </x:c>
      <x:c r="B113" s="14" t="str">
        <x:v>https://kakawachocolates.com.au/products/chocolate-slab-pack-online-only</x:v>
      </x:c>
      <x:c r="C113" s="14" t="str">
        <x:v>Dark Chocolate Slab Pack | Kakawa Chocolates</x:v>
      </x:c>
      <x:c r="D113" s="14" t="str">
        <x:v>Dark Chocolate Slab Pack (Online Only)</x:v>
      </x:c>
      <x:c r="E113" s="14" t="str">
        <x:v>https://kakawachocolates.com.au/products/chocolate-slab-pack-online-only</x:v>
      </x:c>
      <x:c r="F113" s="14" t="str">
        <x:v>No noindex observed</x:v>
      </x:c>
      <x:c r="G113" s="14" t="str">
        <x:v>EV-0108</x:v>
      </x:c>
    </x:row>
    <x:row r="114">
      <x:c r="A114" s="14" t="str">
        <x:v>URL-0109</x:v>
      </x:c>
      <x:c r="B114" s="14" t="str">
        <x:v>https://kakawachocolates.com.au/products/cocoa-powder</x:v>
      </x:c>
      <x:c r="C114" s="14" t="str">
        <x:v>Cocoa Powder | Kakawa Chocolates</x:v>
      </x:c>
      <x:c r="D114" s="14" t="str">
        <x:v>Cocoa Powder</x:v>
      </x:c>
      <x:c r="E114" s="14" t="str">
        <x:v>https://kakawachocolates.com.au/products/cocoa-powder</x:v>
      </x:c>
      <x:c r="F114" s="14" t="str">
        <x:v>No noindex observed</x:v>
      </x:c>
      <x:c r="G114" s="14" t="str">
        <x:v>EV-0109</x:v>
      </x:c>
    </x:row>
    <x:row r="115">
      <x:c r="A115" s="14" t="str">
        <x:v>URL-0110</x:v>
      </x:c>
      <x:c r="B115" s="14" t="str">
        <x:v>https://kakawachocolates.com.au/products/confectionery-pack-online-only</x:v>
      </x:c>
      <x:c r="C115" s="14" t="str">
        <x:v>Confectionery Pack | Kakawa Chocolates</x:v>
      </x:c>
      <x:c r="D115" s="14" t="str">
        <x:v>Confectionery Pack (Online Only)</x:v>
      </x:c>
      <x:c r="E115" s="14" t="str">
        <x:v>https://kakawachocolates.com.au/products/confectionery-pack-online-only</x:v>
      </x:c>
      <x:c r="F115" s="14" t="str">
        <x:v>No noindex observed</x:v>
      </x:c>
      <x:c r="G115" s="14" t="str">
        <x:v>EV-0110</x:v>
      </x:c>
    </x:row>
    <x:row r="116">
      <x:c r="A116" s="14" t="str">
        <x:v>URL-0111</x:v>
      </x:c>
      <x:c r="B116" s="14" t="str">
        <x:v>https://kakawachocolates.com.au/products/crunch-pack-online-only</x:v>
      </x:c>
      <x:c r="C116" s="14" t="str">
        <x:v>Crunch Pack | Kakawa Chocolates</x:v>
      </x:c>
      <x:c r="D116" s="14" t="str">
        <x:v>Crunch Pack (Online Only)</x:v>
      </x:c>
      <x:c r="E116" s="14" t="str">
        <x:v>https://kakawachocolates.com.au/products/crunch-pack-online-only</x:v>
      </x:c>
      <x:c r="F116" s="14" t="str">
        <x:v>No noindex observed</x:v>
      </x:c>
      <x:c r="G116" s="14" t="str">
        <x:v>EV-0111</x:v>
      </x:c>
    </x:row>
    <x:row r="117">
      <x:c r="A117" s="14" t="str">
        <x:v>URL-0112</x:v>
      </x:c>
      <x:c r="B117" s="14" t="str">
        <x:v>https://kakawachocolates.com.au/products/fun-pack-online-only</x:v>
      </x:c>
      <x:c r="C117" s="14" t="str">
        <x:v>Fun Chocolate Pack (Online Exclusive) | Kakawa Chocolates</x:v>
      </x:c>
      <x:c r="D117" s="14" t="str">
        <x:v>Fun Pack (Online Only)</x:v>
      </x:c>
      <x:c r="E117" s="14" t="str">
        <x:v>https://kakawachocolates.com.au/products/fun-pack-online-only</x:v>
      </x:c>
      <x:c r="F117" s="14" t="str">
        <x:v>No noindex observed</x:v>
      </x:c>
      <x:c r="G117" s="14" t="str">
        <x:v>EV-0112</x:v>
      </x:c>
    </x:row>
    <x:row r="118">
      <x:c r="A118" s="14" t="str">
        <x:v>URL-0113</x:v>
      </x:c>
      <x:c r="B118" s="14" t="str">
        <x:v>https://kakawachocolates.com.au/products/ginger-rock</x:v>
      </x:c>
      <x:c r="C118" s="14" t="str">
        <x:v>Ginger Rock – Kakawa Chocolates</x:v>
      </x:c>
      <x:c r="D118" s="14" t="str">
        <x:v>Ginger Rock</x:v>
      </x:c>
      <x:c r="E118" s="14" t="str">
        <x:v>https://kakawachocolates.com.au/products/ginger-rock</x:v>
      </x:c>
      <x:c r="F118" s="14" t="str">
        <x:v>No noindex observed</x:v>
      </x:c>
      <x:c r="G118" s="14" t="str">
        <x:v>EV-0113</x:v>
      </x:c>
    </x:row>
    <x:row r="119">
      <x:c r="A119" s="14" t="str">
        <x:v>URL-0114</x:v>
      </x:c>
      <x:c r="B119" s="14" t="str">
        <x:v>https://kakawachocolates.com.au/products/green-apple-jelly</x:v>
      </x:c>
      <x:c r="C119" s="14" t="str">
        <x:v>Green Apple Jelly – Kakawa Chocolates</x:v>
      </x:c>
      <x:c r="D119" s="14" t="str">
        <x:v>Green Apple Jelly</x:v>
      </x:c>
      <x:c r="E119" s="14" t="str">
        <x:v>https://kakawachocolates.com.au/products/green-apple-jelly</x:v>
      </x:c>
      <x:c r="F119" s="14" t="str">
        <x:v>No noindex observed</x:v>
      </x:c>
      <x:c r="G119" s="14" t="str">
        <x:v>EV-0114</x:v>
      </x:c>
    </x:row>
    <x:row r="120">
      <x:c r="A120" s="14" t="str">
        <x:v>URL-0115</x:v>
      </x:c>
      <x:c r="B120" s="14" t="str">
        <x:v>https://kakawachocolates.com.au/products/hot-chocolate-bomb-gift-box-gift-box</x:v>
      </x:c>
      <x:c r="C120" s="14" t="str">
        <x:v>Hot Chocolate Bomb Gift Box | Kakawa Chocolates</x:v>
      </x:c>
      <x:c r="D120" s="14" t="str">
        <x:v>Hot Chocolate Bomb</x:v>
      </x:c>
      <x:c r="E120" s="14" t="str">
        <x:v>https://kakawachocolates.com.au/products/hot-chocolate-bomb-gift-box-gift-box</x:v>
      </x:c>
      <x:c r="F120" s="14" t="str">
        <x:v>No noindex observed</x:v>
      </x:c>
      <x:c r="G120" s="14" t="str">
        <x:v>EV-0115</x:v>
      </x:c>
    </x:row>
    <x:row r="121">
      <x:c r="A121" s="14" t="str">
        <x:v>URL-0116</x:v>
      </x:c>
      <x:c r="B121" s="14" t="str">
        <x:v>https://kakawachocolates.com.au/products/matcha-green-tea-caramel</x:v>
      </x:c>
      <x:c r="C121" s="14" t="str">
        <x:v>Matcha Green Tea Caramel | Kakawa Chocolates</x:v>
      </x:c>
      <x:c r="D121" s="14" t="str">
        <x:v>Matcha Green Tea Caramel</x:v>
      </x:c>
      <x:c r="E121" s="14" t="str">
        <x:v>https://kakawachocolates.com.au/products/matcha-green-tea-caramel</x:v>
      </x:c>
      <x:c r="F121" s="14" t="str">
        <x:v>No noindex observed</x:v>
      </x:c>
      <x:c r="G121" s="14" t="str">
        <x:v>EV-0116</x:v>
      </x:c>
    </x:row>
    <x:row r="122">
      <x:c r="A122" s="14" t="str">
        <x:v>URL-0117</x:v>
      </x:c>
      <x:c r="B122" s="14" t="str">
        <x:v>https://kakawachocolates.com.au/products/online-orders-only-chocolate-bar-pack</x:v>
      </x:c>
      <x:c r="C122" s="14" t="str">
        <x:v>Chocolate Bar Pack (Online Only) – Kakawa Chocolates</x:v>
      </x:c>
      <x:c r="D122" s="14" t="str">
        <x:v>Chocolate Bar Pack (Online Only)</x:v>
      </x:c>
      <x:c r="E122" s="14" t="str">
        <x:v>https://kakawachocolates.com.au/products/online-orders-only-chocolate-bar-pack</x:v>
      </x:c>
      <x:c r="F122" s="14" t="str">
        <x:v>No noindex observed</x:v>
      </x:c>
      <x:c r="G122" s="14" t="str">
        <x:v>EV-0117</x:v>
      </x:c>
    </x:row>
    <x:row r="123">
      <x:c r="A123" s="14" t="str">
        <x:v>URL-0118</x:v>
      </x:c>
      <x:c r="B123" s="14" t="str">
        <x:v>https://kakawachocolates.com.au/products/orange-peel</x:v>
      </x:c>
      <x:c r="C123" s="14" t="str">
        <x:v>Orange Peel | Kakawa Chocolates</x:v>
      </x:c>
      <x:c r="D123" s="14" t="str">
        <x:v>Orange Peel</x:v>
      </x:c>
      <x:c r="E123" s="14" t="str">
        <x:v>https://kakawachocolates.com.au/products/orange-peel</x:v>
      </x:c>
      <x:c r="F123" s="14" t="str">
        <x:v>No noindex observed</x:v>
      </x:c>
      <x:c r="G123" s="14" t="str">
        <x:v>EV-0118</x:v>
      </x:c>
    </x:row>
    <x:row r="124">
      <x:c r="A124" s="14" t="str">
        <x:v>URL-0119</x:v>
      </x:c>
      <x:c r="B124" s="14" t="str">
        <x:v>https://kakawachocolates.com.au/products/passion-fruit-jelly</x:v>
      </x:c>
      <x:c r="C124" s="14" t="str">
        <x:v>Passion Fruit Jelly – Kakawa Chocolates</x:v>
      </x:c>
      <x:c r="D124" s="14" t="str">
        <x:v>Passion Fruit Jelly</x:v>
      </x:c>
      <x:c r="E124" s="14" t="str">
        <x:v>https://kakawachocolates.com.au/products/passion-fruit-jelly</x:v>
      </x:c>
      <x:c r="F124" s="14" t="str">
        <x:v>No noindex observed</x:v>
      </x:c>
      <x:c r="G124" s="14" t="str">
        <x:v>EV-0119</x:v>
      </x:c>
    </x:row>
    <x:row r="125">
      <x:c r="A125" s="14" t="str">
        <x:v>URL-0120</x:v>
      </x:c>
      <x:c r="B125" s="14" t="str">
        <x:v>https://kakawachocolates.com.au/products/raspberry-jelly</x:v>
      </x:c>
      <x:c r="C125" s="14" t="str">
        <x:v>Raspberry Jelly | Kakawa Chocolates</x:v>
      </x:c>
      <x:c r="D125" s="14" t="str">
        <x:v>Raspberry Jelly</x:v>
      </x:c>
      <x:c r="E125" s="14" t="str">
        <x:v>https://kakawachocolates.com.au/products/raspberry-jelly</x:v>
      </x:c>
      <x:c r="F125" s="14" t="str">
        <x:v>No noindex observed</x:v>
      </x:c>
      <x:c r="G125" s="14" t="str">
        <x:v>EV-0120</x:v>
      </x:c>
    </x:row>
    <x:row r="126">
      <x:c r="A126" s="14" t="str">
        <x:v>URL-0121</x:v>
      </x:c>
      <x:c r="B126" s="14" t="str">
        <x:v>https://kakawachocolates.com.au/products/rocky-road-cherry-passion-fruit-cherry-rocky-road</x:v>
      </x:c>
      <x:c r="C126" s="14" t="str">
        <x:v>Cherry Rocky Road – Kakawa Chocolates</x:v>
      </x:c>
      <x:c r="D126" s="14" t="str">
        <x:v>Cherry Rocky Road</x:v>
      </x:c>
      <x:c r="E126" s="14" t="str">
        <x:v>https://kakawachocolates.com.au/products/rocky-road-cherry-passion-fruit-cherry-rocky-road</x:v>
      </x:c>
      <x:c r="F126" s="14" t="str">
        <x:v>No noindex observed</x:v>
      </x:c>
      <x:c r="G126" s="14" t="str">
        <x:v>EV-0121</x:v>
      </x:c>
    </x:row>
    <x:row r="127">
      <x:c r="A127" s="14" t="str">
        <x:v>URL-0122</x:v>
      </x:c>
      <x:c r="B127" s="14" t="str">
        <x:v>https://kakawachocolates.com.au/products/salted-butter-caramel</x:v>
      </x:c>
      <x:c r="C127" s="14" t="str">
        <x:v>Salted Butter Caramel – Kakawa Chocolates</x:v>
      </x:c>
      <x:c r="D127" s="14" t="str">
        <x:v>Salted Butter Caramel</x:v>
      </x:c>
      <x:c r="E127" s="14" t="str">
        <x:v>https://kakawachocolates.com.au/products/salted-butter-caramel</x:v>
      </x:c>
      <x:c r="F127" s="14" t="str">
        <x:v>No noindex observed</x:v>
      </x:c>
      <x:c r="G127" s="14" t="str">
        <x:v>EV-0122</x:v>
      </x:c>
    </x:row>
    <x:row r="128">
      <x:c r="A128" s="14" t="str">
        <x:v>URL-0123</x:v>
      </x:c>
      <x:c r="B128" s="14" t="str">
        <x:v>https://kakawachocolates.com.au/products/sea-salt-and-milk-chocolate-fudge</x:v>
      </x:c>
      <x:c r="C128" s="14" t="str">
        <x:v>Sea Salt and Milk Chocolate Fudge | Kakawa Chocolates</x:v>
      </x:c>
      <x:c r="D128" s="14" t="str">
        <x:v>Sea Salt and Milk Chocolate Fudge</x:v>
      </x:c>
      <x:c r="E128" s="14" t="str">
        <x:v>https://kakawachocolates.com.au/products/sea-salt-and-milk-chocolate-fudge</x:v>
      </x:c>
      <x:c r="F128" s="14" t="str">
        <x:v>No noindex observed</x:v>
      </x:c>
      <x:c r="G128" s="14" t="str">
        <x:v>EV-0123</x:v>
      </x:c>
    </x:row>
    <x:row r="129">
      <x:c r="A129" s="14" t="str">
        <x:v>URL-0124</x:v>
      </x:c>
      <x:c r="B129" s="14" t="str">
        <x:v>https://kakawachocolates.com.au/products/strawberry-jelly</x:v>
      </x:c>
      <x:c r="C129" s="14" t="str">
        <x:v>Strawberry Jelly | Kakawa Chocolates</x:v>
      </x:c>
      <x:c r="D129" s="14" t="str">
        <x:v>Strawberry Jelly</x:v>
      </x:c>
      <x:c r="E129" s="14" t="str">
        <x:v>https://kakawachocolates.com.au/products/strawberry-jelly</x:v>
      </x:c>
      <x:c r="F129" s="14" t="str">
        <x:v>No noindex observed</x:v>
      </x:c>
      <x:c r="G129" s="14" t="str">
        <x:v>EV-0124</x:v>
      </x:c>
    </x:row>
    <x:row r="130">
      <x:c r="A130" s="14" t="str">
        <x:v>URL-0125</x:v>
      </x:c>
      <x:c r="B130" s="14" t="str">
        <x:v>https://kakawachocolates.com.au/products/vanilla-bean-marshmallows</x:v>
      </x:c>
      <x:c r="C130" s="14" t="str">
        <x:v>Vanilla Bean Marshmallows | Kakawa Chocolates</x:v>
      </x:c>
      <x:c r="D130" s="14" t="str">
        <x:v>Vanilla Bean Marshmallows</x:v>
      </x:c>
      <x:c r="E130" s="14" t="str">
        <x:v>https://kakawachocolates.com.au/products/vanilla-bean-marshmallows</x:v>
      </x:c>
      <x:c r="F130" s="14" t="str">
        <x:v>No noindex observed</x:v>
      </x:c>
      <x:c r="G130" s="14" t="str">
        <x:v>EV-0125</x:v>
      </x:c>
    </x:row>
    <x:row r="131">
      <x:c r="A131" s="14" t="str">
        <x:v>URL-0126</x:v>
      </x:c>
      <x:c r="B131" s="14" t="str">
        <x:v>https://kakawachocolates.com.au/products/velvety-chocolate-pack-online-only</x:v>
      </x:c>
      <x:c r="C131" s="14" t="str">
        <x:v>Velvety Chocolate Pack | Kakawa Chocolates</x:v>
      </x:c>
      <x:c r="D131" s="14" t="str">
        <x:v>Velvety Chocolate Pack (Online Only)</x:v>
      </x:c>
      <x:c r="E131" s="14" t="str">
        <x:v>https://kakawachocolates.com.au/products/velvety-chocolate-pack-online-only</x:v>
      </x:c>
      <x:c r="F131" s="14" t="str">
        <x:v>No noindex observed</x:v>
      </x:c>
      <x:c r="G131" s="14" t="str">
        <x:v>EV-0126</x:v>
      </x:c>
    </x:row>
    <x:row r="132">
      <x:c r="A132" s="14" t="str">
        <x:v>URL-0127</x:v>
      </x:c>
      <x:c r="B132" s="14" t="str">
        <x:v>https://kakawachocolates.com.au/products/booze-chocolate-box</x:v>
      </x:c>
      <x:c r="C132" s="14" t="str">
        <x:v>Father’s Day Booze Chocolate Gift Box | Kakawa Chocolates</x:v>
      </x:c>
      <x:c r="D132" s="14" t="str">
        <x:v>Father’s Day Booze Chocolate Gift Box - 9 Liquor Chocolates</x:v>
      </x:c>
      <x:c r="E132" s="14" t="str">
        <x:v>https://kakawachocolates.com.au/products/booze-chocolate-box</x:v>
      </x:c>
      <x:c r="F132" s="14" t="str">
        <x:v>No noindex observed</x:v>
      </x:c>
      <x:c r="G132" s="14" t="str">
        <x:v>EV-0127</x:v>
      </x:c>
    </x:row>
    <x:row r="133">
      <x:c r="A133" s="14" t="str">
        <x:v>URL-0128</x:v>
      </x:c>
      <x:c r="B133" s="14" t="str">
        <x:v>https://kakawachocolates.com.au/products/gift-box-of-25-chocolate</x:v>
      </x:c>
      <x:c r="C133" s="14" t="str">
        <x:v>Deluxe Father’s Day Liquor Chocolate Box | Kakawa Chocolates</x:v>
      </x:c>
      <x:c r="D133" s="14" t="str">
        <x:v>Father’s Day Deluxe Booze Chocolate Box - 25 Piece Liquor Chocolate Collection</x:v>
      </x:c>
      <x:c r="E133" s="14" t="str">
        <x:v>https://kakawachocolates.com.au/products/gift-box-of-25-chocolate</x:v>
      </x:c>
      <x:c r="F133" s="14" t="str">
        <x:v>No noindex observed</x:v>
      </x:c>
      <x:c r="G133" s="14" t="str">
        <x:v>EV-0128</x:v>
      </x:c>
    </x:row>
    <x:row r="134">
      <x:c r="A134" s="14" t="str">
        <x:v>URL-0129</x:v>
      </x:c>
      <x:c r="B134" s="14" t="str">
        <x:v>https://kakawachocolates.com.au/collections/gift-boxes?page=2</x:v>
      </x:c>
      <x:c r="C134" s="14" t="str">
        <x:v>Chocolate Gift Boxes | Luxury Handmade Boxes Sydney | Kakawa – Page 2 – Kakawa Chocolates</x:v>
      </x:c>
      <x:c r="D134" s="14" t="str">
        <x:v>Chocolate Gift Boxes</x:v>
      </x:c>
      <x:c r="E134" s="14" t="str">
        <x:v>https://kakawachocolates.com.au/collections/gift-boxes?page=2</x:v>
      </x:c>
      <x:c r="F134" s="14" t="str">
        <x:v>No noindex observed</x:v>
      </x:c>
      <x:c r="G134" s="14" t="str">
        <x:v>EV-0129</x:v>
      </x:c>
    </x:row>
    <x:row r="135">
      <x:c r="A135" s="14" t="str">
        <x:v>URL-0130</x:v>
      </x:c>
      <x:c r="B135" s="14" t="str">
        <x:v>https://kakawachocolates.com.au/products/flower-chocolate-gift-box-18-piece-flower-painted-chocolates-bestseller-mix-copy</x:v>
      </x:c>
      <x:c r="C135" s="14" t="str">
        <x:v>Mother’s Day Flower Chocolate Box | Kakawa Chocolates</x:v>
      </x:c>
      <x:c r="D135" s="14" t="str">
        <x:v>Flower Chocolate Gift Box - 25 Piece Flower Painted Chocolates &amp; Bestseller Collection</x:v>
      </x:c>
      <x:c r="E135" s="14" t="str">
        <x:v>https://kakawachocolates.com.au/products/flower-chocolate-gift-box-18-piece-flower-painted-chocolates-bestseller-mix-copy</x:v>
      </x:c>
      <x:c r="F135" s="14" t="str">
        <x:v>No noindex observed</x:v>
      </x:c>
      <x:c r="G135" s="14" t="str">
        <x:v>EV-0130</x:v>
      </x:c>
    </x:row>
    <x:row r="136">
      <x:c r="A136" s="14" t="str">
        <x:v>URL-0131</x:v>
      </x:c>
      <x:c r="B136" s="14" t="str">
        <x:v>https://kakawachocolates.com.au/products/flower-chocolate-gift-box-copy</x:v>
      </x:c>
      <x:c r="C136" s="14" t="str">
        <x:v>Mother’s Day Flower Chocolate Box | Kakawa Chocolates</x:v>
      </x:c>
      <x:c r="D136" s="14" t="str">
        <x:v>Flower Chocolate Gift Box - 18 Piece Flower Painted Chocolates &amp; Bestseller Mix</x:v>
      </x:c>
      <x:c r="E136" s="14" t="str">
        <x:v>https://kakawachocolates.com.au/products/flower-chocolate-gift-box-copy</x:v>
      </x:c>
      <x:c r="F136" s="14" t="str">
        <x:v>No noindex observed</x:v>
      </x:c>
      <x:c r="G136" s="14" t="str">
        <x:v>EV-0131</x:v>
      </x:c>
    </x:row>
    <x:row r="137">
      <x:c r="A137" s="14" t="str">
        <x:v>URL-0132</x:v>
      </x:c>
      <x:c r="B137" s="14" t="str">
        <x:v>https://kakawachocolates.com.au/products/fresh-ginger-caramel</x:v>
      </x:c>
      <x:c r="C137" s="14" t="str">
        <x:v>Brownie &amp; Fresh Ginger Caramel | Kakawa Chocolates</x:v>
      </x:c>
      <x:c r="D137" s="14" t="str">
        <x:v>Brownie &amp; Fresh Ginger Caramel</x:v>
      </x:c>
      <x:c r="E137" s="14" t="str">
        <x:v>https://kakawachocolates.com.au/products/fresh-ginger-caramel</x:v>
      </x:c>
      <x:c r="F137" s="14" t="str">
        <x:v>No noindex observed</x:v>
      </x:c>
      <x:c r="G137" s="14" t="str">
        <x:v>EV-0132</x:v>
      </x:c>
    </x:row>
    <x:row r="138">
      <x:c r="A138" s="14" t="str">
        <x:v>URL-0133</x:v>
      </x:c>
      <x:c r="B138" s="14" t="str">
        <x:v>https://kakawachocolates.com.au/products/gift-box-of-18</x:v>
      </x:c>
      <x:c r="C138" s="14" t="str">
        <x:v>18 Pieces Gift Box – Kakawa Chocolates</x:v>
      </x:c>
      <x:c r="D138" s="14" t="str">
        <x:v>18 Pieces Gift Box</x:v>
      </x:c>
      <x:c r="E138" s="14" t="str">
        <x:v>https://kakawachocolates.com.au/products/gift-box-of-18</x:v>
      </x:c>
      <x:c r="F138" s="14" t="str">
        <x:v>No noindex observed</x:v>
      </x:c>
      <x:c r="G138" s="14" t="str">
        <x:v>EV-0133</x:v>
      </x:c>
    </x:row>
    <x:row r="139">
      <x:c r="A139" s="14" t="str">
        <x:v>URL-0134</x:v>
      </x:c>
      <x:c r="B139" s="14" t="str">
        <x:v>https://kakawachocolates.com.au/products/gift-box-of-2</x:v>
      </x:c>
      <x:c r="C139" s="14" t="str">
        <x:v>Gift Box of 2 | Kakawa Chocolates</x:v>
      </x:c>
      <x:c r="D139" s="14" t="str">
        <x:v>2 Pieces Gift Box</x:v>
      </x:c>
      <x:c r="E139" s="14" t="str">
        <x:v>https://kakawachocolates.com.au/products/gift-box-of-2</x:v>
      </x:c>
      <x:c r="F139" s="14" t="str">
        <x:v>No noindex observed</x:v>
      </x:c>
      <x:c r="G139" s="14" t="str">
        <x:v>EV-0134</x:v>
      </x:c>
    </x:row>
    <x:row r="140">
      <x:c r="A140" s="14" t="str">
        <x:v>URL-0135</x:v>
      </x:c>
      <x:c r="B140" s="14" t="str">
        <x:v>https://kakawachocolates.com.au/products/gift-box-of-25</x:v>
      </x:c>
      <x:c r="C140" s="14" t="str">
        <x:v>25 Pieces Chocolate Gift Box | Kakawa Chocolates</x:v>
      </x:c>
      <x:c r="D140" s="14" t="str">
        <x:v>25 Pieces Gift Box</x:v>
      </x:c>
      <x:c r="E140" s="14" t="str">
        <x:v>https://kakawachocolates.com.au/products/gift-box-of-25</x:v>
      </x:c>
      <x:c r="F140" s="14" t="str">
        <x:v>No noindex observed</x:v>
      </x:c>
      <x:c r="G140" s="14" t="str">
        <x:v>EV-0135</x:v>
      </x:c>
    </x:row>
    <x:row r="141">
      <x:c r="A141" s="14" t="str">
        <x:v>URL-0136</x:v>
      </x:c>
      <x:c r="B141" s="14" t="str">
        <x:v>https://kakawachocolates.com.au/products/gift-box-of-4</x:v>
      </x:c>
      <x:c r="C141" s="14" t="str">
        <x:v>Gift Box of 4 Chocolates | Kakawa Chocolates</x:v>
      </x:c>
      <x:c r="D141" s="14" t="str">
        <x:v>4 Pieces Gift Box</x:v>
      </x:c>
      <x:c r="E141" s="14" t="str">
        <x:v>https://kakawachocolates.com.au/products/gift-box-of-4</x:v>
      </x:c>
      <x:c r="F141" s="14" t="str">
        <x:v>No noindex observed</x:v>
      </x:c>
      <x:c r="G141" s="14" t="str">
        <x:v>EV-0136</x:v>
      </x:c>
    </x:row>
    <x:row r="142">
      <x:c r="A142" s="14" t="str">
        <x:v>URL-0137</x:v>
      </x:c>
      <x:c r="B142" s="14" t="str">
        <x:v>https://kakawachocolates.com.au/products/gift-box-of-50-assorted</x:v>
      </x:c>
      <x:c r="C142" s="14" t="str">
        <x:v>50 Pieces Gift box | Kakawa Chocolates</x:v>
      </x:c>
      <x:c r="D142" s="14" t="str">
        <x:v>50 Pieces Gift box</x:v>
      </x:c>
      <x:c r="E142" s="14" t="str">
        <x:v>https://kakawachocolates.com.au/products/gift-box-of-50-assorted</x:v>
      </x:c>
      <x:c r="F142" s="14" t="str">
        <x:v>No noindex observed</x:v>
      </x:c>
      <x:c r="G142" s="14" t="str">
        <x:v>EV-0137</x:v>
      </x:c>
    </x:row>
    <x:row r="143">
      <x:c r="A143" s="14" t="str">
        <x:v>URL-0138</x:v>
      </x:c>
      <x:c r="B143" s="14" t="str">
        <x:v>https://kakawachocolates.com.au/products/gift-box-of-9</x:v>
      </x:c>
      <x:c r="C143" s="14" t="str">
        <x:v>9 Pieces Gift Box – Kakawa Chocolates</x:v>
      </x:c>
      <x:c r="D143" s="14" t="str">
        <x:v>9 Pieces Gift Box</x:v>
      </x:c>
      <x:c r="E143" s="14" t="str">
        <x:v>https://kakawachocolates.com.au/products/gift-box-of-9</x:v>
      </x:c>
      <x:c r="F143" s="14" t="str">
        <x:v>No noindex observed</x:v>
      </x:c>
      <x:c r="G143" s="14" t="str">
        <x:v>EV-0138</x:v>
      </x:c>
    </x:row>
    <x:row r="144">
      <x:c r="A144" s="14" t="str">
        <x:v>URL-0139</x:v>
      </x:c>
      <x:c r="B144" s="14" t="str">
        <x:v>https://kakawachocolates.com.au/products/hot-chocolate-collection</x:v>
      </x:c>
      <x:c r="C144" s="14" t="str">
        <x:v>Hot Chocolate Collection | Kakawa Chocolates</x:v>
      </x:c>
      <x:c r="D144" s="14" t="str">
        <x:v>Hot Chocolate Collection</x:v>
      </x:c>
      <x:c r="E144" s="14" t="str">
        <x:v>https://kakawachocolates.com.au/products/hot-chocolate-collection</x:v>
      </x:c>
      <x:c r="F144" s="14" t="str">
        <x:v>No noindex observed</x:v>
      </x:c>
      <x:c r="G144" s="14" t="str">
        <x:v>EV-0139</x:v>
      </x:c>
    </x:row>
    <x:row r="145">
      <x:c r="A145" s="14" t="str">
        <x:v>URL-0140</x:v>
      </x:c>
      <x:c r="B145" s="14" t="str">
        <x:v>https://kakawachocolates.com.au/products/love-heart</x:v>
      </x:c>
      <x:c r="C145" s="14" t="str">
        <x:v>Personalised Love Heart Chocolate Gift | Kakawa Chocolates</x:v>
      </x:c>
      <x:c r="D145" s="14" t="str">
        <x:v>Love Heart</x:v>
      </x:c>
      <x:c r="E145" s="14" t="str">
        <x:v>https://kakawachocolates.com.au/products/love-heart</x:v>
      </x:c>
      <x:c r="F145" s="14" t="str">
        <x:v>No noindex observed</x:v>
      </x:c>
      <x:c r="G145" s="14" t="str">
        <x:v>EV-0140</x:v>
      </x:c>
    </x:row>
    <x:row r="146">
      <x:c r="A146" s="14" t="str">
        <x:v>URL-0141</x:v>
      </x:c>
      <x:c r="B146" s="14" t="str">
        <x:v>https://kakawachocolates.com.au/products/petals-pumps</x:v>
      </x:c>
      <x:c r="C146" s="14" t="str">
        <x:v>Mother’s Day Flower Chocolate Box | Kakawa Chocolates</x:v>
      </x:c>
      <x:c r="D146" s="14" t="str">
        <x:v>Petals &amp; Pumps</x:v>
      </x:c>
      <x:c r="E146" s="14" t="str">
        <x:v>https://kakawachocolates.com.au/products/petals-pumps</x:v>
      </x:c>
      <x:c r="F146" s="14" t="str">
        <x:v>No noindex observed</x:v>
      </x:c>
      <x:c r="G146" s="14" t="str">
        <x:v>EV-0141</x:v>
      </x:c>
    </x:row>
    <x:row r="147">
      <x:c r="A147" s="14" t="str">
        <x:v>URL-0142</x:v>
      </x:c>
      <x:c r="B147" s="14" t="str">
        <x:v>https://kakawachocolates.com.au/products/single-origin-gift-box</x:v>
      </x:c>
      <x:c r="C147" s="14" t="str">
        <x:v>Single Origin Gift Box – Kakawa Chocolates</x:v>
      </x:c>
      <x:c r="D147" s="14" t="str">
        <x:v>Single Origin Gift Box</x:v>
      </x:c>
      <x:c r="E147" s="14" t="str">
        <x:v>https://kakawachocolates.com.au/products/single-origin-gift-box</x:v>
      </x:c>
      <x:c r="F147" s="14" t="str">
        <x:v>No noindex observed</x:v>
      </x:c>
      <x:c r="G147" s="14" t="str">
        <x:v>EV-0142</x:v>
      </x:c>
    </x:row>
    <x:row r="148">
      <x:c r="A148" s="14" t="str">
        <x:v>URL-0143</x:v>
      </x:c>
      <x:c r="B148" s="14" t="str">
        <x:v>https://kakawachocolates.com.au/products/blueberry-cheesecake-with-white-chocolate-ice-cream-sandwich</x:v>
      </x:c>
      <x:c r="C148" s="14" t="str">
        <x:v>Blueberry Cheesecake with White Chocolate Ice Cream Sandwich | Kakawa Chocolates</x:v>
      </x:c>
      <x:c r="D148" s="14" t="str">
        <x:v>Blueberry Cheesecake with White Chocolate Ice Cream Sandwich</x:v>
      </x:c>
      <x:c r="E148" s="14" t="str">
        <x:v>https://kakawachocolates.com.au/products/blueberry-cheesecake-with-white-chocolate-ice-cream-sandwich</x:v>
      </x:c>
      <x:c r="F148" s="14" t="str">
        <x:v>No noindex observed</x:v>
      </x:c>
      <x:c r="G148" s="14" t="str">
        <x:v>EV-0143</x:v>
      </x:c>
    </x:row>
    <x:row r="149">
      <x:c r="A149" s="14" t="str">
        <x:v>URL-0144</x:v>
      </x:c>
      <x:c r="B149" s="14" t="str">
        <x:v>https://kakawachocolates.com.au/products/caramelised-black-sesame-with-white-chocolate-ice-cream-sandwich</x:v>
      </x:c>
      <x:c r="C149" s="14" t="str">
        <x:v>Caramelised Black Sesame Ice Cream Sandwich | Kakawa Chocolates</x:v>
      </x:c>
      <x:c r="D149" s="14" t="str">
        <x:v>Caramelised Black Sesame with White Chocolate Ice Cream Sandwich</x:v>
      </x:c>
      <x:c r="E149" s="14" t="str">
        <x:v>https://kakawachocolates.com.au/products/caramelised-black-sesame-with-white-chocolate-ice-cream-sandwich</x:v>
      </x:c>
      <x:c r="F149" s="14" t="str">
        <x:v>No noindex observed</x:v>
      </x:c>
      <x:c r="G149" s="14" t="str">
        <x:v>EV-0144</x:v>
      </x:c>
    </x:row>
    <x:row r="150">
      <x:c r="A150" s="14" t="str">
        <x:v>URL-0145</x:v>
      </x:c>
      <x:c r="B150" s="14" t="str">
        <x:v>https://kakawachocolates.com.au/products/hazelnut-praline-with-milk-chocolate-ice-cream-sandwich</x:v>
      </x:c>
      <x:c r="C150" s="14" t="str">
        <x:v>Hazelnut Praline Milk Chocolate Ice Cream Sandwich | Kakawa Chocolates</x:v>
      </x:c>
      <x:c r="D150" s="14" t="str">
        <x:v>Hazelnut Praline with Milk Chocolate Ice Cream Sandwich</x:v>
      </x:c>
      <x:c r="E150" s="14" t="str">
        <x:v>https://kakawachocolates.com.au/products/hazelnut-praline-with-milk-chocolate-ice-cream-sandwich</x:v>
      </x:c>
      <x:c r="F150" s="14" t="str">
        <x:v>No noindex observed</x:v>
      </x:c>
      <x:c r="G150" s="14" t="str">
        <x:v>EV-0145</x:v>
      </x:c>
    </x:row>
    <x:row r="151">
      <x:c r="A151" s="14" t="str">
        <x:v>URL-0146</x:v>
      </x:c>
      <x:c r="B151" s="14" t="str">
        <x:v>https://kakawachocolates.com.au/products/honeycomb-with-dark-chocolate-ice-cream-sandwich</x:v>
      </x:c>
      <x:c r="C151" s="14" t="str">
        <x:v>Honeycomb with Dark Chocolate Ice Cream Sandwich | Kakawa Chocolates</x:v>
      </x:c>
      <x:c r="D151" s="14" t="str">
        <x:v>Honeycomb with Dark Chocolate Ice Cream Sandwich</x:v>
      </x:c>
      <x:c r="E151" s="14" t="str">
        <x:v>https://kakawachocolates.com.au/products/honeycomb-with-dark-chocolate-ice-cream-sandwich</x:v>
      </x:c>
      <x:c r="F151" s="14" t="str">
        <x:v>No noindex observed</x:v>
      </x:c>
      <x:c r="G151" s="14" t="str">
        <x:v>EV-0146</x:v>
      </x:c>
    </x:row>
    <x:row r="152">
      <x:c r="A152" s="14" t="str">
        <x:v>URL-0147</x:v>
      </x:c>
      <x:c r="B152" s="14" t="str">
        <x:v>https://kakawachocolates.com.au/products/hot-chocolates-iced-chocolates</x:v>
      </x:c>
      <x:c r="C152" s="14" t="str">
        <x:v>Iced Chocolates &amp; Hot Chocolate Delights | Kakawa Chocolates</x:v>
      </x:c>
      <x:c r="D152" s="14" t="str">
        <x:v>Hot Chocolates / Iced Chocolates</x:v>
      </x:c>
      <x:c r="E152" s="14" t="str">
        <x:v>https://kakawachocolates.com.au/products/hot-chocolates-iced-chocolates</x:v>
      </x:c>
      <x:c r="F152" s="14" t="str">
        <x:v>No noindex observed</x:v>
      </x:c>
      <x:c r="G152" s="14" t="str">
        <x:v>EV-0147</x:v>
      </x:c>
    </x:row>
    <x:row r="153">
      <x:c r="A153" s="14" t="str">
        <x:v>URL-0148</x:v>
      </x:c>
      <x:c r="B153" s="14" t="str">
        <x:v>https://kakawachocolates.com.au/products/matcha-green-tea-ice-cream-sandwich</x:v>
      </x:c>
      <x:c r="C153" s="14" t="str">
        <x:v>Matcha Green Tea Ice Cream Sandwich – Kakawa Chocolates</x:v>
      </x:c>
      <x:c r="D153" s="14" t="str">
        <x:v>Matcha Green Tea Ice Cream Sandwich</x:v>
      </x:c>
      <x:c r="E153" s="14" t="str">
        <x:v>https://kakawachocolates.com.au/products/matcha-green-tea-ice-cream-sandwich</x:v>
      </x:c>
      <x:c r="F153" s="14" t="str">
        <x:v>No noindex observed</x:v>
      </x:c>
      <x:c r="G153" s="14" t="str">
        <x:v>EV-0148</x:v>
      </x:c>
    </x:row>
    <x:row r="154">
      <x:c r="A154" s="14" t="str">
        <x:v>URL-0149</x:v>
      </x:c>
      <x:c r="B154" s="14" t="str">
        <x:v>https://kakawachocolates.com.au/products/milk-chocolate-with-sea-salted-caramel-ice-cream-sandwich</x:v>
      </x:c>
      <x:c r="C154" s="14" t="str">
        <x:v>Milk Chocolate Sea Salted Caramel Ice Cream | Kakawa Chocolates</x:v>
      </x:c>
      <x:c r="D154" s="14" t="str">
        <x:v>Milk Chocolate with Sea Salted Caramel Ice Cream Sandwich</x:v>
      </x:c>
      <x:c r="E154" s="14" t="str">
        <x:v>https://kakawachocolates.com.au/products/milk-chocolate-with-sea-salted-caramel-ice-cream-sandwich</x:v>
      </x:c>
      <x:c r="F154" s="14" t="str">
        <x:v>No noindex observed</x:v>
      </x:c>
      <x:c r="G154" s="14" t="str">
        <x:v>EV-0149</x:v>
      </x:c>
    </x:row>
    <x:row r="155">
      <x:c r="A155" s="14" t="str">
        <x:v>URL-0150</x:v>
      </x:c>
      <x:c r="B155" s="14" t="str">
        <x:v>https://kakawachocolates.com.au/products/chocolate-mooncake</x:v>
      </x:c>
      <x:c r="C155" s="14" t="str">
        <x:v>Assorted Chocolate Mooncake Gift Box | Kakawa Chocolates</x:v>
      </x:c>
      <x:c r="D155" s="14" t="str">
        <x:v>Assorted Chocolate Mooncake Gift Box</x:v>
      </x:c>
      <x:c r="E155" s="14" t="str">
        <x:v>https://kakawachocolates.com.au/products/chocolate-mooncake</x:v>
      </x:c>
      <x:c r="F155" s="14" t="str">
        <x:v>No noindex observed</x:v>
      </x:c>
      <x:c r="G155" s="14" t="str">
        <x:v>EV-0150</x:v>
      </x:c>
    </x:row>
    <x:row r="156">
      <x:c r="A156" s="14" t="str">
        <x:v>URL-0151</x:v>
      </x:c>
      <x:c r="B156" s="14" t="str">
        <x:v>https://kakawachocolates.com.au/products/chocolate-mooncake-mango-caramel</x:v>
      </x:c>
      <x:c r="C156" s="14" t="str">
        <x:v>Mango Caramel Chocolate Mooncake | Kakawa Chocolates</x:v>
      </x:c>
      <x:c r="D156" s="14" t="str">
        <x:v>Mango Caramel &amp; Almond, Quinoa Biscuit Chocolate Mooncake</x:v>
      </x:c>
      <x:c r="E156" s="14" t="str">
        <x:v>https://kakawachocolates.com.au/products/chocolate-mooncake-mango-caramel</x:v>
      </x:c>
      <x:c r="F156" s="14" t="str">
        <x:v>No noindex observed</x:v>
      </x:c>
      <x:c r="G156" s="14" t="str">
        <x:v>EV-0151</x:v>
      </x:c>
    </x:row>
    <x:row r="157">
      <x:c r="A157" s="14" t="str">
        <x:v>URL-0152</x:v>
      </x:c>
      <x:c r="B157" s="14" t="str">
        <x:v>https://kakawachocolates.com.au/products/chocolate-mooncake-matcha</x:v>
      </x:c>
      <x:c r="C157" s="14" t="str">
        <x:v>Matcha &amp; Strawberry Chocolate Mooncake | Kakawa Chocolates</x:v>
      </x:c>
      <x:c r="D157" s="14" t="str">
        <x:v>Matcha Green Tea &amp; Strawberry Gel Chocolate Mooncake</x:v>
      </x:c>
      <x:c r="E157" s="14" t="str">
        <x:v>https://kakawachocolates.com.au/products/chocolate-mooncake-matcha</x:v>
      </x:c>
      <x:c r="F157" s="14" t="str">
        <x:v>No noindex observed</x:v>
      </x:c>
      <x:c r="G157" s="14" t="str">
        <x:v>EV-0152</x:v>
      </x:c>
    </x:row>
    <x:row r="158">
      <x:c r="A158" s="14" t="str">
        <x:v>URL-0153</x:v>
      </x:c>
      <x:c r="B158" s="14" t="str">
        <x:v>https://kakawachocolates.com.au/products/chocolate-mooncake-peach-oolong</x:v>
      </x:c>
      <x:c r="C158" s="14" t="str">
        <x:v>Peach Oolong Chocolate Mooncake | Kakawa Chocolates</x:v>
      </x:c>
      <x:c r="D158" s="14" t="str">
        <x:v>White Peach Jelly &amp; Oolong Tea Chocolate Mooncake</x:v>
      </x:c>
      <x:c r="E158" s="14" t="str">
        <x:v>https://kakawachocolates.com.au/products/chocolate-mooncake-peach-oolong</x:v>
      </x:c>
      <x:c r="F158" s="14" t="str">
        <x:v>No noindex observed</x:v>
      </x:c>
      <x:c r="G158" s="14" t="str">
        <x:v>EV-0153</x:v>
      </x:c>
    </x:row>
    <x:row r="159">
      <x:c r="A159" s="14" t="str">
        <x:v>URL-0154</x:v>
      </x:c>
      <x:c r="B159" s="14" t="str">
        <x:v>https://kakawachocolates.com.au/products/chocolate-mooncake-pineapple</x:v>
      </x:c>
      <x:c r="C159" s="14" t="str">
        <x:v>Pineapple &amp; Milk Chocolate Mooncake | Kakawa Chocolates</x:v>
      </x:c>
      <x:c r="D159" s="14" t="str">
        <x:v>Pineapple Confit &amp; Milk Chocolate Mooncake</x:v>
      </x:c>
      <x:c r="E159" s="14" t="str">
        <x:v>https://kakawachocolates.com.au/products/chocolate-mooncake-pineapple</x:v>
      </x:c>
      <x:c r="F159" s="14" t="str">
        <x:v>No noindex observed</x:v>
      </x:c>
      <x:c r="G159" s="14" t="str">
        <x:v>EV-0154</x:v>
      </x:c>
    </x:row>
    <x:row r="160">
      <x:c r="A160" s="14" t="str">
        <x:v>URL-0155</x:v>
      </x:c>
      <x:c r="B160" s="14" t="str">
        <x:v>https://kakawachocolates.com.au/products/online-orders-only-crunchy-chocolate-pack</x:v>
      </x:c>
      <x:c r="C160" s="14" t="str">
        <x:v>404 Not Found – Kakawa Chocolates</x:v>
      </x:c>
      <x:c r="D160" s="14" t="str">
        <x:v>Page not found</x:v>
      </x:c>
      <x:c r="E160" s="14" t="str">
        <x:v>https://kakawachocolates.com.au/404</x:v>
      </x:c>
      <x:c r="F160" s="14" t="str">
        <x:v>No noindex observed</x:v>
      </x:c>
      <x:c r="G160" s="14" t="str">
        <x:v>EV-0155</x:v>
      </x:c>
    </x:row>
    <x:row r="161">
      <x:c r="A161" s="14" t="str">
        <x:v>URL-0156</x:v>
      </x:c>
      <x:c r="B161" s="14" t="str">
        <x:v>https://kakawachocolates.com.au/collections/pralines-bonbons?page=2</x:v>
      </x:c>
      <x:c r="C161" s="14" t="str">
        <x:v>Praline Chocolates &amp; Bonbons | Handmade in Sydney | Kakawa – Page 2 – Kakawa Chocolates</x:v>
      </x:c>
      <x:c r="D161" s="14" t="str">
        <x:v>Handcrafted Praline Chocolates &amp; Bonbons</x:v>
      </x:c>
      <x:c r="E161" s="14" t="str">
        <x:v>https://kakawachocolates.com.au/collections/pralines-bonbons?page=2</x:v>
      </x:c>
      <x:c r="F161" s="14" t="str">
        <x:v>No noindex observed</x:v>
      </x:c>
      <x:c r="G161" s="14" t="str">
        <x:v>EV-0156</x:v>
      </x:c>
    </x:row>
    <x:row r="162">
      <x:c r="A162" s="14" t="str">
        <x:v>URL-0157</x:v>
      </x:c>
      <x:c r="B162" s="14" t="str">
        <x:v>https://kakawachocolates.com.au/products/almond-praline</x:v>
      </x:c>
      <x:c r="C162" s="14" t="str">
        <x:v>Almond Praline | Kakawa Chocolates</x:v>
      </x:c>
      <x:c r="D162" s="14" t="str">
        <x:v>Almond Praline</x:v>
      </x:c>
      <x:c r="E162" s="14" t="str">
        <x:v>https://kakawachocolates.com.au/products/almond-praline</x:v>
      </x:c>
      <x:c r="F162" s="14" t="str">
        <x:v>No noindex observed</x:v>
      </x:c>
      <x:c r="G162" s="14" t="str">
        <x:v>EV-0157</x:v>
      </x:c>
    </x:row>
    <x:row r="163">
      <x:c r="A163" s="14" t="str">
        <x:v>URL-0158</x:v>
      </x:c>
      <x:c r="B163" s="14" t="str">
        <x:v>https://kakawachocolates.com.au/products/apple-caramel-calvados</x:v>
      </x:c>
      <x:c r="C163" s="14" t="str">
        <x:v>Apple Caramel &amp; Calvados Chocolate – Kakawa Chocolates</x:v>
      </x:c>
      <x:c r="D163" s="14" t="str">
        <x:v>Apple Caramel &amp; Calvados Chocolate</x:v>
      </x:c>
      <x:c r="E163" s="14" t="str">
        <x:v>https://kakawachocolates.com.au/products/apple-caramel-calvados</x:v>
      </x:c>
      <x:c r="F163" s="14" t="str">
        <x:v>No noindex observed</x:v>
      </x:c>
      <x:c r="G163" s="14" t="str">
        <x:v>EV-0158</x:v>
      </x:c>
    </x:row>
    <x:row r="164">
      <x:c r="A164" s="14" t="str">
        <x:v>URL-0159</x:v>
      </x:c>
      <x:c r="B164" s="14" t="str">
        <x:v>https://kakawachocolates.com.au/products/australian-truffle</x:v>
      </x:c>
      <x:c r="C164" s="14" t="str">
        <x:v>Australian Truffle Chocolate | Kakawa Chocolates</x:v>
      </x:c>
      <x:c r="D164" s="14" t="str">
        <x:v>Australian Truffle Chocolate</x:v>
      </x:c>
      <x:c r="E164" s="14" t="str">
        <x:v>https://kakawachocolates.com.au/products/australian-truffle</x:v>
      </x:c>
      <x:c r="F164" s="14" t="str">
        <x:v>No noindex observed</x:v>
      </x:c>
      <x:c r="G164" s="14" t="str">
        <x:v>EV-0159</x:v>
      </x:c>
    </x:row>
    <x:row r="165">
      <x:c r="A165" s="14" t="str">
        <x:v>URL-0160</x:v>
      </x:c>
      <x:c r="B165" s="14" t="str">
        <x:v>https://kakawachocolates.com.au/products/black-current-and-apple</x:v>
      </x:c>
      <x:c r="C165" s="14" t="str">
        <x:v>Blackcurrant &amp; Apple Bonbon – Kakawa Chocolates</x:v>
      </x:c>
      <x:c r="D165" s="14" t="str">
        <x:v>Blackcurrant &amp; Apple Bonbon</x:v>
      </x:c>
      <x:c r="E165" s="14" t="str">
        <x:v>https://kakawachocolates.com.au/products/black-current-and-apple</x:v>
      </x:c>
      <x:c r="F165" s="14" t="str">
        <x:v>No noindex observed</x:v>
      </x:c>
      <x:c r="G165" s="14" t="str">
        <x:v>EV-0160</x:v>
      </x:c>
    </x:row>
    <x:row r="166">
      <x:c r="A166" s="14" t="str">
        <x:v>URL-0161</x:v>
      </x:c>
      <x:c r="B166" s="14" t="str">
        <x:v>https://kakawachocolates.com.au/products/calamansi</x:v>
      </x:c>
      <x:c r="C166" s="14" t="str">
        <x:v>Calamansi Bonbon – Kakawa Chocolates</x:v>
      </x:c>
      <x:c r="D166" s="14" t="str">
        <x:v>Calamansi Bonbon</x:v>
      </x:c>
      <x:c r="E166" s="14" t="str">
        <x:v>https://kakawachocolates.com.au/products/calamansi</x:v>
      </x:c>
      <x:c r="F166" s="14" t="str">
        <x:v>No noindex observed</x:v>
      </x:c>
      <x:c r="G166" s="14" t="str">
        <x:v>EV-0161</x:v>
      </x:c>
    </x:row>
    <x:row r="167">
      <x:c r="A167" s="14" t="str">
        <x:v>URL-0162</x:v>
      </x:c>
      <x:c r="B167" s="14" t="str">
        <x:v>https://kakawachocolates.com.au/products/caramelised-banana</x:v>
      </x:c>
      <x:c r="C167" s="14" t="str">
        <x:v>Caramelised Banana in Milk Chocolate | Kakawa Chocolates</x:v>
      </x:c>
      <x:c r="D167" s="14" t="str">
        <x:v>Caramelised Banana Bonbon</x:v>
      </x:c>
      <x:c r="E167" s="14" t="str">
        <x:v>https://kakawachocolates.com.au/products/caramelised-banana</x:v>
      </x:c>
      <x:c r="F167" s="14" t="str">
        <x:v>No noindex observed</x:v>
      </x:c>
      <x:c r="G167" s="14" t="str">
        <x:v>EV-0162</x:v>
      </x:c>
    </x:row>
    <x:row r="168">
      <x:c r="A168" s="14" t="str">
        <x:v>URL-0163</x:v>
      </x:c>
      <x:c r="B168" s="14" t="str">
        <x:v>https://kakawachocolates.com.au/products/caramelised-fig-and-port</x:v>
      </x:c>
      <x:c r="C168" s="14" t="str">
        <x:v>Caramelised Fig &amp; Port Bonbon – Kakawa Chocolates</x:v>
      </x:c>
      <x:c r="D168" s="14" t="str">
        <x:v>Caramelised Fig &amp; Port Bonbon</x:v>
      </x:c>
      <x:c r="E168" s="14" t="str">
        <x:v>https://kakawachocolates.com.au/products/caramelised-fig-and-port</x:v>
      </x:c>
      <x:c r="F168" s="14" t="str">
        <x:v>No noindex observed</x:v>
      </x:c>
      <x:c r="G168" s="14" t="str">
        <x:v>EV-0163</x:v>
      </x:c>
    </x:row>
    <x:row r="169">
      <x:c r="A169" s="14" t="str">
        <x:v>URL-0164</x:v>
      </x:c>
      <x:c r="B169" s="14" t="str">
        <x:v>https://kakawachocolates.com.au/products/caramelised-olive</x:v>
      </x:c>
      <x:c r="C169" s="14" t="str">
        <x:v>Caramelised Olive in Dark Chocolate | Kakawa Chocolates</x:v>
      </x:c>
      <x:c r="D169" s="14" t="str">
        <x:v>Caramelised Olive Bonbon</x:v>
      </x:c>
      <x:c r="E169" s="14" t="str">
        <x:v>https://kakawachocolates.com.au/products/caramelised-olive</x:v>
      </x:c>
      <x:c r="F169" s="14" t="str">
        <x:v>No noindex observed</x:v>
      </x:c>
      <x:c r="G169" s="14" t="str">
        <x:v>EV-0164</x:v>
      </x:c>
    </x:row>
    <x:row r="170">
      <x:c r="A170" s="14" t="str">
        <x:v>URL-0165</x:v>
      </x:c>
      <x:c r="B170" s="14" t="str">
        <x:v>https://kakawachocolates.com.au/products/champagne</x:v>
      </x:c>
      <x:c r="C170" s="14" t="str">
        <x:v>Champagne Bonbon – Kakawa Chocolates</x:v>
      </x:c>
      <x:c r="D170" s="14" t="str">
        <x:v>Champagne Bonbon</x:v>
      </x:c>
      <x:c r="E170" s="14" t="str">
        <x:v>https://kakawachocolates.com.au/products/champagne</x:v>
      </x:c>
      <x:c r="F170" s="14" t="str">
        <x:v>No noindex observed</x:v>
      </x:c>
      <x:c r="G170" s="14" t="str">
        <x:v>EV-0165</x:v>
      </x:c>
    </x:row>
    <x:row r="171">
      <x:c r="A171" s="14" t="str">
        <x:v>URL-0166</x:v>
      </x:c>
      <x:c r="B171" s="14" t="str">
        <x:v>https://kakawachocolates.com.au/products/chilli</x:v>
      </x:c>
      <x:c r="C171" s="14" t="str">
        <x:v>Chilli Dark Chocolate – Kakawa Chocolates</x:v>
      </x:c>
      <x:c r="D171" s="14" t="str">
        <x:v>Chilli Dark Chocolate</x:v>
      </x:c>
      <x:c r="E171" s="14" t="str">
        <x:v>https://kakawachocolates.com.au/products/chilli</x:v>
      </x:c>
      <x:c r="F171" s="14" t="str">
        <x:v>No noindex observed</x:v>
      </x:c>
      <x:c r="G171" s="14" t="str">
        <x:v>EV-0166</x:v>
      </x:c>
    </x:row>
    <x:row r="172">
      <x:c r="A172" s="14" t="str">
        <x:v>URL-0167</x:v>
      </x:c>
      <x:c r="B172" s="14" t="str">
        <x:v>https://kakawachocolates.com.au/products/earl-grey-tea</x:v>
      </x:c>
      <x:c r="C172" s="14" t="str">
        <x:v>Earl Grey Tea Chocolate – Kakawa Chocolates</x:v>
      </x:c>
      <x:c r="D172" s="14" t="str">
        <x:v>Earl Grey Tea Chocolate</x:v>
      </x:c>
      <x:c r="E172" s="14" t="str">
        <x:v>https://kakawachocolates.com.au/products/earl-grey-tea</x:v>
      </x:c>
      <x:c r="F172" s="14" t="str">
        <x:v>No noindex observed</x:v>
      </x:c>
      <x:c r="G172" s="14" t="str">
        <x:v>EV-0167</x:v>
      </x:c>
    </x:row>
    <x:row r="173">
      <x:c r="A173" s="14" t="str">
        <x:v>URL-0168</x:v>
      </x:c>
      <x:c r="B173" s="14" t="str">
        <x:v>https://kakawachocolates.com.au/products/hazelnut-boulder</x:v>
      </x:c>
      <x:c r="C173" s="14" t="str">
        <x:v>Hazelnut Boulder Chocolate | Kakawa Chocolates</x:v>
      </x:c>
      <x:c r="D173" s="14" t="str">
        <x:v>Hazelnut Boulder Chocolate</x:v>
      </x:c>
      <x:c r="E173" s="14" t="str">
        <x:v>https://kakawachocolates.com.au/products/hazelnut-boulder</x:v>
      </x:c>
      <x:c r="F173" s="14" t="str">
        <x:v>No noindex observed</x:v>
      </x:c>
      <x:c r="G173" s="14" t="str">
        <x:v>EV-0168</x:v>
      </x:c>
    </x:row>
    <x:row r="174">
      <x:c r="A174" s="14" t="str">
        <x:v>URL-0169</x:v>
      </x:c>
      <x:c r="B174" s="14" t="str">
        <x:v>https://kakawachocolates.com.au/products/mango-and-passion-fruit</x:v>
      </x:c>
      <x:c r="C174" s="14" t="str">
        <x:v>Mango and Passion fruit Chocolate – Kakawa Chocolates</x:v>
      </x:c>
      <x:c r="D174" s="14" t="str">
        <x:v>Mango and Passion fruit Chocolate</x:v>
      </x:c>
      <x:c r="E174" s="14" t="str">
        <x:v>https://kakawachocolates.com.au/products/mango-and-passion-fruit</x:v>
      </x:c>
      <x:c r="F174" s="14" t="str">
        <x:v>No noindex observed</x:v>
      </x:c>
      <x:c r="G174" s="14" t="str">
        <x:v>EV-0169</x:v>
      </x:c>
    </x:row>
    <x:row r="175">
      <x:c r="A175" s="14" t="str">
        <x:v>URL-0170</x:v>
      </x:c>
      <x:c r="B175" s="14" t="str">
        <x:v>https://kakawachocolates.com.au/products/mendiant</x:v>
      </x:c>
      <x:c r="C175" s="14" t="str">
        <x:v>Mendiant Chocolate – Gourmet Fruit &amp; Nut | Kakawa Chocolates</x:v>
      </x:c>
      <x:c r="D175" s="14" t="str">
        <x:v>Mendiant</x:v>
      </x:c>
      <x:c r="E175" s="14" t="str">
        <x:v>https://kakawachocolates.com.au/products/mendiant</x:v>
      </x:c>
      <x:c r="F175" s="14" t="str">
        <x:v>No noindex observed</x:v>
      </x:c>
      <x:c r="G175" s="14" t="str">
        <x:v>EV-0170</x:v>
      </x:c>
    </x:row>
    <x:row r="176">
      <x:c r="A176" s="14" t="str">
        <x:v>URL-0171</x:v>
      </x:c>
      <x:c r="B176" s="14" t="str">
        <x:v>https://kakawachocolates.com.au/products/milk-chocolate-bonbon</x:v>
      </x:c>
      <x:c r="C176" s="14" t="str">
        <x:v>Milk Chocolate Bonbon | Kakawa Chocolates</x:v>
      </x:c>
      <x:c r="D176" s="14" t="str">
        <x:v>Milk Chocolate Bonbon</x:v>
      </x:c>
      <x:c r="E176" s="14" t="str">
        <x:v>https://kakawachocolates.com.au/products/milk-chocolate-bonbon</x:v>
      </x:c>
      <x:c r="F176" s="14" t="str">
        <x:v>No noindex observed</x:v>
      </x:c>
      <x:c r="G176" s="14" t="str">
        <x:v>EV-0171</x:v>
      </x:c>
    </x:row>
    <x:row r="177">
      <x:c r="A177" s="14" t="str">
        <x:v>URL-0172</x:v>
      </x:c>
      <x:c r="B177" s="14" t="str">
        <x:v>https://kakawachocolates.com.au/products/orange-and-cointreau</x:v>
      </x:c>
      <x:c r="C177" s="14" t="str">
        <x:v>Orange &amp; Cointreau Dark Chocolates | Kakawa Chocolates</x:v>
      </x:c>
      <x:c r="D177" s="14" t="str">
        <x:v>Orange &amp; Cointreau Dark</x:v>
      </x:c>
      <x:c r="E177" s="14" t="str">
        <x:v>https://kakawachocolates.com.au/products/orange-and-cointreau</x:v>
      </x:c>
      <x:c r="F177" s="14" t="str">
        <x:v>No noindex observed</x:v>
      </x:c>
      <x:c r="G177" s="14" t="str">
        <x:v>EV-0172</x:v>
      </x:c>
    </x:row>
    <x:row r="178">
      <x:c r="A178" s="14" t="str">
        <x:v>URL-0173</x:v>
      </x:c>
      <x:c r="B178" s="14" t="str">
        <x:v>https://kakawachocolates.com.au/products/peanut-butter-triangle</x:v>
      </x:c>
      <x:c r="C178" s="14" t="str">
        <x:v>Peanut Butter Triangle Praline – Kakawa Chocolates</x:v>
      </x:c>
      <x:c r="D178" s="14" t="str">
        <x:v>Peanut Butter Triangle Praline</x:v>
      </x:c>
      <x:c r="E178" s="14" t="str">
        <x:v>https://kakawachocolates.com.au/products/peanut-butter-triangle</x:v>
      </x:c>
      <x:c r="F178" s="14" t="str">
        <x:v>No noindex observed</x:v>
      </x:c>
      <x:c r="G178" s="14" t="str">
        <x:v>EV-0173</x:v>
      </x:c>
    </x:row>
    <x:row r="179">
      <x:c r="A179" s="14" t="str">
        <x:v>URL-0174</x:v>
      </x:c>
      <x:c r="B179" s="14" t="str">
        <x:v>https://kakawachocolates.com.au/products/raspberry-and-mint-crisp</x:v>
      </x:c>
      <x:c r="C179" s="14" t="str">
        <x:v>Raspberry &amp; Mint Crisp Bonbon – Kakawa Chocolates</x:v>
      </x:c>
      <x:c r="D179" s="14" t="str">
        <x:v>Raspberry &amp; Mint Crisp Bonbon</x:v>
      </x:c>
      <x:c r="E179" s="14" t="str">
        <x:v>https://kakawachocolates.com.au/products/raspberry-and-mint-crisp</x:v>
      </x:c>
      <x:c r="F179" s="14" t="str">
        <x:v>No noindex observed</x:v>
      </x:c>
      <x:c r="G179" s="14" t="str">
        <x:v>EV-0174</x:v>
      </x:c>
    </x:row>
    <x:row r="180">
      <x:c r="A180" s="14" t="str">
        <x:v>URL-0175</x:v>
      </x:c>
      <x:c r="B180" s="14" t="str">
        <x:v>https://kakawachocolates.com.au/products/raspberry-delight</x:v>
      </x:c>
      <x:c r="C180" s="14" t="str">
        <x:v>Raspberry Delight Chocolate – Kakawa Chocolates</x:v>
      </x:c>
      <x:c r="D180" s="14" t="str">
        <x:v>Raspberry Delight Chocolate</x:v>
      </x:c>
      <x:c r="E180" s="14" t="str">
        <x:v>https://kakawachocolates.com.au/products/raspberry-delight</x:v>
      </x:c>
      <x:c r="F180" s="14" t="str">
        <x:v>No noindex observed</x:v>
      </x:c>
      <x:c r="G180" s="14" t="str">
        <x:v>EV-0175</x:v>
      </x:c>
    </x:row>
    <x:row r="181">
      <x:c r="A181" s="14" t="str">
        <x:v>URL-0176</x:v>
      </x:c>
      <x:c r="B181" s="14" t="str">
        <x:v>https://kakawachocolates.com.au/products/salted-dark</x:v>
      </x:c>
      <x:c r="C181" s="14" t="str">
        <x:v>Salted Dark Chocolate – Kakawa Chocolates</x:v>
      </x:c>
      <x:c r="D181" s="14" t="str">
        <x:v>Salted Dark Chocolate</x:v>
      </x:c>
      <x:c r="E181" s="14" t="str">
        <x:v>https://kakawachocolates.com.au/products/salted-dark</x:v>
      </x:c>
      <x:c r="F181" s="14" t="str">
        <x:v>No noindex observed</x:v>
      </x:c>
      <x:c r="G181" s="14" t="str">
        <x:v>EV-0176</x:v>
      </x:c>
    </x:row>
    <x:row r="182">
      <x:c r="A182" s="14" t="str">
        <x:v>URL-0177</x:v>
      </x:c>
      <x:c r="B182" s="14" t="str">
        <x:v>https://kakawachocolates.com.au/products/sea-salted-caramel</x:v>
      </x:c>
      <x:c r="C182" s="14" t="str">
        <x:v>Sea Salted Caramel Chocolate Bonbon | Kakawa Chocolates</x:v>
      </x:c>
      <x:c r="D182" s="14" t="str">
        <x:v>Sea Salted Caramel Bonbon</x:v>
      </x:c>
      <x:c r="E182" s="14" t="str">
        <x:v>https://kakawachocolates.com.au/products/sea-salted-caramel</x:v>
      </x:c>
      <x:c r="F182" s="14" t="str">
        <x:v>No noindex observed</x:v>
      </x:c>
      <x:c r="G182" s="14" t="str">
        <x:v>EV-0177</x:v>
      </x:c>
    </x:row>
    <x:row r="183">
      <x:c r="A183" s="14" t="str">
        <x:v>URL-0178</x:v>
      </x:c>
      <x:c r="B183" s="14" t="str">
        <x:v>https://kakawachocolates.com.au/products/spiky-bonbon</x:v>
      </x:c>
      <x:c r="C183" s="14" t="str">
        <x:v>Spiky Bonbon – Crunchy Praline Chocolate | Kakawa Chocolates</x:v>
      </x:c>
      <x:c r="D183" s="14" t="str">
        <x:v>Spiky Bonbon</x:v>
      </x:c>
      <x:c r="E183" s="14" t="str">
        <x:v>https://kakawachocolates.com.au/products/spiky-bonbon</x:v>
      </x:c>
      <x:c r="F183" s="14" t="str">
        <x:v>No noindex observed</x:v>
      </x:c>
      <x:c r="G183" s="14" t="str">
        <x:v>EV-0178</x:v>
      </x:c>
    </x:row>
    <x:row r="184">
      <x:c r="A184" s="14" t="str">
        <x:v>URL-0179</x:v>
      </x:c>
      <x:c r="B184" s="14" t="str">
        <x:v>https://kakawachocolates.com.au/products/strawberry-balsamic-vinegar</x:v>
      </x:c>
      <x:c r="C184" s="14" t="str">
        <x:v>Strawberry &amp; Balsamic Vinegar Dark – Kakawa Chocolates</x:v>
      </x:c>
      <x:c r="D184" s="14" t="str">
        <x:v>Strawberry &amp; Balsamic Vinegar Dark</x:v>
      </x:c>
      <x:c r="E184" s="14" t="str">
        <x:v>https://kakawachocolates.com.au/products/strawberry-balsamic-vinegar</x:v>
      </x:c>
      <x:c r="F184" s="14" t="str">
        <x:v>No noindex observed</x:v>
      </x:c>
      <x:c r="G184" s="14" t="str">
        <x:v>EV-0179</x:v>
      </x:c>
    </x:row>
    <x:row r="185">
      <x:c r="A185" s="14" t="str">
        <x:v>URL-0180</x:v>
      </x:c>
      <x:c r="B185" s="14" t="str">
        <x:v>https://kakawachocolates.com.au/products/strawberry-cream</x:v>
      </x:c>
      <x:c r="C185" s="14" t="str">
        <x:v>Strawberry Cream Heart Chocolate | Kakawa Chocolates</x:v>
      </x:c>
      <x:c r="D185" s="14" t="str">
        <x:v>Strawberry Cream Heart Chocolate</x:v>
      </x:c>
      <x:c r="E185" s="14" t="str">
        <x:v>https://kakawachocolates.com.au/products/strawberry-cream</x:v>
      </x:c>
      <x:c r="F185" s="14" t="str">
        <x:v>No noindex observed</x:v>
      </x:c>
      <x:c r="G185" s="14" t="str">
        <x:v>EV-0180</x:v>
      </x:c>
    </x:row>
    <x:row r="186">
      <x:c r="A186" s="14" t="str">
        <x:v>URL-0181</x:v>
      </x:c>
      <x:c r="B186" s="14" t="str">
        <x:v>https://kakawachocolates.com.au/products/wattle-seed-and-espresso</x:v>
      </x:c>
      <x:c r="C186" s="14" t="str">
        <x:v>Wattle Seed &amp; Espresso Chocolate Cup | Kakawa Chocolates</x:v>
      </x:c>
      <x:c r="D186" s="14" t="str">
        <x:v>Wattle Seed &amp; Espresso Chocolate Cup</x:v>
      </x:c>
      <x:c r="E186" s="14" t="str">
        <x:v>https://kakawachocolates.com.au/products/wattle-seed-and-espresso</x:v>
      </x:c>
      <x:c r="F186" s="14" t="str">
        <x:v>No noindex observed</x:v>
      </x:c>
      <x:c r="G186" s="14" t="str">
        <x:v>EV-0181</x:v>
      </x:c>
    </x:row>
    <x:row r="187">
      <x:c r="A187" s="14" t="str">
        <x:v>URL-0182</x:v>
      </x:c>
      <x:c r="B187" s="14" t="str">
        <x:v>https://kakawachocolates.com.au/products/yuzu</x:v>
      </x:c>
      <x:c r="C187" s="14" t="str">
        <x:v>Yuzu Chocolate – Citrus Infused Cocoa | Kakawa Chocolates</x:v>
      </x:c>
      <x:c r="D187" s="14" t="str">
        <x:v>Yuzu Dark</x:v>
      </x:c>
      <x:c r="E187" s="14" t="str">
        <x:v>https://kakawachocolates.com.au/products/yuzu</x:v>
      </x:c>
      <x:c r="F187" s="14" t="str">
        <x:v>No noindex observed</x:v>
      </x:c>
      <x:c r="G187" s="14" t="str">
        <x:v>EV-0182</x:v>
      </x:c>
    </x:row>
    <x:row r="188">
      <x:c r="A188" s="14" t="str">
        <x:v>URL-0183</x:v>
      </x:c>
      <x:c r="B188" s="14" t="str">
        <x:v>https://kakawachocolates.com.au/products/australian-70</x:v>
      </x:c>
      <x:c r="C188" s="14" t="str">
        <x:v>Australian 70% – Kakawa Chocolates</x:v>
      </x:c>
      <x:c r="D188" s="14" t="str">
        <x:v>Australian 70%</x:v>
      </x:c>
      <x:c r="E188" s="14" t="str">
        <x:v>https://kakawachocolates.com.au/products/australian-70</x:v>
      </x:c>
      <x:c r="F188" s="14" t="str">
        <x:v>No noindex observed</x:v>
      </x:c>
      <x:c r="G188" s="14" t="str">
        <x:v>EV-0183</x:v>
      </x:c>
    </x:row>
    <x:row r="189">
      <x:c r="A189" s="14" t="str">
        <x:v>URL-0184</x:v>
      </x:c>
      <x:c r="B189" s="14" t="str">
        <x:v>https://kakawachocolates.com.au/products/caribbean-islands-66</x:v>
      </x:c>
      <x:c r="C189" s="14" t="str">
        <x:v>Caribbean Islands 66% Chocolates | Kakawa Chocolates</x:v>
      </x:c>
      <x:c r="D189" s="14" t="str">
        <x:v>Caribbean Islands 66%</x:v>
      </x:c>
      <x:c r="E189" s="14" t="str">
        <x:v>https://kakawachocolates.com.au/products/caribbean-islands-66</x:v>
      </x:c>
      <x:c r="F189" s="14" t="str">
        <x:v>No noindex observed</x:v>
      </x:c>
      <x:c r="G189" s="14" t="str">
        <x:v>EV-0184</x:v>
      </x:c>
    </x:row>
    <x:row r="190">
      <x:c r="A190" s="14" t="str">
        <x:v>URL-0185</x:v>
      </x:c>
      <x:c r="B190" s="14" t="str">
        <x:v>https://kakawachocolates.com.au/products/ecuador-70</x:v>
      </x:c>
      <x:c r="C190" s="14" t="str">
        <x:v>Ecuador 70% – Kakawa Chocolates</x:v>
      </x:c>
      <x:c r="D190" s="14" t="str">
        <x:v>Ecuador 70%</x:v>
      </x:c>
      <x:c r="E190" s="14" t="str">
        <x:v>https://kakawachocolates.com.au/products/ecuador-70</x:v>
      </x:c>
      <x:c r="F190" s="14" t="str">
        <x:v>No noindex observed</x:v>
      </x:c>
      <x:c r="G190" s="14" t="str">
        <x:v>EV-0185</x:v>
      </x:c>
    </x:row>
    <x:row r="191">
      <x:c r="A191" s="14" t="str">
        <x:v>URL-0186</x:v>
      </x:c>
      <x:c r="B191" s="14" t="str">
        <x:v>https://kakawachocolates.com.au/products/madagascar-64</x:v>
      </x:c>
      <x:c r="C191" s="14" t="str">
        <x:v>Madagascar 64% – Kakawa Chocolates</x:v>
      </x:c>
      <x:c r="D191" s="14" t="str">
        <x:v>Madagascar 64%</x:v>
      </x:c>
      <x:c r="E191" s="14" t="str">
        <x:v>https://kakawachocolates.com.au/products/madagascar-64</x:v>
      </x:c>
      <x:c r="F191" s="14" t="str">
        <x:v>No noindex observed</x:v>
      </x:c>
      <x:c r="G191" s="14" t="str">
        <x:v>EV-0186</x:v>
      </x:c>
    </x:row>
    <x:row r="192">
      <x:c r="A192" s="14" t="str">
        <x:v>URL-0187</x:v>
      </x:c>
      <x:c r="B192" s="14" t="str">
        <x:v>https://kakawachocolates.com.au/products/papua-new-guinea-65</x:v>
      </x:c>
      <x:c r="C192" s="14" t="str">
        <x:v>Papua New Guinea 65% | Kakawa Chocolates</x:v>
      </x:c>
      <x:c r="D192" s="14" t="str">
        <x:v>Papua New Guinea 65%</x:v>
      </x:c>
      <x:c r="E192" s="14" t="str">
        <x:v>https://kakawachocolates.com.au/products/papua-new-guinea-65</x:v>
      </x:c>
      <x:c r="F192" s="14" t="str">
        <x:v>No noindex observed</x:v>
      </x:c>
      <x:c r="G192" s="14" t="str">
        <x:v>EV-0187</x:v>
      </x:c>
    </x:row>
    <x:row r="193">
      <x:c r="A193" s="14" t="str">
        <x:v>URL-0188</x:v>
      </x:c>
      <x:c r="B193" s="14" t="str">
        <x:v>https://kakawachocolates.com.au/products/png-origin-99</x:v>
      </x:c>
      <x:c r="C193" s="14" t="str">
        <x:v>PNG origin 99% | kakawa chocolates – Kakawa Chocolates</x:v>
      </x:c>
      <x:c r="D193" s="14" t="str">
        <x:v>PNG origin 99%</x:v>
      </x:c>
      <x:c r="E193" s="14" t="str">
        <x:v>https://kakawachocolates.com.au/products/png-origin-99</x:v>
      </x:c>
      <x:c r="F193" s="14" t="str">
        <x:v>No noindex observed</x:v>
      </x:c>
      <x:c r="G193" s="14" t="str">
        <x:v>EV-0188</x:v>
      </x:c>
    </x:row>
    <x:row r="194">
      <x:c r="A194" s="14" t="str">
        <x:v>URL-0189</x:v>
      </x:c>
      <x:c r="B194" s="14" t="str">
        <x:v>https://kakawachocolates.com.au/products/sao-thome-70</x:v>
      </x:c>
      <x:c r="C194" s="14" t="str">
        <x:v>Sao Thome 70% – Kakawa Chocolates</x:v>
      </x:c>
      <x:c r="D194" s="14" t="str">
        <x:v>Sao Thome 70%</x:v>
      </x:c>
      <x:c r="E194" s="14" t="str">
        <x:v>https://kakawachocolates.com.au/products/sao-thome-70</x:v>
      </x:c>
      <x:c r="F194" s="14" t="str">
        <x:v>No noindex observed</x:v>
      </x:c>
      <x:c r="G194" s="14" t="str">
        <x:v>EV-0189</x:v>
      </x:c>
    </x:row>
    <x:row r="195">
      <x:c r="A195" s="14" t="str">
        <x:v>URL-0190</x:v>
      </x:c>
      <x:c r="B195" s="14" t="str">
        <x:v>https://kakawachocolates.com.au/products/vietnam</x:v>
      </x:c>
      <x:c r="C195" s="14" t="str">
        <x:v>Vietnam 73% – Kakawa Chocolates</x:v>
      </x:c>
      <x:c r="D195" s="14" t="str">
        <x:v>Vietnam 73%</x:v>
      </x:c>
      <x:c r="E195" s="14" t="str">
        <x:v>https://kakawachocolates.com.au/products/vietnam</x:v>
      </x:c>
      <x:c r="F195" s="14" t="str">
        <x:v>No noindex observed</x:v>
      </x:c>
      <x:c r="G195" s="14" t="str">
        <x:v>EV-0190</x:v>
      </x:c>
    </x:row>
    <x:row r="196">
      <x:c r="A196" s="14" t="str">
        <x:v>URL-0191</x:v>
      </x:c>
      <x:c r="B196" s="14" t="str">
        <x:v>https://kakawachocolates.com.au/products/ultimate-winter-indulgence</x:v>
      </x:c>
      <x:c r="C196" s="14" t="str">
        <x:v>Vanilla Bean Marshmallows | Kakawa Chocolates</x:v>
      </x:c>
      <x:c r="D196" s="14" t="str">
        <x:v>Ultimate Winter Indulgence</x:v>
      </x:c>
      <x:c r="E196" s="14" t="str">
        <x:v>https://kakawachocolates.com.au/products/ultimate-winter-indulgence</x:v>
      </x:c>
      <x:c r="F196" s="14" t="str">
        <x:v>No noindex observed</x:v>
      </x:c>
      <x:c r="G196" s="14" t="str">
        <x:v>EV-0191</x:v>
      </x:c>
    </x:row>
    <x:row r="197">
      <x:c r="A197" s="14" t="str">
        <x:v>URL-0192</x:v>
      </x:c>
      <x:c r="B197" s="14" t="str">
        <x:v>https://kakawachocolates.com.au/products/winter-dessert-box</x:v>
      </x:c>
      <x:c r="C197" s="14" t="str">
        <x:v>Vanilla Bean Marshmallows | Kakawa Chocolates</x:v>
      </x:c>
      <x:c r="D197" s="14" t="str">
        <x:v>Winter Dessert Box</x:v>
      </x:c>
      <x:c r="E197" s="14" t="str">
        <x:v>https://kakawachocolates.com.au/products/winter-dessert-box</x:v>
      </x:c>
      <x:c r="F197" s="14" t="str">
        <x:v>No noindex observed</x:v>
      </x:c>
      <x:c r="G197" s="14" t="str">
        <x:v>EV-0192</x:v>
      </x:c>
    </x:row>
    <x:row r="198">
      <x:c r="A198" s="14" t="str">
        <x:v>URL-0193</x:v>
      </x:c>
      <x:c r="B198" s="14" t="str">
        <x:v>https://kakawachocolates.com.au/collections/christmas</x:v>
      </x:c>
      <x:c r="C198" s="14" t="str">
        <x:v>Christmas Chocolates Australia | Christmas Chocolate Gifts – Kakawa Chocolates</x:v>
      </x:c>
      <x:c r="D198" s="14" t="str">
        <x:v>Handcrafted Christmas Chocolates &amp; Festive Gifts</x:v>
      </x:c>
      <x:c r="E198" s="14" t="str">
        <x:v>https://kakawachocolates.com.au/collections/christmas</x:v>
      </x:c>
      <x:c r="F198" s="14" t="str">
        <x:v>No noindex observed</x:v>
      </x:c>
      <x:c r="G198" s="14" t="str">
        <x:v>EV-0193</x:v>
      </x:c>
    </x:row>
    <x:row r="199">
      <x:c r="A199" s="14" t="str">
        <x:v>URL-0194</x:v>
      </x:c>
      <x:c r="B199" s="14" t="str">
        <x:v>https://kakawachocolates.com.au/collections/easter</x:v>
      </x:c>
      <x:c r="C199" s="14" t="str">
        <x:v>Handmade Easter Chocolates | Chocolate Eggs &amp; Gift Packs – Kakawa Chocolates</x:v>
      </x:c>
      <x:c r="D199" s="14" t="str">
        <x:v>Handcrafted Easter Chocolates</x:v>
      </x:c>
      <x:c r="E199" s="14" t="str">
        <x:v>https://kakawachocolates.com.au/collections/easter</x:v>
      </x:c>
      <x:c r="F199" s="14" t="str">
        <x:v>No noindex observed</x:v>
      </x:c>
      <x:c r="G199" s="14" t="str">
        <x:v>EV-0194</x:v>
      </x:c>
    </x:row>
    <x:row r="200">
      <x:c r="A200" s="14" t="str">
        <x:v>URL-0195</x:v>
      </x:c>
      <x:c r="B200" s="14" t="str">
        <x:v>https://kakawachocolates.com.au/collections/lunar-new-year</x:v>
      </x:c>
      <x:c r="C200" s="14" t="str">
        <x:v>Lunar New Year Chocolates | Kakawa Chocolates</x:v>
      </x:c>
      <x:c r="D200" s="14" t="str">
        <x:v>Celebrate Lunar New Year with Handcrafted Chocolates</x:v>
      </x:c>
      <x:c r="E200" s="14" t="str">
        <x:v>https://kakawachocolates.com.au/collections/lunar-new-year</x:v>
      </x:c>
      <x:c r="F200" s="14" t="str">
        <x:v>No noindex observed</x:v>
      </x:c>
      <x:c r="G200" s="14" t="str">
        <x:v>EV-0195</x:v>
      </x:c>
    </x:row>
    <x:row r="201">
      <x:c r="A201" s="14" t="str">
        <x:v>URL-0196</x:v>
      </x:c>
      <x:c r="B201" s="14" t="str">
        <x:v>https://kakawachocolates.com.au/collections/mothers-day-flower-chocolates</x:v>
      </x:c>
      <x:c r="C201" s="14" t="str">
        <x:v>Mother's Day Chocolates | Kakawa Chocolates</x:v>
      </x:c>
      <x:c r="D201" s="14" t="str">
        <x:v>Mother's Day Flower Chocolates</x:v>
      </x:c>
      <x:c r="E201" s="14" t="str">
        <x:v>https://kakawachocolates.com.au/collections/mothers-day-flower-chocolates</x:v>
      </x:c>
      <x:c r="F201" s="14" t="str">
        <x:v>No noindex observed</x:v>
      </x:c>
      <x:c r="G201" s="14" t="str">
        <x:v>EV-0196</x:v>
      </x:c>
    </x:row>
    <x:row r="202">
      <x:c r="A202" s="14" t="str">
        <x:v>URL-0197</x:v>
      </x:c>
      <x:c r="B202" s="14" t="str">
        <x:v>https://kakawachocolates.com.au/collections/valentines-day</x:v>
      </x:c>
      <x:c r="C202" s="14" t="str">
        <x:v>Valentine's Day Chocolates &amp; Chocolate Boxes By Kakawa – Kakawa Chocolates</x:v>
      </x:c>
      <x:c r="D202" s="14" t="str">
        <x:v>Handcrafted Valentine’s Day Chocolates</x:v>
      </x:c>
      <x:c r="E202" s="14" t="str">
        <x:v>https://kakawachocolates.com.au/collections/valentines-day</x:v>
      </x:c>
      <x:c r="F202" s="14" t="str">
        <x:v>No noindex observed</x:v>
      </x:c>
      <x:c r="G202" s="14" t="str">
        <x:v>EV-0197</x:v>
      </x:c>
    </x:row>
    <x:row r="203">
      <x:c r="A203" s="14" t="str">
        <x:v>URL-0198</x:v>
      </x:c>
      <x:c r="B203" s="14" t="str">
        <x:v>https://kakawachocolates.com.au/blogs/chocolates/tagged/artisan-chocolate</x:v>
      </x:c>
      <x:c r="C203" s="14" t="str">
        <x:v>Chocolate Insights, Gifting Ideas &amp; Stories | Kakawa Chocolates – Tagged "artisan chocolate"</x:v>
      </x:c>
      <x:c r="D203" s="14" t="str">
        <x:v>Blog</x:v>
      </x:c>
      <x:c r="E203" s="14" t="str">
        <x:v>https://kakawachocolates.com.au/blogs/chocolates/tagged/artisan-chocolate</x:v>
      </x:c>
      <x:c r="F203" s="14" t="str">
        <x:v>No noindex observed</x:v>
      </x:c>
      <x:c r="G203" s="14" t="str">
        <x:v>EV-0198</x:v>
      </x:c>
    </x:row>
    <x:row r="204">
      <x:c r="A204" s="14" t="str">
        <x:v>URL-0199</x:v>
      </x:c>
      <x:c r="B204" s="14" t="str">
        <x:v>https://kakawachocolates.com.au/blogs/chocolates/twitter.com/intent/tweet?text=10+Chocolate+Facts+Most+People+Don%E2%80%99t+Know&amp;url=https%3A%2F%2Fkakawachocolates.com.au%2Fblogs%2Fchocolates%2F10-chocolate-facts-most-people-dont-know</x:v>
      </x:c>
      <x:c r="C204" s="14" t="str">
        <x:v>404 Not Found – Kakawa Chocolates</x:v>
      </x:c>
      <x:c r="D204" s="14" t="str">
        <x:v>Page not found</x:v>
      </x:c>
      <x:c r="E204" s="14" t="str">
        <x:v>https://kakawachocolates.com.au/404</x:v>
      </x:c>
      <x:c r="F204" s="14" t="str">
        <x:v>No noindex observed</x:v>
      </x:c>
      <x:c r="G204" s="14" t="str">
        <x:v>EV-0199</x:v>
      </x:c>
    </x:row>
    <x:row r="205">
      <x:c r="A205" s="14" t="str">
        <x:v>URL-0200</x:v>
      </x:c>
      <x:c r="B205" s="14" t="str">
        <x:v>https://kakawachocolates.com.au/products/huuse-dark-chocolate-slab?pr_prod_strat=e5_desc&amp;pr_rec_id=aeabd440a&amp;pr_rec_pid=8514125168856&amp;pr_ref_pid=9013341094104&amp;pr_seq=uniform</x:v>
      </x:c>
      <x:c r="C205" s="14" t="str">
        <x:v>House Dark Chocolate Slab | Kakawa Chocolates</x:v>
      </x:c>
      <x:c r="D205" s="14" t="str">
        <x:v>House Dark Chocolate Slab</x:v>
      </x:c>
      <x:c r="E205" s="14" t="str">
        <x:v>https://kakawachocolates.com.au/products/huuse-dark-chocolate-slab</x:v>
      </x:c>
      <x:c r="F205" s="14" t="str">
        <x:v>No noindex observed</x:v>
      </x:c>
      <x:c r="G205" s="14" t="str">
        <x:v>EV-0200</x:v>
      </x:c>
    </x:row>
    <x:row r="206">
      <x:c r="A206" s="14" t="str">
        <x:v>URL-0201</x:v>
      </x:c>
      <x:c r="B206" s="14" t="str">
        <x:v>https://kakawachocolates.com.au/blogs/chocolates/8-corporate-chocolate-gift-ideas</x:v>
      </x:c>
      <x:c r="C206" s="14" t="str">
        <x:v>8 Unique Corporate Chocolate Gift Ideas | Kakawa chocolates – Kakawa Chocolates</x:v>
      </x:c>
      <x:c r="D206" s="14" t="str">
        <x:v>8 Unique Corporate Chocolate Gift Ideas | Custom Branded Chocolates by Kakawa</x:v>
      </x:c>
      <x:c r="E206" s="14" t="str">
        <x:v>https://kakawachocolates.com.au/blogs/chocolates/8-corporate-chocolate-gift-ideas</x:v>
      </x:c>
      <x:c r="F206" s="14" t="str">
        <x:v>No noindex observed</x:v>
      </x:c>
      <x:c r="G206" s="14" t="str">
        <x:v>EV-0201</x:v>
      </x:c>
    </x:row>
    <x:row r="207">
      <x:c r="A207" s="14" t="str">
        <x:v>URL-0202</x:v>
      </x:c>
      <x:c r="B207" s="14" t="str">
        <x:v>https://kakawachocolates.com.au/blogs/chocolates/chocolate-wedding-favours-that-will-delight-your-guests</x:v>
      </x:c>
      <x:c r="C207" s="14" t="str">
        <x:v>Custom Chocolate Wedding Favours That Impress | Kakawa Chocolates</x:v>
      </x:c>
      <x:c r="D207" s="14" t="str">
        <x:v>Chocolate Wedding Favours That Will Delight Your Guests</x:v>
      </x:c>
      <x:c r="E207" s="14" t="str">
        <x:v>https://kakawachocolates.com.au/blogs/chocolates/chocolate-wedding-favours-that-will-delight-your-guests</x:v>
      </x:c>
      <x:c r="F207" s="14" t="str">
        <x:v>No noindex observed</x:v>
      </x:c>
      <x:c r="G207" s="14" t="str">
        <x:v>EV-0202</x:v>
      </x:c>
    </x:row>
    <x:row r="208">
      <x:c r="A208" s="14" t="str">
        <x:v>URL-0203</x:v>
      </x:c>
      <x:c r="B208" s="14" t="str">
        <x:v>https://kakawachocolates.com.au/blogs/chocolates/tagged/corporate-chocolate</x:v>
      </x:c>
      <x:c r="C208" s="14" t="str">
        <x:v>Chocolate Insights, Gifting Ideas &amp; Stories | Kakawa Chocolates – Tagged "corporate chocolate"</x:v>
      </x:c>
      <x:c r="D208" s="14" t="str">
        <x:v>Blog</x:v>
      </x:c>
      <x:c r="E208" s="14" t="str">
        <x:v>https://kakawachocolates.com.au/blogs/chocolates/tagged/corporate-chocolate</x:v>
      </x:c>
      <x:c r="F208" s="14" t="str">
        <x:v>No noindex observed</x:v>
      </x:c>
      <x:c r="G208" s="14" t="str">
        <x:v>EV-0203</x:v>
      </x:c>
    </x:row>
    <x:row r="209">
      <x:c r="A209" s="14" t="str">
        <x:v>URL-0204</x:v>
      </x:c>
      <x:c r="B209" s="14" t="str">
        <x:v>https://kakawachocolates.com.au/blogs/chocolates/twitter.com/intent/tweet?text=A+Sweet+Collaboration+with+Sydney+Gift+Hampers&amp;url=https%3A%2F%2Fkakawachocolates.com.au%2Fblogs%2Fchocolates%2Fa-sweet-collaboration-with-sydney-gift-hampers</x:v>
      </x:c>
      <x:c r="C209" s="14" t="str">
        <x:v>404 Not Found – Kakawa Chocolates</x:v>
      </x:c>
      <x:c r="D209" s="14" t="str">
        <x:v>Page not found</x:v>
      </x:c>
      <x:c r="E209" s="14" t="str">
        <x:v>https://kakawachocolates.com.au/404</x:v>
      </x:c>
      <x:c r="F209" s="14" t="str">
        <x:v>No noindex observed</x:v>
      </x:c>
      <x:c r="G209" s="14" t="str">
        <x:v>EV-0204</x:v>
      </x:c>
    </x:row>
    <x:row r="210">
      <x:c r="A210" s="14" t="str">
        <x:v>URL-0205</x:v>
      </x:c>
      <x:c r="B210" s="14" t="str">
        <x:v>https://kakawachocolates.com.au/blogs/chocolates/twitter.com/intent/tweet?text=The+Best+Last-Minute+EOFY+Corporate+Gifts+%28That+Still+Feel+Thoughtful%29&amp;url=https%3A%2F%2Fkakawachocolates.com.au%2Fblogs%2Fchocolates%2Fbest-last-minute-eofy-corporate-gifts-australia</x:v>
      </x:c>
      <x:c r="C210" s="14" t="str">
        <x:v>404 Not Found – Kakawa Chocolates</x:v>
      </x:c>
      <x:c r="D210" s="14" t="str">
        <x:v>Page not found</x:v>
      </x:c>
      <x:c r="E210" s="14" t="str">
        <x:v>https://kakawachocolates.com.au/404</x:v>
      </x:c>
      <x:c r="F210" s="14" t="str">
        <x:v>No noindex observed</x:v>
      </x:c>
      <x:c r="G210" s="14" t="str">
        <x:v>EV-0205</x:v>
      </x:c>
    </x:row>
    <x:row r="211">
      <x:c r="A211" s="14" t="str">
        <x:v>URL-0206</x:v>
      </x:c>
      <x:c r="B211" s="14" t="str">
        <x:v>https://kakawachocolates.com.au/blogs/chocolates/tagged/gift-idea</x:v>
      </x:c>
      <x:c r="C211" s="14" t="str">
        <x:v>Chocolate Insights, Gifting Ideas &amp; Stories | Kakawa Chocolates – Tagged "gift idea"</x:v>
      </x:c>
      <x:c r="D211" s="14" t="str">
        <x:v>Blog</x:v>
      </x:c>
      <x:c r="E211" s="14" t="str">
        <x:v>https://kakawachocolates.com.au/blogs/chocolates/tagged/gift-idea</x:v>
      </x:c>
      <x:c r="F211" s="14" t="str">
        <x:v>No noindex observed</x:v>
      </x:c>
      <x:c r="G211" s="14" t="str">
        <x:v>EV-0206</x:v>
      </x:c>
    </x:row>
    <x:row r="212">
      <x:c r="A212" s="14" t="str">
        <x:v>URL-0207</x:v>
      </x:c>
      <x:c r="B212" s="14" t="str">
        <x:v>https://kakawachocolates.com.au/blogs/chocolates/tagged/hand-made-chocolate</x:v>
      </x:c>
      <x:c r="C212" s="14" t="str">
        <x:v>Chocolate Insights, Gifting Ideas &amp; Stories | Kakawa Chocolates – Tagged "hand made chocolate"</x:v>
      </x:c>
      <x:c r="D212" s="14" t="str">
        <x:v>Blog</x:v>
      </x:c>
      <x:c r="E212" s="14" t="str">
        <x:v>https://kakawachocolates.com.au/blogs/chocolates/tagged/hand-made-chocolate</x:v>
      </x:c>
      <x:c r="F212" s="14" t="str">
        <x:v>No noindex observed</x:v>
      </x:c>
      <x:c r="G212" s="14" t="str">
        <x:v>EV-0207</x:v>
      </x:c>
    </x:row>
    <x:row r="213">
      <x:c r="A213" s="14" t="str">
        <x:v>URL-0208</x:v>
      </x:c>
      <x:c r="B213" s="14" t="str">
        <x:v>https://kakawachocolates.com.au/blogs/chocolates/twitter.com/intent/tweet?text=Handmade+Chocolates+vs+Factory+Made+Chocolates%3A+Why+Handmade%3F&amp;url=https%3A%2F%2Fkakawachocolates.com.au%2Fblogs%2Fchocolates%2Fhandmade-chocolates-vs-factory-made-chocolates-why-handmade</x:v>
      </x:c>
      <x:c r="C213" s="14" t="str">
        <x:v>404 Not Found – Kakawa Chocolates</x:v>
      </x:c>
      <x:c r="D213" s="14" t="str">
        <x:v>Page not found</x:v>
      </x:c>
      <x:c r="E213" s="14" t="str">
        <x:v>https://kakawachocolates.com.au/404</x:v>
      </x:c>
      <x:c r="F213" s="14" t="str">
        <x:v>No noindex observed</x:v>
      </x:c>
      <x:c r="G213" s="14" t="str">
        <x:v>EV-0208</x:v>
      </x:c>
    </x:row>
    <x:row r="214">
      <x:c r="A214" s="14" t="str">
        <x:v>URL-0209</x:v>
      </x:c>
      <x:c r="B214" s="14" t="str">
        <x:v>https://kakawachocolates.com.au/blogs/chocolates/twitter.com/intent/tweet?text=How+to+Pair+Single+Origin+Chocolate+with+Wine%2C+Whisky+and+Winter+Desserts&amp;url=https%3A%2F%2Fkakawachocolates.com.au%2Fblogs%2Fchocolates%2Fhow-to-pair-single-origin-chocolate-with-wine-whisky-and-winter-desserts</x:v>
      </x:c>
      <x:c r="C214" s="14" t="str">
        <x:v>404 Not Found – Kakawa Chocolates</x:v>
      </x:c>
      <x:c r="D214" s="14" t="str">
        <x:v>Page not found</x:v>
      </x:c>
      <x:c r="E214" s="14" t="str">
        <x:v>https://kakawachocolates.com.au/404</x:v>
      </x:c>
      <x:c r="F214" s="14" t="str">
        <x:v>No noindex observed</x:v>
      </x:c>
      <x:c r="G214" s="14" t="str">
        <x:v>EV-0209</x:v>
      </x:c>
    </x:row>
    <x:row r="215">
      <x:c r="A215" s="14" t="str">
        <x:v>URL-0210</x:v>
      </x:c>
      <x:c r="B215" s="14" t="str">
        <x:v>https://kakawachocolates.com.au/collections/confectionary/products/hot-chocolate-bomb-gift-box-gift-box</x:v>
      </x:c>
      <x:c r="C215" s="14" t="str">
        <x:v>Hot Chocolate Bomb Gift Box | Kakawa Chocolates</x:v>
      </x:c>
      <x:c r="D215" s="14" t="str">
        <x:v>Hot Chocolate Bomb</x:v>
      </x:c>
      <x:c r="E215" s="14" t="str">
        <x:v>https://kakawachocolates.com.au/products/hot-chocolate-bomb-gift-box-gift-box</x:v>
      </x:c>
      <x:c r="F215" s="14" t="str">
        <x:v>No noindex observed</x:v>
      </x:c>
      <x:c r="G215" s="14" t="str">
        <x:v>EV-0210</x:v>
      </x:c>
    </x:row>
    <x:row r="216">
      <x:c r="A216" s="14" t="str">
        <x:v>URL-0211</x:v>
      </x:c>
      <x:c r="B216" s="14" t="str">
        <x:v>https://kakawachocolates.com.au/collections/confectionary/products/vanilla-bean-marshmallows</x:v>
      </x:c>
      <x:c r="C216" s="14" t="str">
        <x:v>Vanilla Bean Marshmallows | Kakawa Chocolates</x:v>
      </x:c>
      <x:c r="D216" s="14" t="str">
        <x:v>Vanilla Bean Marshmallows</x:v>
      </x:c>
      <x:c r="E216" s="14" t="str">
        <x:v>https://kakawachocolates.com.au/products/vanilla-bean-marshmallows</x:v>
      </x:c>
      <x:c r="F216" s="14" t="str">
        <x:v>No noindex observed</x:v>
      </x:c>
      <x:c r="G216" s="14" t="str">
        <x:v>EV-0211</x:v>
      </x:c>
    </x:row>
    <x:row r="217">
      <x:c r="A217" s="14" t="str">
        <x:v>URL-0212</x:v>
      </x:c>
      <x:c r="B217" s="14" t="str">
        <x:v>https://kakawachocolates.com.au/collections/single-origin-chocolates/products/madagascar-64</x:v>
      </x:c>
      <x:c r="C217" s="14" t="str">
        <x:v>Madagascar 64% – Kakawa Chocolates</x:v>
      </x:c>
      <x:c r="D217" s="14" t="str">
        <x:v>Madagascar 64%</x:v>
      </x:c>
      <x:c r="E217" s="14" t="str">
        <x:v>https://kakawachocolates.com.au/products/madagascar-64</x:v>
      </x:c>
      <x:c r="F217" s="14" t="str">
        <x:v>No noindex observed</x:v>
      </x:c>
      <x:c r="G217" s="14" t="str">
        <x:v>EV-0212</x:v>
      </x:c>
    </x:row>
    <x:row r="218">
      <x:c r="A218" s="14" t="str">
        <x:v>URL-0213</x:v>
      </x:c>
      <x:c r="B218" s="14" t="str">
        <x:v>https://kakawachocolates.com.au/collections/single-origin-chocolates/products/sao-thome-70</x:v>
      </x:c>
      <x:c r="C218" s="14" t="str">
        <x:v>Sao Thome 70% – Kakawa Chocolates</x:v>
      </x:c>
      <x:c r="D218" s="14" t="str">
        <x:v>Sao Thome 70%</x:v>
      </x:c>
      <x:c r="E218" s="14" t="str">
        <x:v>https://kakawachocolates.com.au/products/sao-thome-70</x:v>
      </x:c>
      <x:c r="F218" s="14" t="str">
        <x:v>No noindex observed</x:v>
      </x:c>
      <x:c r="G218" s="14" t="str">
        <x:v>EV-0213</x:v>
      </x:c>
    </x:row>
    <x:row r="219">
      <x:c r="A219" s="14" t="str">
        <x:v>URL-0214</x:v>
      </x:c>
      <x:c r="B219" s="14" t="str">
        <x:v>https://kakawachocolates.com.au/collections/winter-chocolate-collection/products/fresh-ginger-caramel</x:v>
      </x:c>
      <x:c r="C219" s="14" t="str">
        <x:v>Brownie &amp; Fresh Ginger Caramel | Kakawa Chocolates</x:v>
      </x:c>
      <x:c r="D219" s="14" t="str">
        <x:v>Brownie &amp; Fresh Ginger Caramel</x:v>
      </x:c>
      <x:c r="E219" s="14" t="str">
        <x:v>https://kakawachocolates.com.au/products/fresh-ginger-caramel</x:v>
      </x:c>
      <x:c r="F219" s="14" t="str">
        <x:v>No noindex observed</x:v>
      </x:c>
      <x:c r="G219" s="14" t="str">
        <x:v>EV-0214</x:v>
      </x:c>
    </x:row>
    <x:row r="220">
      <x:c r="A220" s="14" t="str">
        <x:v>URL-0215</x:v>
      </x:c>
      <x:c r="B220" s="14" t="str">
        <x:v>https://kakawachocolates.com.au/collections/winter-chocolate-collection/products/hot-chocolate-collection</x:v>
      </x:c>
      <x:c r="C220" s="14" t="str">
        <x:v>Hot Chocolate Collection | Kakawa Chocolates</x:v>
      </x:c>
      <x:c r="D220" s="14" t="str">
        <x:v>Hot Chocolate Collection</x:v>
      </x:c>
      <x:c r="E220" s="14" t="str">
        <x:v>https://kakawachocolates.com.au/products/hot-chocolate-collection</x:v>
      </x:c>
      <x:c r="F220" s="14" t="str">
        <x:v>No noindex observed</x:v>
      </x:c>
      <x:c r="G220" s="14" t="str">
        <x:v>EV-0215</x:v>
      </x:c>
    </x:row>
    <x:row r="221">
      <x:c r="A221" s="14" t="str">
        <x:v>URL-0216</x:v>
      </x:c>
      <x:c r="B221" s="14" t="str">
        <x:v>https://kakawachocolates.com.au/blogs/chocolates/tagged/chocolate-gift-box</x:v>
      </x:c>
      <x:c r="C221" s="14" t="str">
        <x:v>Chocolate Insights, Gifting Ideas &amp; Stories | Kakawa Chocolates – Tagged "chocolate gift box"</x:v>
      </x:c>
      <x:c r="D221" s="14" t="str">
        <x:v>Blog</x:v>
      </x:c>
      <x:c r="E221" s="14" t="str">
        <x:v>https://kakawachocolates.com.au/blogs/chocolates/tagged/chocolate-gift-box</x:v>
      </x:c>
      <x:c r="F221" s="14" t="str">
        <x:v>No noindex observed</x:v>
      </x:c>
      <x:c r="G221" s="14" t="str">
        <x:v>EV-0216</x:v>
      </x:c>
    </x:row>
    <x:row r="222">
      <x:c r="A222" s="14" t="str">
        <x:v>URL-0217</x:v>
      </x:c>
      <x:c r="B222" s="14" t="str">
        <x:v>https://kakawachocolates.com.au/blogs/chocolates/tagged/christmas</x:v>
      </x:c>
      <x:c r="C222" s="14" t="str">
        <x:v>Chocolate Insights, Gifting Ideas &amp; Stories | Kakawa Chocolates – Tagged "christmas"</x:v>
      </x:c>
      <x:c r="D222" s="14" t="str">
        <x:v>Blog</x:v>
      </x:c>
      <x:c r="E222" s="14" t="str">
        <x:v>https://kakawachocolates.com.au/blogs/chocolates/tagged/christmas</x:v>
      </x:c>
      <x:c r="F222" s="14" t="str">
        <x:v>No noindex observed</x:v>
      </x:c>
      <x:c r="G222" s="14" t="str">
        <x:v>EV-0217</x:v>
      </x:c>
    </x:row>
    <x:row r="223">
      <x:c r="A223" s="14" t="str">
        <x:v>URL-0218</x:v>
      </x:c>
      <x:c r="B223" s="14" t="str">
        <x:v>https://kakawachocolates.com.au/blogs/chocolates/tagged/christmas-gift-box</x:v>
      </x:c>
      <x:c r="C223" s="14" t="str">
        <x:v>Chocolate Insights, Gifting Ideas &amp; Stories | Kakawa Chocolates – Tagged "christmas gift box"</x:v>
      </x:c>
      <x:c r="D223" s="14" t="str">
        <x:v>Blog</x:v>
      </x:c>
      <x:c r="E223" s="14" t="str">
        <x:v>https://kakawachocolates.com.au/blogs/chocolates/tagged/christmas-gift-box</x:v>
      </x:c>
      <x:c r="F223" s="14" t="str">
        <x:v>No noindex observed</x:v>
      </x:c>
      <x:c r="G223" s="14" t="str">
        <x:v>EV-0218</x:v>
      </x:c>
    </x:row>
    <x:row r="224">
      <x:c r="A224" s="14" t="str">
        <x:v>URL-0219</x:v>
      </x:c>
      <x:c r="B224" s="14" t="str">
        <x:v>https://kakawachocolates.com.au/blogs/chocolates/twitter.com/intent/tweet?text=Kakawa%E2%80%99s+Brandied+Cherry+Gift+Box%3A+A+Year+in+the+Making&amp;url=https%3A%2F%2Fkakawachocolates.com.au%2Fblogs%2Fchocolates%2Fkakawa-brandied-cherry-gift-box-a-year-in-the-making</x:v>
      </x:c>
      <x:c r="C224" s="14" t="str">
        <x:v>404 Not Found – Kakawa Chocolates</x:v>
      </x:c>
      <x:c r="D224" s="14" t="str">
        <x:v>Page not found</x:v>
      </x:c>
      <x:c r="E224" s="14" t="str">
        <x:v>https://kakawachocolates.com.au/404</x:v>
      </x:c>
      <x:c r="F224" s="14" t="str">
        <x:v>No noindex observed</x:v>
      </x:c>
      <x:c r="G224" s="14" t="str">
        <x:v>EV-0219</x:v>
      </x:c>
    </x:row>
    <x:row r="225">
      <x:c r="A225" s="14" t="str">
        <x:v>URL-0220</x:v>
      </x:c>
      <x:c r="B225" s="14" t="str">
        <x:v>https://kakawachocolates.com.au/products/brandied-cherry-gift-box</x:v>
      </x:c>
      <x:c r="C225" s="14" t="str">
        <x:v>Brandied Cherry Gift Box – Kakawa Chocolates</x:v>
      </x:c>
      <x:c r="D225" s="14" t="str">
        <x:v>Brandied Cherry Gift Box</x:v>
      </x:c>
      <x:c r="E225" s="14" t="str">
        <x:v>https://kakawachocolates.com.au/products/brandied-cherry-gift-box</x:v>
      </x:c>
      <x:c r="F225" s="14" t="str">
        <x:v>No noindex observed</x:v>
      </x:c>
      <x:c r="G225" s="14" t="str">
        <x:v>EV-0220</x:v>
      </x:c>
    </x:row>
    <x:row r="226">
      <x:c r="A226" s="14" t="str">
        <x:v>URL-0221</x:v>
      </x:c>
      <x:c r="B226" s="14" t="str">
        <x:v>https://kakawachocolates.com.au/blogs/chocolates/tagged/party-pack</x:v>
      </x:c>
      <x:c r="C226" s="14" t="str">
        <x:v>Chocolate Insights, Gifting Ideas &amp; Stories | Kakawa Chocolates – Tagged "party pack"</x:v>
      </x:c>
      <x:c r="D226" s="14" t="str">
        <x:v>Blog</x:v>
      </x:c>
      <x:c r="E226" s="14" t="str">
        <x:v>https://kakawachocolates.com.au/blogs/chocolates/tagged/party-pack</x:v>
      </x:c>
      <x:c r="F226" s="14" t="str">
        <x:v>No noindex observed</x:v>
      </x:c>
      <x:c r="G226" s="14" t="str">
        <x:v>EV-0221</x:v>
      </x:c>
    </x:row>
    <x:row r="227">
      <x:c r="A227" s="14" t="str">
        <x:v>URL-0222</x:v>
      </x:c>
      <x:c r="B227" s="14" t="str">
        <x:v>https://kakawachocolates.com.au/blogs/chocolates/twitter.com/intent/tweet?text=Pop+the+Champagne%3A+Meet+Kakawa%E2%80%99s+New+Party+Pack+Collection&amp;url=https%3A%2F%2Fkakawachocolates.com.au%2Fblogs%2Fchocolates%2Fpop-the-champagne-meet-kakawa-s-new-party-pack-collection</x:v>
      </x:c>
      <x:c r="C227" s="14" t="str">
        <x:v>404 Not Found – Kakawa Chocolates</x:v>
      </x:c>
      <x:c r="D227" s="14" t="str">
        <x:v>Page not found</x:v>
      </x:c>
      <x:c r="E227" s="14" t="str">
        <x:v>https://kakawachocolates.com.au/404</x:v>
      </x:c>
      <x:c r="F227" s="14" t="str">
        <x:v>No noindex observed</x:v>
      </x:c>
      <x:c r="G227" s="14" t="str">
        <x:v>EV-0222</x:v>
      </x:c>
    </x:row>
    <x:row r="228">
      <x:c r="A228" s="14" t="str">
        <x:v>URL-0223</x:v>
      </x:c>
      <x:c r="B228" s="14" t="str">
        <x:v>https://kakawachocolates.com.au/blogs/chocolates/twitter.com/intent/tweet?text=Single+Origin+Chocolate%3A+Why+Chocolate+Percentage+Doesn%E2%80%99t+Define+Flavour&amp;url=https%3A%2F%2Fkakawachocolates.com.au%2Fblogs%2Fchocolates%2Fsingle-origin-chocolate-why-chocolate-percentage-doesnt-define-flavour</x:v>
      </x:c>
      <x:c r="C228" s="14" t="str">
        <x:v>404 Not Found – Kakawa Chocolates</x:v>
      </x:c>
      <x:c r="D228" s="14" t="str">
        <x:v>Page not found</x:v>
      </x:c>
      <x:c r="E228" s="14" t="str">
        <x:v>https://kakawachocolates.com.au/404</x:v>
      </x:c>
      <x:c r="F228" s="14" t="str">
        <x:v>No noindex observed</x:v>
      </x:c>
      <x:c r="G228" s="14" t="str">
        <x:v>EV-0223</x:v>
      </x:c>
    </x:row>
    <x:row r="229">
      <x:c r="A229" s="14" t="str">
        <x:v>URL-0224</x:v>
      </x:c>
      <x:c r="B229" s="14" t="str">
        <x:v>https://kakawachocolates.com.au/collections/single-origin-chocolates/products/ecuador-70</x:v>
      </x:c>
      <x:c r="C229" s="14" t="str">
        <x:v>Ecuador 70% – Kakawa Chocolates</x:v>
      </x:c>
      <x:c r="D229" s="14" t="str">
        <x:v>Ecuador 70%</x:v>
      </x:c>
      <x:c r="E229" s="14" t="str">
        <x:v>https://kakawachocolates.com.au/products/ecuador-70</x:v>
      </x:c>
      <x:c r="F229" s="14" t="str">
        <x:v>No noindex observed</x:v>
      </x:c>
      <x:c r="G229" s="14" t="str">
        <x:v>EV-0224</x:v>
      </x:c>
    </x:row>
    <x:row r="230">
      <x:c r="A230" s="14" t="str">
        <x:v>URL-0225</x:v>
      </x:c>
      <x:c r="B230" s="14" t="str">
        <x:v>https://kakawachocolates.com.au/collections/single-origin-chocolates/products/single-origin-gift-box</x:v>
      </x:c>
      <x:c r="C230" s="14" t="str">
        <x:v>Single Origin Gift Box – Kakawa Chocolates</x:v>
      </x:c>
      <x:c r="D230" s="14" t="str">
        <x:v>Single Origin Gift Box</x:v>
      </x:c>
      <x:c r="E230" s="14" t="str">
        <x:v>https://kakawachocolates.com.au/products/single-origin-gift-box</x:v>
      </x:c>
      <x:c r="F230" s="14" t="str">
        <x:v>No noindex observed</x:v>
      </x:c>
      <x:c r="G230" s="14" t="str">
        <x:v>EV-0225</x:v>
      </x:c>
    </x:row>
    <x:row r="231">
      <x:c r="A231" s="14" t="str">
        <x:v>URL-0226</x:v>
      </x:c>
      <x:c r="B231" s="14" t="str">
        <x:v>https://kakawachocolates.com.au/collections/single-origin-chocolates/products/vietnam-64-copy</x:v>
      </x:c>
      <x:c r="C231" s="14" t="str">
        <x:v>404 Not Found – Kakawa Chocolates</x:v>
      </x:c>
      <x:c r="D231" s="14" t="str">
        <x:v>Page not found</x:v>
      </x:c>
      <x:c r="E231" s="14" t="str">
        <x:v>https://kakawachocolates.com.au/404</x:v>
      </x:c>
      <x:c r="F231" s="14" t="str">
        <x:v>No noindex observed</x:v>
      </x:c>
      <x:c r="G231" s="14" t="str">
        <x:v>EV-0226</x:v>
      </x:c>
    </x:row>
    <x:row r="232">
      <x:c r="A232" s="14" t="str">
        <x:v>URL-0227</x:v>
      </x:c>
      <x:c r="B232" s="14" t="str">
        <x:v>https://kakawachocolates.com.au/products/papua-new-guinea-65?pr_prod_strat=e5_desc&amp;pr_rec_id=f91a244bb&amp;pr_rec_pid=8446176231640&amp;pr_ref_pid=8446178164952&amp;pr_seq=uniform</x:v>
      </x:c>
      <x:c r="C232" s="14" t="str">
        <x:v>Papua New Guinea 65% | Kakawa Chocolates</x:v>
      </x:c>
      <x:c r="D232" s="14" t="str">
        <x:v>Papua New Guinea 65%</x:v>
      </x:c>
      <x:c r="E232" s="14" t="str">
        <x:v>https://kakawachocolates.com.au/products/papua-new-guinea-65</x:v>
      </x:c>
      <x:c r="F232" s="14" t="str">
        <x:v>No noindex observed</x:v>
      </x:c>
      <x:c r="G232" s="14" t="str">
        <x:v>EV-0227</x:v>
      </x:c>
    </x:row>
    <x:row r="233">
      <x:c r="A233" s="14" t="str">
        <x:v>URL-0228</x:v>
      </x:c>
      <x:c r="B233" s="14" t="str">
        <x:v>https://kakawachocolates.com.au/blogs/chocolates/tagged/fathers-day-chocolate</x:v>
      </x:c>
      <x:c r="C233" s="14" t="str">
        <x:v>Chocolate Insights, Gifting Ideas &amp; Stories | Kakawa Chocolates – Tagged "father's day chocolate"</x:v>
      </x:c>
      <x:c r="D233" s="14" t="str">
        <x:v>Blog</x:v>
      </x:c>
      <x:c r="E233" s="14" t="str">
        <x:v>https://kakawachocolates.com.au/blogs/chocolates/tagged/fathers-day-chocolate</x:v>
      </x:c>
      <x:c r="F233" s="14" t="str">
        <x:v>No noindex observed</x:v>
      </x:c>
      <x:c r="G233" s="14" t="str">
        <x:v>EV-0228</x:v>
      </x:c>
    </x:row>
    <x:row r="234">
      <x:c r="A234" s="14" t="str">
        <x:v>URL-0229</x:v>
      </x:c>
      <x:c r="B234" s="14" t="str">
        <x:v>https://kakawachocolates.com.au/collections/fathers-day-booze-chocolates/products/booze-chocolate-box</x:v>
      </x:c>
      <x:c r="C234" s="14" t="str">
        <x:v>Father’s Day Booze Chocolate Gift Box | Kakawa Chocolates</x:v>
      </x:c>
      <x:c r="D234" s="14" t="str">
        <x:v>Father’s Day Booze Chocolate Gift Box - 9 Liquor Chocolates</x:v>
      </x:c>
      <x:c r="E234" s="14" t="str">
        <x:v>https://kakawachocolates.com.au/products/booze-chocolate-box</x:v>
      </x:c>
      <x:c r="F234" s="14" t="str">
        <x:v>No noindex observed</x:v>
      </x:c>
      <x:c r="G234" s="14" t="str">
        <x:v>EV-0229</x:v>
      </x:c>
    </x:row>
    <x:row r="235">
      <x:c r="A235" s="14" t="str">
        <x:v>URL-0230</x:v>
      </x:c>
      <x:c r="B235" s="14" t="str">
        <x:v>https://kakawachocolates.com.au/blogs/chocolates/tagged/mothers-day-chocolates</x:v>
      </x:c>
      <x:c r="C235" s="14" t="str">
        <x:v>Chocolate Insights, Gifting Ideas &amp; Stories | Kakawa Chocolates – Tagged "mother's day chocolates"</x:v>
      </x:c>
      <x:c r="D235" s="14" t="str">
        <x:v>Blog</x:v>
      </x:c>
      <x:c r="E235" s="14" t="str">
        <x:v>https://kakawachocolates.com.au/blogs/chocolates/tagged/mothers-day-chocolates</x:v>
      </x:c>
      <x:c r="F235" s="14" t="str">
        <x:v>No noindex observed</x:v>
      </x:c>
      <x:c r="G235" s="14" t="str">
        <x:v>EV-0230</x:v>
      </x:c>
    </x:row>
    <x:row r="236">
      <x:c r="A236" s="14" t="str">
        <x:v>URL-0231</x:v>
      </x:c>
      <x:c r="B236" s="14" t="str">
        <x:v>https://kakawachocolates.com.au/blogs/chocolates/twitter.com/intent/tweet?text=Thoughtful+Mother%27s+Day+Chocolate+Gifts+for+Every+Taste&amp;url=https%3A%2F%2Fkakawachocolates.com.au%2Fblogs%2Fchocolates%2Fthoughtful-mothers-day-chocolate-gifts-for-every-taste</x:v>
      </x:c>
      <x:c r="C236" s="14" t="str">
        <x:v>404 Not Found – Kakawa Chocolates</x:v>
      </x:c>
      <x:c r="D236" s="14" t="str">
        <x:v>Page not found</x:v>
      </x:c>
      <x:c r="E236" s="14" t="str">
        <x:v>https://kakawachocolates.com.au/404</x:v>
      </x:c>
      <x:c r="F236" s="14" t="str">
        <x:v>No noindex observed</x:v>
      </x:c>
      <x:c r="G236" s="14" t="str">
        <x:v>EV-0231</x:v>
      </x:c>
    </x:row>
    <x:row r="237">
      <x:c r="A237" s="14" t="str">
        <x:v>URL-0232</x:v>
      </x:c>
      <x:c r="B237" s="14" t="str">
        <x:v>https://kakawachocolates.com.au/products/hand-bag-raspberry-red</x:v>
      </x:c>
      <x:c r="C237" s="14" t="str">
        <x:v>Chocolate Handbag gift | Kakawa Chocolates</x:v>
      </x:c>
      <x:c r="D237" s="14" t="str">
        <x:v>Hand Bag</x:v>
      </x:c>
      <x:c r="E237" s="14" t="str">
        <x:v>https://kakawachocolates.com.au/products/hand-bag-raspberry-red</x:v>
      </x:c>
      <x:c r="F237" s="14" t="str">
        <x:v>No noindex observed</x:v>
      </x:c>
      <x:c r="G237" s="14" t="str">
        <x:v>EV-0232</x:v>
      </x:c>
    </x:row>
    <x:row r="238">
      <x:c r="A238" s="14" t="str">
        <x:v>URL-0233</x:v>
      </x:c>
      <x:c r="B238" s="14" t="str">
        <x:v>https://kakawachocolates.com.au/products/high-heel</x:v>
      </x:c>
      <x:c r="C238" s="14" t="str">
        <x:v>Hand Painted Chocolate High Heel – Kakawa Chocolates</x:v>
      </x:c>
      <x:c r="D238" s="14" t="str">
        <x:v>High Heel</x:v>
      </x:c>
      <x:c r="E238" s="14" t="str">
        <x:v>https://kakawachocolates.com.au/products/high-heel</x:v>
      </x:c>
      <x:c r="F238" s="14" t="str">
        <x:v>No noindex observed</x:v>
      </x:c>
      <x:c r="G238" s="14" t="str">
        <x:v>EV-0233</x:v>
      </x:c>
    </x:row>
    <x:row r="239">
      <x:c r="A239" s="14" t="str">
        <x:v>URL-0234</x:v>
      </x:c>
      <x:c r="B239" s="14" t="str">
        <x:v>https://kakawachocolates.com.au/collections/party-packs/products/online-orders-only-chocolate-bar-pack</x:v>
      </x:c>
      <x:c r="C239" s="14" t="str">
        <x:v>Chocolate Bar Pack (Online Only) – Kakawa Chocolates</x:v>
      </x:c>
      <x:c r="D239" s="14" t="str">
        <x:v>Chocolate Bar Pack (Online Only)</x:v>
      </x:c>
      <x:c r="E239" s="14" t="str">
        <x:v>https://kakawachocolates.com.au/products/online-orders-only-chocolate-bar-pack</x:v>
      </x:c>
      <x:c r="F239" s="14" t="str">
        <x:v>No noindex observed</x:v>
      </x:c>
      <x:c r="G239" s="14" t="str">
        <x:v>EV-0234</x:v>
      </x:c>
    </x:row>
    <x:row r="240">
      <x:c r="A240" s="14" t="str">
        <x:v>URL-0235</x:v>
      </x:c>
      <x:c r="B240" s="14" t="str">
        <x:v>https://kakawachocolates.com.au/blogs/chocolates/twitter.com/intent/tweet?text=Unique+Easter+Chocolate+Ideas+Beyond+the+Supermarket&amp;url=https%3A%2F%2Fkakawachocolates.com.au%2Fblogs%2Fchocolates%2Funique-easter-chocolate-ideas-beyond-the-supermarket</x:v>
      </x:c>
      <x:c r="C240" s="14" t="str">
        <x:v>404 Not Found – Kakawa Chocolates</x:v>
      </x:c>
      <x:c r="D240" s="14" t="str">
        <x:v>Page not found</x:v>
      </x:c>
      <x:c r="E240" s="14" t="str">
        <x:v>https://kakawachocolates.com.au/404</x:v>
      </x:c>
      <x:c r="F240" s="14" t="str">
        <x:v>No noindex observed</x:v>
      </x:c>
      <x:c r="G240" s="14" t="str">
        <x:v>EV-0235</x:v>
      </x:c>
    </x:row>
    <x:row r="241">
      <x:c r="A241" s="14" t="str">
        <x:v>URL-0236</x:v>
      </x:c>
      <x:c r="B241" s="14" t="str">
        <x:v>https://kakawachocolates.com.au/collections/easter/products/6-pack-chocolate-egg</x:v>
      </x:c>
      <x:c r="C241" s="14" t="str">
        <x:v>6 Pack Chocolate Egg – Kakawa Chocolates</x:v>
      </x:c>
      <x:c r="D241" s="14" t="str">
        <x:v>6 Pack Chocolate Egg</x:v>
      </x:c>
      <x:c r="E241" s="14" t="str">
        <x:v>https://kakawachocolates.com.au/products/6-pack-chocolate-egg</x:v>
      </x:c>
      <x:c r="F241" s="14" t="str">
        <x:v>No noindex observed</x:v>
      </x:c>
      <x:c r="G241" s="14" t="str">
        <x:v>EV-0236</x:v>
      </x:c>
    </x:row>
    <x:row r="242">
      <x:c r="A242" s="14" t="str">
        <x:v>URL-0237</x:v>
      </x:c>
      <x:c r="B242" s="14" t="str">
        <x:v>https://kakawachocolates.com.au/collections/easter/products/easter-chocolate-bilby</x:v>
      </x:c>
      <x:c r="C242" s="14" t="str">
        <x:v>Easter Chocolate Bilby | Handmade Chocolates Sydney – Kakawa Chocolates</x:v>
      </x:c>
      <x:c r="D242" s="14" t="str">
        <x:v>Easter Chocolate Bilby</x:v>
      </x:c>
      <x:c r="E242" s="14" t="str">
        <x:v>https://kakawachocolates.com.au/products/easter-chocolate-bilby</x:v>
      </x:c>
      <x:c r="F242" s="14" t="str">
        <x:v>No noindex observed</x:v>
      </x:c>
      <x:c r="G242" s="14" t="str">
        <x:v>EV-0237</x:v>
      </x:c>
    </x:row>
    <x:row r="243">
      <x:c r="A243" s="14" t="str">
        <x:v>URL-0238</x:v>
      </x:c>
      <x:c r="B243" s="14" t="str">
        <x:v>https://kakawachocolates.com.au/collections/easter/products/little-chick</x:v>
      </x:c>
      <x:c r="C243" s="14" t="str">
        <x:v>Little Chick Easter Chocolate | Easter Chocolate Gift Sydney – Kakawa Chocolates</x:v>
      </x:c>
      <x:c r="D243" s="14" t="str">
        <x:v>Little Chick</x:v>
      </x:c>
      <x:c r="E243" s="14" t="str">
        <x:v>https://kakawachocolates.com.au/products/little-chick</x:v>
      </x:c>
      <x:c r="F243" s="14" t="str">
        <x:v>No noindex observed</x:v>
      </x:c>
      <x:c r="G243" s="14" t="str">
        <x:v>EV-0238</x:v>
      </x:c>
    </x:row>
    <x:row r="244">
      <x:c r="A244" s="14" t="str">
        <x:v>URL-0239</x:v>
      </x:c>
      <x:c r="B244" s="14" t="str">
        <x:v>https://kakawachocolates.com.au/collections/easter/products/matcha-berry-easter-egg</x:v>
      </x:c>
      <x:c r="C244" s="14" t="str">
        <x:v>Matcha Berry Easter Chocolate Egg | Handmade Chocolates Sydney – Kakawa Chocolates</x:v>
      </x:c>
      <x:c r="D244" s="14" t="str">
        <x:v>Matcha Berry Easter Egg</x:v>
      </x:c>
      <x:c r="E244" s="14" t="str">
        <x:v>https://kakawachocolates.com.au/products/matcha-berry-easter-egg</x:v>
      </x:c>
      <x:c r="F244" s="14" t="str">
        <x:v>No noindex observed</x:v>
      </x:c>
      <x:c r="G244" s="14" t="str">
        <x:v>EV-0239</x:v>
      </x:c>
    </x:row>
    <x:row r="245">
      <x:c r="A245" s="14" t="str">
        <x:v>URL-0240</x:v>
      </x:c>
      <x:c r="B245" s="14" t="str">
        <x:v>https://kakawachocolates.com.au/collections/easter/products/planet-egg-dark-chocolate</x:v>
      </x:c>
      <x:c r="C245" s="14" t="str">
        <x:v>Planet Easter Chocolate Egg | Easter Chocolate Gift Sydney – Kakawa Chocolates</x:v>
      </x:c>
      <x:c r="D245" s="14" t="str">
        <x:v>Planet Egg</x:v>
      </x:c>
      <x:c r="E245" s="14" t="str">
        <x:v>https://kakawachocolates.com.au/products/planet-egg-dark-chocolate</x:v>
      </x:c>
      <x:c r="F245" s="14" t="str">
        <x:v>No noindex observed</x:v>
      </x:c>
      <x:c r="G245" s="14" t="str">
        <x:v>EV-0240</x:v>
      </x:c>
    </x:row>
    <x:row r="246">
      <x:c r="A246" s="14" t="str">
        <x:v>URL-0241</x:v>
      </x:c>
      <x:c r="B246" s="14" t="str">
        <x:v>https://kakawachocolates.com.au/blogs/chocolates/twitter.com/intent/tweet?text=What+Your+Favourite+Fruit+Says+About+Your+Chocolate+Taste&amp;url=https%3A%2F%2Fkakawachocolates.com.au%2Fblogs%2Fchocolates%2Fwhat-your-favourite-fruit-says-about-your-chocolate-taste</x:v>
      </x:c>
      <x:c r="C246" s="14" t="str">
        <x:v>404 Not Found – Kakawa Chocolates</x:v>
      </x:c>
      <x:c r="D246" s="14" t="str">
        <x:v>Page not found</x:v>
      </x:c>
      <x:c r="E246" s="14" t="str">
        <x:v>https://kakawachocolates.com.au/404</x:v>
      </x:c>
      <x:c r="F246" s="14" t="str">
        <x:v>No noindex observed</x:v>
      </x:c>
      <x:c r="G246" s="14" t="str">
        <x:v>EV-0241</x:v>
      </x:c>
    </x:row>
    <x:row r="247">
      <x:c r="A247" s="14" t="str">
        <x:v>URL-0242</x:v>
      </x:c>
      <x:c r="B247" s="14" t="str">
        <x:v>https://kakawachocolates.com.au/collections/confectionary/products/green-apple-jelly</x:v>
      </x:c>
      <x:c r="C247" s="14" t="str">
        <x:v>Green Apple Jelly – Kakawa Chocolates</x:v>
      </x:c>
      <x:c r="D247" s="14" t="str">
        <x:v>Green Apple Jelly</x:v>
      </x:c>
      <x:c r="E247" s="14" t="str">
        <x:v>https://kakawachocolates.com.au/products/green-apple-jelly</x:v>
      </x:c>
      <x:c r="F247" s="14" t="str">
        <x:v>No noindex observed</x:v>
      </x:c>
      <x:c r="G247" s="14" t="str">
        <x:v>EV-0242</x:v>
      </x:c>
    </x:row>
    <x:row r="248">
      <x:c r="A248" s="14" t="str">
        <x:v>URL-0243</x:v>
      </x:c>
      <x:c r="B248" s="14" t="str">
        <x:v>https://kakawachocolates.com.au/collections/confectionary/products/passion-fruit-jelly</x:v>
      </x:c>
      <x:c r="C248" s="14" t="str">
        <x:v>Passion Fruit Jelly – Kakawa Chocolates</x:v>
      </x:c>
      <x:c r="D248" s="14" t="str">
        <x:v>Passion Fruit Jelly</x:v>
      </x:c>
      <x:c r="E248" s="14" t="str">
        <x:v>https://kakawachocolates.com.au/products/passion-fruit-jelly</x:v>
      </x:c>
      <x:c r="F248" s="14" t="str">
        <x:v>No noindex observed</x:v>
      </x:c>
      <x:c r="G248" s="14" t="str">
        <x:v>EV-0243</x:v>
      </x:c>
    </x:row>
    <x:row r="249">
      <x:c r="A249" s="14" t="str">
        <x:v>URL-0244</x:v>
      </x:c>
      <x:c r="B249" s="14" t="str">
        <x:v>https://kakawachocolates.com.au/collections/confectionary/products/salted-butter-caramel</x:v>
      </x:c>
      <x:c r="C249" s="14" t="str">
        <x:v>Salted Butter Caramel – Kakawa Chocolates</x:v>
      </x:c>
      <x:c r="D249" s="14" t="str">
        <x:v>Salted Butter Caramel</x:v>
      </x:c>
      <x:c r="E249" s="14" t="str">
        <x:v>https://kakawachocolates.com.au/products/salted-butter-caramel</x:v>
      </x:c>
      <x:c r="F249" s="14" t="str">
        <x:v>No noindex observed</x:v>
      </x:c>
      <x:c r="G249" s="14" t="str">
        <x:v>EV-0244</x:v>
      </x:c>
    </x:row>
    <x:row r="250">
      <x:c r="A250" s="14" t="str">
        <x:v>URL-0245</x:v>
      </x:c>
      <x:c r="B250" s="14" t="str">
        <x:v>https://kakawachocolates.com.au/collections/confectionary/products/strawberry-jelly</x:v>
      </x:c>
      <x:c r="C250" s="14" t="str">
        <x:v>Strawberry Jelly | Kakawa Chocolates</x:v>
      </x:c>
      <x:c r="D250" s="14" t="str">
        <x:v>Strawberry Jelly</x:v>
      </x:c>
      <x:c r="E250" s="14" t="str">
        <x:v>https://kakawachocolates.com.au/products/strawberry-jelly</x:v>
      </x:c>
      <x:c r="F250" s="14" t="str">
        <x:v>No noindex observed</x:v>
      </x:c>
      <x:c r="G250" s="14" t="str">
        <x:v>EV-0245</x:v>
      </x:c>
    </x:row>
    <x:row r="251">
      <x:c r="A251" s="14" t="str">
        <x:v>URL-0246</x:v>
      </x:c>
      <x:c r="B251" s="14" t="str">
        <x:v>https://kakawachocolates.com.au/collections/single-origin-chocolates/products/australian-70</x:v>
      </x:c>
      <x:c r="C251" s="14" t="str">
        <x:v>Australian 70% – Kakawa Chocolates</x:v>
      </x:c>
      <x:c r="D251" s="14" t="str">
        <x:v>Australian 70%</x:v>
      </x:c>
      <x:c r="E251" s="14" t="str">
        <x:v>https://kakawachocolates.com.au/products/australian-70</x:v>
      </x:c>
      <x:c r="F251" s="14" t="str">
        <x:v>No noindex observed</x:v>
      </x:c>
      <x:c r="G251" s="14" t="str">
        <x:v>EV-0246</x:v>
      </x:c>
    </x:row>
    <x:row r="252">
      <x:c r="A252" s="14" t="str">
        <x:v>URL-0247</x:v>
      </x:c>
      <x:c r="B252" s="14" t="str">
        <x:v>https://kakawachocolates.com.au/blogs/chocolates/chocolates-gift-box</x:v>
      </x:c>
      <x:c r="C252" s="14" t="str">
        <x:v>Corporate Chocolate Gifts &amp; Custom Chocolate Boxes – Kakawa Chocolates</x:v>
      </x:c>
      <x:c r="D252" s="14" t="str">
        <x:v>Corporate Chocolate Gifts &amp; Custom Chocolate Boxes</x:v>
      </x:c>
      <x:c r="E252" s="14" t="str">
        <x:v>https://kakawachocolates.com.au/blogs/chocolates/chocolates-gift-box</x:v>
      </x:c>
      <x:c r="F252" s="14" t="str">
        <x:v>No noindex observed</x:v>
      </x:c>
      <x:c r="G252" s="14" t="str">
        <x:v>EV-0247</x:v>
      </x:c>
    </x:row>
    <x:row r="253">
      <x:c r="A253" s="14" t="str">
        <x:v>URL-0248</x:v>
      </x:c>
      <x:c r="B253" s="14" t="str">
        <x:v>https://kakawachocolates.com.au/blogs/chocolates/corporate-chocolates</x:v>
      </x:c>
      <x:c r="C253" s="14" t="str">
        <x:v>How Corporate Chocolates Can Elevate Your Brand | Kakawa Chocolates</x:v>
      </x:c>
      <x:c r="D253" s="14" t="str">
        <x:v>How Corporate Chocolates Can Enhance Your Brand | Kakawa Chocolates</x:v>
      </x:c>
      <x:c r="E253" s="14" t="str">
        <x:v>https://kakawachocolates.com.au/blogs/chocolates/corporate-chocolates</x:v>
      </x:c>
      <x:c r="F253" s="14" t="str">
        <x:v>No noindex observed</x:v>
      </x:c>
      <x:c r="G253" s="14" t="str">
        <x:v>EV-0248</x:v>
      </x:c>
    </x:row>
    <x:row r="254">
      <x:c r="A254" s="14" t="str">
        <x:v>URL-0249</x:v>
      </x:c>
      <x:c r="B254" s="14" t="str">
        <x:v>https://kakawachocolates.com.au/blogs/chocolates/corporate-event-chocolates</x:v>
      </x:c>
      <x:c r="C254" s="14" t="str">
        <x:v>Why Chocolate Makes the Best Corporate Gift – Kakawa Chocolates</x:v>
      </x:c>
      <x:c r="D254" s="14" t="str">
        <x:v>Why Chocolate Makes the Best Corporate Gift</x:v>
      </x:c>
      <x:c r="E254" s="14" t="str">
        <x:v>https://kakawachocolates.com.au/blogs/chocolates/corporate-event-chocolates</x:v>
      </x:c>
      <x:c r="F254" s="14" t="str">
        <x:v>No noindex observed</x:v>
      </x:c>
      <x:c r="G254" s="14" t="str">
        <x:v>EV-0249</x:v>
      </x:c>
    </x:row>
    <x:row r="255">
      <x:c r="A255" s="14" t="str">
        <x:v>URL-0250</x:v>
      </x:c>
      <x:c r="B255" s="14" t="str">
        <x:v>https://kakawachocolates.com.au/blogs/chocolates/easter-chocolate-guide-the-best-easter-chocolates-and-eggs-for-2025</x:v>
      </x:c>
      <x:c r="C255" s="14" t="str">
        <x:v>Easter Chocolate Guide &amp; Best Eggs 2025 | Kakawa Chocolates</x:v>
      </x:c>
      <x:c r="D255" s="14" t="str">
        <x:v>Easter Chocolate Guide: The Best Easter Chocolates and Eggs for 2025</x:v>
      </x:c>
      <x:c r="E255" s="14" t="str">
        <x:v>https://kakawachocolates.com.au/blogs/chocolates/easter-chocolate-guide-the-best-easter-chocolates-and-eggs-for-2025</x:v>
      </x:c>
      <x:c r="F255" s="14" t="str">
        <x:v>No noindex observed</x:v>
      </x:c>
      <x:c r="G255" s="14" t="str">
        <x:v>EV-0250</x:v>
      </x:c>
    </x:row>
    <x:row r="256">
      <x:c r="A256" s="14" t="str">
        <x:v>URL-0251</x:v>
      </x:c>
      <x:c r="B256" s="14" t="str">
        <x:v>https://kakawachocolates.com.au/blogs/chocolates/mother-s-day-surprise-with-handcrafted-flower-chocolates</x:v>
      </x:c>
      <x:c r="C256" s="14" t="str">
        <x:v>Mother’s Day handcrafted flower chocolates – Kakawa Chocolates</x:v>
      </x:c>
      <x:c r="D256" s="14" t="str">
        <x:v>Mother’s Day surprise with handcrafted flower chocolates | </x:v>
      </x:c>
      <x:c r="E256" s="14" t="str">
        <x:v>https://kakawachocolates.com.au/blogs/chocolates/mother-s-day-surprise-with-handcrafted-flower-chocolates</x:v>
      </x:c>
      <x:c r="F256" s="14" t="str">
        <x:v>No noindex observed</x:v>
      </x:c>
      <x:c r="G256" s="14" t="str">
        <x:v>EV-0251</x:v>
      </x:c>
    </x:row>
    <x:row r="257">
      <x:c r="A257" s="14" t="str">
        <x:v>URL-0252</x:v>
      </x:c>
      <x:c r="B257" s="14" t="str">
        <x:v>https://kakawachocolates.com.au/blogs/chocolates/personalised-wedding-chocolates-unique-ideas</x:v>
      </x:c>
      <x:c r="C257" s="14" t="str">
        <x:v>Personalised Wedding Chocolates: Unique Ideas – Kakawa Chocolates</x:v>
      </x:c>
      <x:c r="D257" s="14" t="str">
        <x:v>Personalised Wedding Chocolates: Unique Ideas</x:v>
      </x:c>
      <x:c r="E257" s="14" t="str">
        <x:v>https://kakawachocolates.com.au/blogs/chocolates/personalised-wedding-chocolates-unique-ideas</x:v>
      </x:c>
      <x:c r="F257" s="14" t="str">
        <x:v>No noindex observed</x:v>
      </x:c>
      <x:c r="G257" s="14" t="str">
        <x:v>EV-0252</x:v>
      </x:c>
    </x:row>
    <x:row r="258">
      <x:c r="A258" s="14" t="str">
        <x:v>URL-0253</x:v>
      </x:c>
      <x:c r="B258" s="14" t="str">
        <x:v>https://kakawachocolates.com.au/blogs/chocolates/the-perfect-christmas-gift</x:v>
      </x:c>
      <x:c r="C258" s="14" t="str">
        <x:v>Why Chocolate Makes the Perfect Christmas Gift | Kakawa Chocolates</x:v>
      </x:c>
      <x:c r="D258" s="14" t="str">
        <x:v>Why Chocolate Makes the Perfect Christmas Gift</x:v>
      </x:c>
      <x:c r="E258" s="14" t="str">
        <x:v>https://kakawachocolates.com.au/blogs/chocolates/the-perfect-christmas-gift</x:v>
      </x:c>
      <x:c r="F258" s="14" t="str">
        <x:v>No noindex observed</x:v>
      </x:c>
      <x:c r="G258" s="14" t="str">
        <x:v>EV-0253</x:v>
      </x:c>
    </x:row>
    <x:row r="259">
      <x:c r="A259" s="14" t="str">
        <x:v>URL-0254</x:v>
      </x:c>
      <x:c r="B259" s="14" t="str">
        <x:v>https://kakawachocolates.com.au/blogs/chocolates/the-perfect-gift-boxes</x:v>
      </x:c>
      <x:c r="C259" s="14" t="str">
        <x:v>The Perfect Gift Boxes for Every Occasion – Kakawa Chocolates</x:v>
      </x:c>
      <x:c r="D259" s="14" t="str">
        <x:v>The Perfect Gift Boxes for Every Occasion</x:v>
      </x:c>
      <x:c r="E259" s="14" t="str">
        <x:v>https://kakawachocolates.com.au/blogs/chocolates/the-perfect-gift-boxes</x:v>
      </x:c>
      <x:c r="F259" s="14" t="str">
        <x:v>No noindex observed</x:v>
      </x:c>
      <x:c r="G259" s="14" t="str">
        <x:v>EV-0254</x:v>
      </x:c>
    </x:row>
    <x:row r="260">
      <x:c r="A260" s="14" t="str">
        <x:v>URL-0255</x:v>
      </x:c>
      <x:c r="B260" s="14" t="str">
        <x:v>https://kakawachocolates.com.au/blogs/chocolates/wedding-chocolates</x:v>
      </x:c>
      <x:c r="C260" s="14" t="str">
        <x:v>Personalised Wedding &amp; Custom Favours | Kakawa Chocolates</x:v>
      </x:c>
      <x:c r="D260" s="14" t="str">
        <x:v>Personalised Wedding Chocolates | Custom Wedding Favours – Kakawa Chocolates</x:v>
      </x:c>
      <x:c r="E260" s="14" t="str">
        <x:v>https://kakawachocolates.com.au/blogs/chocolates/wedding-chocolates</x:v>
      </x:c>
      <x:c r="F260" s="14" t="str">
        <x:v>No noindex observed</x:v>
      </x:c>
      <x:c r="G260" s="14" t="str">
        <x:v>EV-0255</x:v>
      </x:c>
    </x:row>
    <x:row r="261">
      <x:c r="A261" s="14" t="str">
        <x:v>URL-0256</x:v>
      </x:c>
      <x:c r="B261" s="14" t="str">
        <x:v>https://kakawachocolates.com.au/blogs/chocolates?page=1</x:v>
      </x:c>
      <x:c r="C261" s="14" t="str">
        <x:v>Chocolate Insights, Gifting Ideas &amp; Stories | Kakawa Chocolates</x:v>
      </x:c>
      <x:c r="D261" s="14" t="str">
        <x:v>Blog</x:v>
      </x:c>
      <x:c r="E261" s="14" t="str">
        <x:v>https://kakawachocolates.com.au/blogs/chocolates</x:v>
      </x:c>
      <x:c r="F261" s="14" t="str">
        <x:v>No noindex observed</x:v>
      </x:c>
      <x:c r="G261" s="14" t="str">
        <x:v>EV-0256</x:v>
      </x:c>
    </x:row>
    <x:row r="262">
      <x:c r="A262" s="14" t="str">
        <x:v>URL-0257</x:v>
      </x:c>
      <x:c r="B262" s="14" t="str">
        <x:v>https://kakawachocolates.com.au/blogs/in-the-media/the-best-easter-chocolate</x:v>
      </x:c>
      <x:c r="C262" s="14" t="str">
        <x:v>Best Easter Chocolate for All Ages in Sydney | Kakawa Chocolates</x:v>
      </x:c>
      <x:c r="D262" s="14" t="str">
        <x:v>“The best Easter chocolate for all age groups”</x:v>
      </x:c>
      <x:c r="E262" s="14" t="str">
        <x:v>https://kakawachocolates.com.au/blogs/in-the-media/the-best-easter-chocolate</x:v>
      </x:c>
      <x:c r="F262" s="14" t="str">
        <x:v>No noindex observed</x:v>
      </x:c>
      <x:c r="G262" s="14" t="str">
        <x:v>EV-0257</x:v>
      </x:c>
    </x:row>
    <x:row r="263">
      <x:c r="A263" s="14" t="str">
        <x:v>URL-0258</x:v>
      </x:c>
      <x:c r="B263" s="14" t="str">
        <x:v>https://kakawachocolates.com.au/blogs/in-the-media/twitter.com/intent/tweet?text=%E2%80%9C9+of+Australia%E2%80%99s+Best+Chocolate+Shops%E2%80%9D&amp;url=https%3A%2F%2Fkakawachocolates.com.au%2Fblogs%2Fin-the-media%2F9-of-australia-best-chocolate-shops</x:v>
      </x:c>
      <x:c r="C263" s="14" t="str">
        <x:v>404 Not Found – Kakawa Chocolates</x:v>
      </x:c>
      <x:c r="D263" s="14" t="str">
        <x:v>Page not found</x:v>
      </x:c>
      <x:c r="E263" s="14" t="str">
        <x:v>https://kakawachocolates.com.au/404</x:v>
      </x:c>
      <x:c r="F263" s="14" t="str">
        <x:v>No noindex observed</x:v>
      </x:c>
      <x:c r="G263" s="14" t="str">
        <x:v>EV-0258</x:v>
      </x:c>
    </x:row>
    <x:row r="264">
      <x:c r="A264" s="14" t="str">
        <x:v>URL-0259</x:v>
      </x:c>
      <x:c r="B264" s="14" t="str">
        <x:v>https://kakawachocolates.com.au/blogs/in-the-media/twitter.com/intent/tweet?text=Easter+eggs+%E2%80%93+Freaky+Easter+treats+are+the+flavour+of+the+month+%28+The+Sydney+Morning+Herald+%29&amp;url=https%3A%2F%2Fkakawachocolates.com.au%2Fblogs%2Fin-the-media%2Feaster-eggs-sydney-morning-herald</x:v>
      </x:c>
      <x:c r="C264" s="14" t="str">
        <x:v>404 Not Found – Kakawa Chocolates</x:v>
      </x:c>
      <x:c r="D264" s="14" t="str">
        <x:v>Page not found</x:v>
      </x:c>
      <x:c r="E264" s="14" t="str">
        <x:v>https://kakawachocolates.com.au/404</x:v>
      </x:c>
      <x:c r="F264" s="14" t="str">
        <x:v>No noindex observed</x:v>
      </x:c>
      <x:c r="G264" s="14" t="str">
        <x:v>EV-0259</x:v>
      </x:c>
    </x:row>
    <x:row r="265">
      <x:c r="A265" s="14" t="str">
        <x:v>URL-0260</x:v>
      </x:c>
      <x:c r="B265" s="14" t="str">
        <x:v>https://kakawachocolates.com.au/blogs/in-the-media/tagged/easter-chocolates</x:v>
      </x:c>
      <x:c r="C265" s="14" t="str">
        <x:v>Media Features &amp; Press Coverage | Kakawa Chocolates – Tagged "easter chocolates"</x:v>
      </x:c>
      <x:c r="D265" s="14" t="str">
        <x:v>In The Media</x:v>
      </x:c>
      <x:c r="E265" s="14" t="str">
        <x:v>https://kakawachocolates.com.au/blogs/in-the-media/tagged/easter-chocolates</x:v>
      </x:c>
      <x:c r="F265" s="14" t="str">
        <x:v>No noindex observed</x:v>
      </x:c>
      <x:c r="G265" s="14" t="str">
        <x:v>EV-0260</x:v>
      </x:c>
    </x:row>
    <x:row r="266">
      <x:c r="A266" s="14" t="str">
        <x:v>URL-0261</x:v>
      </x:c>
      <x:c r="B266" s="14" t="str">
        <x:v>https://kakawachocolates.com.au/blogs/in-the-media/twitter.com/intent/tweet?text=Kakawa+Featured+Twice+in+Broadsheet%E2%80%99s+2025+Easter+Guides&amp;url=https%3A%2F%2Fkakawachocolates.com.au%2Fblogs%2Fin-the-media%2Fkakawa-featured-twice-in-broadsheet-s-2025-easter-guides</x:v>
      </x:c>
      <x:c r="C266" s="14" t="str">
        <x:v>404 Not Found – Kakawa Chocolates</x:v>
      </x:c>
      <x:c r="D266" s="14" t="str">
        <x:v>Page not found</x:v>
      </x:c>
      <x:c r="E266" s="14" t="str">
        <x:v>https://kakawachocolates.com.au/404</x:v>
      </x:c>
      <x:c r="F266" s="14" t="str">
        <x:v>No noindex observed</x:v>
      </x:c>
      <x:c r="G266" s="14" t="str">
        <x:v>EV-0261</x:v>
      </x:c>
    </x:row>
    <x:row r="267">
      <x:c r="A267" s="14" t="str">
        <x:v>URL-0262</x:v>
      </x:c>
      <x:c r="B267" s="14" t="str">
        <x:v>https://kakawachocolates.com.au/collections/easter/products/3-pack-filled-chocolate-egg</x:v>
      </x:c>
      <x:c r="C267" s="14" t="str">
        <x:v>Filled Chocolate Egg 3 Pack | Kakawa Chocolates</x:v>
      </x:c>
      <x:c r="D267" s="14" t="str">
        <x:v>3 Pack Filled Chocolate Egg</x:v>
      </x:c>
      <x:c r="E267" s="14" t="str">
        <x:v>https://kakawachocolates.com.au/products/3-pack-filled-chocolate-egg</x:v>
      </x:c>
      <x:c r="F267" s="14" t="str">
        <x:v>No noindex observed</x:v>
      </x:c>
      <x:c r="G267" s="14" t="str">
        <x:v>EV-0262</x:v>
      </x:c>
    </x:row>
    <x:row r="268">
      <x:c r="A268" s="14" t="str">
        <x:v>URL-0263</x:v>
      </x:c>
      <x:c r="B268" s="14" t="str">
        <x:v>https://kakawachocolates.com.au/collections/easter/products/fried-egg-on-toast</x:v>
      </x:c>
      <x:c r="C268" s="14" t="str">
        <x:v>Fried Egg On Toast – Kakawa Chocolates</x:v>
      </x:c>
      <x:c r="D268" s="14" t="str">
        <x:v>Fried Egg On Toast</x:v>
      </x:c>
      <x:c r="E268" s="14" t="str">
        <x:v>https://kakawachocolates.com.au/products/fried-egg-on-toast</x:v>
      </x:c>
      <x:c r="F268" s="14" t="str">
        <x:v>No noindex observed</x:v>
      </x:c>
      <x:c r="G268" s="14" t="str">
        <x:v>EV-0263</x:v>
      </x:c>
    </x:row>
    <x:row r="269">
      <x:c r="A269" s="14" t="str">
        <x:v>URL-0264</x:v>
      </x:c>
      <x:c r="B269" s="14" t="str">
        <x:v>https://kakawachocolates.com.au/collections/easter/products/hot-cross-bun-chocolate</x:v>
      </x:c>
      <x:c r="C269" s="14" t="str">
        <x:v>Hot Cross Bun Chocolate | Kakawa Chocolates</x:v>
      </x:c>
      <x:c r="D269" s="14" t="str">
        <x:v>Hot Cross Bun Chocolate</x:v>
      </x:c>
      <x:c r="E269" s="14" t="str">
        <x:v>https://kakawachocolates.com.au/products/hot-cross-bun-chocolate</x:v>
      </x:c>
      <x:c r="F269" s="14" t="str">
        <x:v>No noindex observed</x:v>
      </x:c>
      <x:c r="G269" s="14" t="str">
        <x:v>EV-0264</x:v>
      </x:c>
    </x:row>
    <x:row r="270">
      <x:c r="A270" s="14" t="str">
        <x:v>URL-0265</x:v>
      </x:c>
      <x:c r="B270" s="14" t="str">
        <x:v>https://kakawachocolates.com.au/collections/easter/products/praline-filled-large-egg</x:v>
      </x:c>
      <x:c r="C270" s="14" t="str">
        <x:v>Praline Filled Large Chocolate Egg | Kakawa Chocolates</x:v>
      </x:c>
      <x:c r="D270" s="14" t="str">
        <x:v>Praline-filled Large Egg</x:v>
      </x:c>
      <x:c r="E270" s="14" t="str">
        <x:v>https://kakawachocolates.com.au/products/praline-filled-large-egg</x:v>
      </x:c>
      <x:c r="F270" s="14" t="str">
        <x:v>No noindex observed</x:v>
      </x:c>
      <x:c r="G270" s="14" t="str">
        <x:v>EV-0265</x:v>
      </x:c>
    </x:row>
    <x:row r="271">
      <x:c r="A271" s="14" t="str">
        <x:v>URL-0266</x:v>
      </x:c>
      <x:c r="B271" s="14" t="str">
        <x:v>https://kakawachocolates.com.au/blogs/in-the-media/twitter.com/intent/tweet?text=%E2%80%9CSix+Of+The+Best+Easter+Eggs+For+Adults%E2%80%9D&amp;url=https%3A%2F%2Fkakawachocolates.com.au%2Fblogs%2Fin-the-media%2Fsix-of-the-best-easter-eggs-for-adults</x:v>
      </x:c>
      <x:c r="C271" s="14" t="str">
        <x:v>404 Not Found – Kakawa Chocolates</x:v>
      </x:c>
      <x:c r="D271" s="14" t="str">
        <x:v>Page not found</x:v>
      </x:c>
      <x:c r="E271" s="14" t="str">
        <x:v>https://kakawachocolates.com.au/404</x:v>
      </x:c>
      <x:c r="F271" s="14" t="str">
        <x:v>No noindex observed</x:v>
      </x:c>
      <x:c r="G271" s="14" t="str">
        <x:v>EV-0266</x:v>
      </x:c>
    </x:row>
    <x:row r="272">
      <x:c r="A272" s="14" t="str">
        <x:v>URL-0267</x:v>
      </x:c>
      <x:c r="B272" s="14" t="str">
        <x:v>https://kakawachocolates.com.au/blogs/in-the-media/twitter.com/intent/tweet?text=Sweet+Coverage%3A+Kakawa+Hops+Into+The+Sydney+Morning+Herald&amp;url=https%3A%2F%2Fkakawachocolates.com.au%2Fblogs%2Fin-the-media%2Fsweet-coverage-kakawa-hops-into-the-sydney-morning-herald</x:v>
      </x:c>
      <x:c r="C272" s="14" t="str">
        <x:v>404 Not Found – Kakawa Chocolates</x:v>
      </x:c>
      <x:c r="D272" s="14" t="str">
        <x:v>Page not found</x:v>
      </x:c>
      <x:c r="E272" s="14" t="str">
        <x:v>https://kakawachocolates.com.au/404</x:v>
      </x:c>
      <x:c r="F272" s="14" t="str">
        <x:v>No noindex observed</x:v>
      </x:c>
      <x:c r="G272" s="14" t="str">
        <x:v>EV-0267</x:v>
      </x:c>
    </x:row>
    <x:row r="273">
      <x:c r="A273" s="14" t="str">
        <x:v>URL-0268</x:v>
      </x:c>
      <x:c r="B273" s="14" t="str">
        <x:v>https://kakawachocolates.com.au/blogs/in-the-media/twitter.com/intent/tweet?text=%E2%80%9CSydney%E2%80%99s+cracking+new+chocolate+Easter+eggs+for+every+budget%E2%80%9D&amp;url=https%3A%2F%2Fkakawachocolates.com.au%2Fblogs%2Fin-the-media%2Fsydney-cracking-chocolate-easter-eggs</x:v>
      </x:c>
      <x:c r="C273" s="14" t="str">
        <x:v>404 Not Found – Kakawa Chocolates</x:v>
      </x:c>
      <x:c r="D273" s="14" t="str">
        <x:v>Page not found</x:v>
      </x:c>
      <x:c r="E273" s="14" t="str">
        <x:v>https://kakawachocolates.com.au/404</x:v>
      </x:c>
      <x:c r="F273" s="14" t="str">
        <x:v>No noindex observed</x:v>
      </x:c>
      <x:c r="G273" s="14" t="str">
        <x:v>EV-0268</x:v>
      </x:c>
    </x:row>
    <x:row r="274">
      <x:c r="A274" s="14" t="str">
        <x:v>URL-0269</x:v>
      </x:c>
      <x:c r="B274" s="14" t="str">
        <x:v>https://kakawachocolates.com.au/blogs/in-the-media/twitter.com/intent/tweet?text=%E2%80%9CSydney+Sweets%3A+An+Essential+Guide%E2%80%9D&amp;url=https%3A%2F%2Fkakawachocolates.com.au%2Fblogs%2Fin-the-media%2Fsydney-sweets-an-essential-guide</x:v>
      </x:c>
      <x:c r="C274" s="14" t="str">
        <x:v>404 Not Found – Kakawa Chocolates</x:v>
      </x:c>
      <x:c r="D274" s="14" t="str">
        <x:v>Page not found</x:v>
      </x:c>
      <x:c r="E274" s="14" t="str">
        <x:v>https://kakawachocolates.com.au/404</x:v>
      </x:c>
      <x:c r="F274" s="14" t="str">
        <x:v>No noindex observed</x:v>
      </x:c>
      <x:c r="G274" s="14" t="str">
        <x:v>EV-0269</x:v>
      </x:c>
    </x:row>
    <x:row r="275">
      <x:c r="A275" s="14" t="str">
        <x:v>URL-0270</x:v>
      </x:c>
      <x:c r="B275" s="14" t="str">
        <x:v>https://kakawachocolates.com.au/blogs/in-the-media/twitter.com/intent/tweet?text=%E2%80%9CThe+10+Best+Chocolates+to+Indulge+in+this+Easter%E2%80%9D&amp;url=https%3A%2F%2Fkakawachocolates.com.au%2Fblogs%2Fin-the-media%2Fthe-10-best-chocolates-easter</x:v>
      </x:c>
      <x:c r="C275" s="14" t="str">
        <x:v>404 Not Found – Kakawa Chocolates</x:v>
      </x:c>
      <x:c r="D275" s="14" t="str">
        <x:v>Page not found</x:v>
      </x:c>
      <x:c r="E275" s="14" t="str">
        <x:v>https://kakawachocolates.com.au/404</x:v>
      </x:c>
      <x:c r="F275" s="14" t="str">
        <x:v>No noindex observed</x:v>
      </x:c>
      <x:c r="G275" s="14" t="str">
        <x:v>EV-0270</x:v>
      </x:c>
    </x:row>
    <x:row r="276">
      <x:c r="A276" s="14" t="str">
        <x:v>URL-0271</x:v>
      </x:c>
      <x:c r="B276" s="14" t="str">
        <x:v>https://kakawachocolates.com.au/blogs/in-the-media/twitter.com/intent/tweet?text=%E2%80%9CThe+Best+Chocolate+Shops+in+Sydney+to+Get+Your+Sweet+Treat+Fix%E2%80%9D&amp;url=https%3A%2F%2Fkakawachocolates.com.au%2Fblogs%2Fin-the-media%2Fthe-best-chocolate-shops-in-sydney</x:v>
      </x:c>
      <x:c r="C276" s="14" t="str">
        <x:v>404 Not Found – Kakawa Chocolates</x:v>
      </x:c>
      <x:c r="D276" s="14" t="str">
        <x:v>Page not found</x:v>
      </x:c>
      <x:c r="E276" s="14" t="str">
        <x:v>https://kakawachocolates.com.au/404</x:v>
      </x:c>
      <x:c r="F276" s="14" t="str">
        <x:v>No noindex observed</x:v>
      </x:c>
      <x:c r="G276" s="14" t="str">
        <x:v>EV-0271</x:v>
      </x:c>
    </x:row>
    <x:row r="277">
      <x:c r="A277" s="14" t="str">
        <x:v>URL-0272</x:v>
      </x:c>
      <x:c r="B277" s="14" t="str">
        <x:v>https://kakawachocolates.com.au/blogs/in-the-media/twitter.com/intent/tweet?text=%E2%80%9CThe+Best+Chocolatiers+in+Sydney%E2%80%9D&amp;url=https%3A%2F%2Fkakawachocolates.com.au%2Fblogs%2Fin-the-media%2Fthe-best-chocolatiers-in-sydney</x:v>
      </x:c>
      <x:c r="C277" s="14" t="str">
        <x:v>404 Not Found – Kakawa Chocolates</x:v>
      </x:c>
      <x:c r="D277" s="14" t="str">
        <x:v>Page not found</x:v>
      </x:c>
      <x:c r="E277" s="14" t="str">
        <x:v>https://kakawachocolates.com.au/404</x:v>
      </x:c>
      <x:c r="F277" s="14" t="str">
        <x:v>No noindex observed</x:v>
      </x:c>
      <x:c r="G277" s="14" t="str">
        <x:v>EV-0272</x:v>
      </x:c>
    </x:row>
    <x:row r="278">
      <x:c r="A278" s="14" t="str">
        <x:v>URL-0273</x:v>
      </x:c>
      <x:c r="B278" s="14" t="str">
        <x:v>https://kakawachocolates.com.au/blogs/in-the-media/twitter.com/intent/tweet?text=%E2%80%9CWhere+to+find+the+best+Easter+chocolate+in+Sydney%E2%80%9D&amp;url=https%3A%2F%2Fkakawachocolates.com.au%2Fblogs%2Fin-the-media%2Fthe-best-easter-chocolate-in-sydney</x:v>
      </x:c>
      <x:c r="C278" s="14" t="str">
        <x:v>404 Not Found – Kakawa Chocolates</x:v>
      </x:c>
      <x:c r="D278" s="14" t="str">
        <x:v>Page not found</x:v>
      </x:c>
      <x:c r="E278" s="14" t="str">
        <x:v>https://kakawachocolates.com.au/404</x:v>
      </x:c>
      <x:c r="F278" s="14" t="str">
        <x:v>No noindex observed</x:v>
      </x:c>
      <x:c r="G278" s="14" t="str">
        <x:v>EV-0273</x:v>
      </x:c>
    </x:row>
    <x:row r="279">
      <x:c r="A279" s="14" t="str">
        <x:v>URL-0274</x:v>
      </x:c>
      <x:c r="B279" s="14" t="str">
        <x:v>https://kakawachocolates.com.au/blogs/in-the-media/twitter.com/intent/tweet?text=%E2%80%9CWorld+Chocolate+Day%3A+11+places+to+get+your+chocolate+fix%E2%80%9D&amp;url=https%3A%2F%2Fkakawachocolates.com.au%2Fblogs%2Fin-the-media%2Fworld-chocolate-day</x:v>
      </x:c>
      <x:c r="C279" s="14" t="str">
        <x:v>404 Not Found – Kakawa Chocolates</x:v>
      </x:c>
      <x:c r="D279" s="14" t="str">
        <x:v>Page not found</x:v>
      </x:c>
      <x:c r="E279" s="14" t="str">
        <x:v>https://kakawachocolates.com.au/404</x:v>
      </x:c>
      <x:c r="F279" s="14" t="str">
        <x:v>No noindex observed</x:v>
      </x:c>
      <x:c r="G279" s="14" t="str">
        <x:v>EV-0274</x:v>
      </x:c>
    </x:row>
    <x:row r="280">
      <x:c r="A280" s="14" t="str">
        <x:v>URL-0275</x:v>
      </x:c>
      <x:c r="B280" s="14" t="str">
        <x:v>https://kakawachocolates.com.au/blogs/in-the-media/australia-top-10-chocolate-shops</x:v>
      </x:c>
      <x:c r="C280" s="14" t="str">
        <x:v>“Australia’s Top 10 Chocolate Shops” – Kakawa Chocolates</x:v>
      </x:c>
      <x:c r="D280" s="14" t="str">
        <x:v>“Australia’s Top 10 Chocolate Shops”</x:v>
      </x:c>
      <x:c r="E280" s="14" t="str">
        <x:v>https://kakawachocolates.com.au/blogs/in-the-media/australia-top-10-chocolate-shops</x:v>
      </x:c>
      <x:c r="F280" s="14" t="str">
        <x:v>No noindex observed</x:v>
      </x:c>
      <x:c r="G280" s="14" t="str">
        <x:v>EV-0275</x:v>
      </x:c>
    </x:row>
    <x:row r="281">
      <x:c r="A281" s="14" t="str">
        <x:v>URL-0276</x:v>
      </x:c>
      <x:c r="B281" s="14" t="str">
        <x:v>https://kakawachocolates.com.au/blogs/in-the-media/easter-chocolate-gift-guide</x:v>
      </x:c>
      <x:c r="C281" s="14" t="str">
        <x:v>“Easter Chocolate Gift Guide” – Kakawa Chocolates</x:v>
      </x:c>
      <x:c r="D281" s="14" t="str">
        <x:v>“Easter Chocolate Gift Guide”</x:v>
      </x:c>
      <x:c r="E281" s="14" t="str">
        <x:v>https://kakawachocolates.com.au/blogs/in-the-media/easter-chocolate-gift-guide</x:v>
      </x:c>
      <x:c r="F281" s="14" t="str">
        <x:v>No noindex observed</x:v>
      </x:c>
      <x:c r="G281" s="14" t="str">
        <x:v>EV-0276</x:v>
      </x:c>
    </x:row>
    <x:row r="282">
      <x:c r="A282" s="14" t="str">
        <x:v>URL-0277</x:v>
      </x:c>
      <x:c r="B282" s="14" t="str">
        <x:v>https://kakawachocolates.com.au/blogs/in-the-media?page=1</x:v>
      </x:c>
      <x:c r="C282" s="14" t="str">
        <x:v>Media Features &amp; Press Coverage | Kakawa Chocolates</x:v>
      </x:c>
      <x:c r="D282" s="14" t="str">
        <x:v>In The Media</x:v>
      </x:c>
      <x:c r="E282" s="14" t="str">
        <x:v>https://kakawachocolates.com.au/blogs/in-the-media</x:v>
      </x:c>
      <x:c r="F282" s="14" t="str">
        <x:v>No noindex observed</x:v>
      </x:c>
      <x:c r="G282" s="14" t="str">
        <x:v>EV-0277</x:v>
      </x:c>
    </x:row>
    <x:row r="283">
      <x:c r="A283" s="14" t="str">
        <x:v>URL-0278</x:v>
      </x:c>
      <x:c r="B283" s="14" t="str">
        <x:v>https://kakawachocolates.com.au/collections/all?page=2</x:v>
      </x:c>
      <x:c r="C283" s="14" t="str">
        <x:v>Products – Page 2 – Kakawa Chocolates</x:v>
      </x:c>
      <x:c r="D283" s="14" t="str">
        <x:v>Products</x:v>
      </x:c>
      <x:c r="E283" s="14" t="str">
        <x:v>https://kakawachocolates.com.au/collections/all?page=2</x:v>
      </x:c>
      <x:c r="F283" s="14" t="str">
        <x:v>No noindex observed</x:v>
      </x:c>
      <x:c r="G283" s="14" t="str">
        <x:v>EV-0278</x:v>
      </x:c>
    </x:row>
    <x:row r="284">
      <x:c r="A284" s="14" t="str">
        <x:v>URL-0279</x:v>
      </x:c>
      <x:c r="B284" s="14" t="str">
        <x:v>https://kakawachocolates.com.au/collections/all?page=3</x:v>
      </x:c>
      <x:c r="C284" s="14" t="str">
        <x:v>Products – Page 3 – Kakawa Chocolates</x:v>
      </x:c>
      <x:c r="D284" s="14" t="str">
        <x:v>Products</x:v>
      </x:c>
      <x:c r="E284" s="14" t="str">
        <x:v>https://kakawachocolates.com.au/collections/all?page=3</x:v>
      </x:c>
      <x:c r="F284" s="14" t="str">
        <x:v>No noindex observed</x:v>
      </x:c>
      <x:c r="G284" s="14" t="str">
        <x:v>EV-0279</x:v>
      </x:c>
    </x:row>
    <x:row r="285">
      <x:c r="A285" s="14" t="str">
        <x:v>URL-0280</x:v>
      </x:c>
      <x:c r="B285" s="14" t="str">
        <x:v>https://kakawachocolates.com.au/collections/all?page=8</x:v>
      </x:c>
      <x:c r="C285" s="14" t="str">
        <x:v>Products – Page 8 – Kakawa Chocolates</x:v>
      </x:c>
      <x:c r="D285" s="14" t="str">
        <x:v>Products</x:v>
      </x:c>
      <x:c r="E285" s="14" t="str">
        <x:v>https://kakawachocolates.com.au/collections/all?page=8</x:v>
      </x:c>
      <x:c r="F285" s="14" t="str">
        <x:v>No noindex observed</x:v>
      </x:c>
      <x:c r="G285" s="14" t="str">
        <x:v>EV-0280</x:v>
      </x:c>
    </x:row>
    <x:row r="286">
      <x:c r="A286" s="14" t="str">
        <x:v>URL-0281</x:v>
      </x:c>
      <x:c r="B286" s="14" t="str">
        <x:v>https://kakawachocolates.com.au/products/3-pack-filled-chocolate-egg</x:v>
      </x:c>
      <x:c r="C286" s="14" t="str">
        <x:v>Filled Chocolate Egg 3 Pack | Kakawa Chocolates</x:v>
      </x:c>
      <x:c r="D286" s="14" t="str">
        <x:v>3 Pack Filled Chocolate Egg</x:v>
      </x:c>
      <x:c r="E286" s="14" t="str">
        <x:v>https://kakawachocolates.com.au/products/3-pack-filled-chocolate-egg</x:v>
      </x:c>
      <x:c r="F286" s="14" t="str">
        <x:v>No noindex observed</x:v>
      </x:c>
      <x:c r="G286" s="14" t="str">
        <x:v>EV-0281</x:v>
      </x:c>
    </x:row>
    <x:row r="287">
      <x:c r="A287" s="14" t="str">
        <x:v>URL-0282</x:v>
      </x:c>
      <x:c r="B287" s="14" t="str">
        <x:v>https://kakawachocolates.com.au/products/6-pack-chocolate-egg</x:v>
      </x:c>
      <x:c r="C287" s="14" t="str">
        <x:v>6 Pack Chocolate Egg – Kakawa Chocolates</x:v>
      </x:c>
      <x:c r="D287" s="14" t="str">
        <x:v>6 Pack Chocolate Egg</x:v>
      </x:c>
      <x:c r="E287" s="14" t="str">
        <x:v>https://kakawachocolates.com.au/products/6-pack-chocolate-egg</x:v>
      </x:c>
      <x:c r="F287" s="14" t="str">
        <x:v>No noindex observed</x:v>
      </x:c>
      <x:c r="G287" s="14" t="str">
        <x:v>EV-0282</x:v>
      </x:c>
    </x:row>
    <x:row r="288">
      <x:c r="A288" s="14" t="str">
        <x:v>URL-0283</x:v>
      </x:c>
      <x:c r="B288" s="14" t="str">
        <x:v>https://kakawachocolates.com.au/products/70-dark-chocolates</x:v>
      </x:c>
      <x:c r="C288" s="14" t="str">
        <x:v>70% Dark Chocolates – Kakawa Chocolates</x:v>
      </x:c>
      <x:c r="D288" s="14" t="str">
        <x:v>70% Dark Chocolates</x:v>
      </x:c>
      <x:c r="E288" s="14" t="str">
        <x:v>https://kakawachocolates.com.au/products/70-dark-chocolates</x:v>
      </x:c>
      <x:c r="F288" s="14" t="str">
        <x:v>No noindex observed</x:v>
      </x:c>
      <x:c r="G288" s="14" t="str">
        <x:v>EV-0283</x:v>
      </x:c>
    </x:row>
    <x:row r="289">
      <x:c r="A289" s="14" t="str">
        <x:v>URL-0284</x:v>
      </x:c>
      <x:c r="B289" s="14" t="str">
        <x:v>https://kakawachocolates.com.au/products/advent-calendar</x:v>
      </x:c>
      <x:c r="C289" s="14" t="str">
        <x:v>Advent Calendar | Kakawa Chocolates</x:v>
      </x:c>
      <x:c r="D289" s="14" t="str">
        <x:v>Advent Calendar</x:v>
      </x:c>
      <x:c r="E289" s="14" t="str">
        <x:v>https://kakawachocolates.com.au/products/advent-calendar</x:v>
      </x:c>
      <x:c r="F289" s="14" t="str">
        <x:v>No noindex observed</x:v>
      </x:c>
      <x:c r="G289" s="14" t="str">
        <x:v>EV-0284</x:v>
      </x:c>
    </x:row>
    <x:row r="290">
      <x:c r="A290" s="14" t="str">
        <x:v>URL-0285</x:v>
      </x:c>
      <x:c r="B290" s="14" t="str">
        <x:v>https://kakawachocolates.com.au/collections/design-your-own-box?page=2</x:v>
      </x:c>
      <x:c r="C290" s="14" t="str">
        <x:v>Design Your Own Chocolate Box | Kakawa Chocolates – Page 2</x:v>
      </x:c>
      <x:c r="D290" s="14" t="str">
        <x:v>Design Your Own Box</x:v>
      </x:c>
      <x:c r="E290" s="14" t="str">
        <x:v>https://kakawachocolates.com.au/collections/design-your-own-box?page=2</x:v>
      </x:c>
      <x:c r="F290" s="14" t="str">
        <x:v>No noindex observed</x:v>
      </x:c>
      <x:c r="G290" s="14" t="str">
        <x:v>EV-0285</x:v>
      </x:c>
    </x:row>
    <x:row r="291">
      <x:c r="A291" s="14" t="str">
        <x:v>URL-0286</x:v>
      </x:c>
      <x:c r="B291" s="14" t="str">
        <x:v>https://kakawachocolates.com.au/products/caramelised-raspberry</x:v>
      </x:c>
      <x:c r="C291" s="14" t="str">
        <x:v>Caramelised Raspberry Chocolate – Kakawa Chocolates</x:v>
      </x:c>
      <x:c r="D291" s="14" t="str">
        <x:v>Caramelised Raspberry Chocolate</x:v>
      </x:c>
      <x:c r="E291" s="14" t="str">
        <x:v>https://kakawachocolates.com.au/products/caramelised-raspberry</x:v>
      </x:c>
      <x:c r="F291" s="14" t="str">
        <x:v>No noindex observed</x:v>
      </x:c>
      <x:c r="G291" s="14" t="str">
        <x:v>EV-0286</x:v>
      </x:c>
    </x:row>
    <x:row r="292">
      <x:c r="A292" s="14" t="str">
        <x:v>URL-0287</x:v>
      </x:c>
      <x:c r="B292" s="14" t="str">
        <x:v>https://kakawachocolates.com.au/products/cashew-crunch-coconut</x:v>
      </x:c>
      <x:c r="C292" s="14" t="str">
        <x:v>Cashew Crunch &amp; Coconut Chocolate – Kakawa Chocolates</x:v>
      </x:c>
      <x:c r="D292" s="14" t="str">
        <x:v>Cashew Crunch &amp; Coconut Chocolate</x:v>
      </x:c>
      <x:c r="E292" s="14" t="str">
        <x:v>https://kakawachocolates.com.au/products/cashew-crunch-coconut</x:v>
      </x:c>
      <x:c r="F292" s="14" t="str">
        <x:v>No noindex observed</x:v>
      </x:c>
      <x:c r="G292" s="14" t="str">
        <x:v>EV-0287</x:v>
      </x:c>
    </x:row>
    <x:row r="293">
      <x:c r="A293" s="14" t="str">
        <x:v>URL-0288</x:v>
      </x:c>
      <x:c r="B293" s="14" t="str">
        <x:v>https://kakawachocolates.com.au/products/green-tea</x:v>
      </x:c>
      <x:c r="C293" s="14" t="str">
        <x:v>Green Tea Bonbon – Kakawa Chocolates</x:v>
      </x:c>
      <x:c r="D293" s="14" t="str">
        <x:v>Green Tea Bonbon</x:v>
      </x:c>
      <x:c r="E293" s="14" t="str">
        <x:v>https://kakawachocolates.com.au/products/green-tea</x:v>
      </x:c>
      <x:c r="F293" s="14" t="str">
        <x:v>No noindex observed</x:v>
      </x:c>
      <x:c r="G293" s="14" t="str">
        <x:v>EV-0288</x:v>
      </x:c>
    </x:row>
    <x:row r="294">
      <x:c r="A294" s="14" t="str">
        <x:v>URL-0289</x:v>
      </x:c>
      <x:c r="B294" s="14" t="str">
        <x:v>https://kakawachocolates.com.au/products/lychee</x:v>
      </x:c>
      <x:c r="C294" s="14" t="str">
        <x:v>Lychee Chocolate – Kakawa Chocolates</x:v>
      </x:c>
      <x:c r="D294" s="14" t="str">
        <x:v>Lychee Chocolate</x:v>
      </x:c>
      <x:c r="E294" s="14" t="str">
        <x:v>https://kakawachocolates.com.au/products/lychee</x:v>
      </x:c>
      <x:c r="F294" s="14" t="str">
        <x:v>No noindex observed</x:v>
      </x:c>
      <x:c r="G294" s="14" t="str">
        <x:v>EV-0289</x:v>
      </x:c>
    </x:row>
    <x:row r="295">
      <x:c r="A295" s="14" t="str">
        <x:v>URL-0290</x:v>
      </x:c>
      <x:c r="B295" s="14" t="str">
        <x:v>https://kakawachocolates.com.au/products/mango-coconut</x:v>
      </x:c>
      <x:c r="C295" s="14" t="str">
        <x:v>Mango &amp; Coconut Chocolate – Kakawa Chocolates</x:v>
      </x:c>
      <x:c r="D295" s="14" t="str">
        <x:v>Mango &amp; Coconut Chocolate</x:v>
      </x:c>
      <x:c r="E295" s="14" t="str">
        <x:v>https://kakawachocolates.com.au/products/mango-coconut</x:v>
      </x:c>
      <x:c r="F295" s="14" t="str">
        <x:v>No noindex observed</x:v>
      </x:c>
      <x:c r="G295" s="14" t="str">
        <x:v>EV-0290</x:v>
      </x:c>
    </x:row>
    <x:row r="296">
      <x:c r="A296" s="14" t="str">
        <x:v>URL-0291</x:v>
      </x:c>
      <x:c r="B296" s="14" t="str">
        <x:v>https://kakawachocolates.com.au/products/tonka</x:v>
      </x:c>
      <x:c r="C296" s="14" t="str">
        <x:v>Tonka Chocolate – Kakawa Chocolates</x:v>
      </x:c>
      <x:c r="D296" s="14" t="str">
        <x:v>Tonka Chocolate</x:v>
      </x:c>
      <x:c r="E296" s="14" t="str">
        <x:v>https://kakawachocolates.com.au/products/tonka</x:v>
      </x:c>
      <x:c r="F296" s="14" t="str">
        <x:v>No noindex observed</x:v>
      </x:c>
      <x:c r="G296" s="14" t="str">
        <x:v>EV-0291</x:v>
      </x:c>
    </x:row>
    <x:row r="297">
      <x:c r="A297" s="14" t="str">
        <x:v>URL-0292</x:v>
      </x:c>
      <x:c r="B297" s="14" t="str">
        <x:v>https://kakawachocolates.com.au/collections/chocolate-slab?page=1</x:v>
      </x:c>
      <x:c r="C297" s="14" t="str">
        <x:v>Premium Chocolate Slabs | Handmade Chocolate Slabs By Kakawa – Kakawa Chocolates</x:v>
      </x:c>
      <x:c r="D297" s="14" t="str">
        <x:v>Handcrafted Chocolate Slab</x:v>
      </x:c>
      <x:c r="E297" s="14" t="str">
        <x:v>https://kakawachocolates.com.au/collections/chocolate-slab</x:v>
      </x:c>
      <x:c r="F297" s="14" t="str">
        <x:v>No noindex observed</x:v>
      </x:c>
      <x:c r="G297" s="14" t="str">
        <x:v>EV-0292</x:v>
      </x:c>
    </x:row>
    <x:row r="298">
      <x:c r="A298" s="14" t="str">
        <x:v>URL-0293</x:v>
      </x:c>
      <x:c r="B298" s="14" t="str">
        <x:v>https://kakawachocolates.com.au/products/pecan-crunch</x:v>
      </x:c>
      <x:c r="C298" s="14" t="str">
        <x:v>Blonde (Caramelised White Chocolates) | Kakawa Chocolates</x:v>
      </x:c>
      <x:c r="D298" s="14" t="str">
        <x:v>Pecan Crunch</x:v>
      </x:c>
      <x:c r="E298" s="14" t="str">
        <x:v>https://kakawachocolates.com.au/products/pecan-crunch</x:v>
      </x:c>
      <x:c r="F298" s="14" t="str">
        <x:v>No noindex observed</x:v>
      </x:c>
      <x:c r="G298" s="14" t="str">
        <x:v>EV-0293</x:v>
      </x:c>
    </x:row>
    <x:row r="299">
      <x:c r="A299" s="14" t="str">
        <x:v>URL-0294</x:v>
      </x:c>
      <x:c r="B299" s="14" t="str">
        <x:v>https://kakawachocolates.com.au/collections/gift-boxes?page=1</x:v>
      </x:c>
      <x:c r="C299" s="14" t="str">
        <x:v>Chocolate Gift Boxes | Luxury Handmade Boxes Sydney | Kakawa – Kakawa Chocolates</x:v>
      </x:c>
      <x:c r="D299" s="14" t="str">
        <x:v>Chocolate Gift Boxes</x:v>
      </x:c>
      <x:c r="E299" s="14" t="str">
        <x:v>https://kakawachocolates.com.au/collections/gift-boxes</x:v>
      </x:c>
      <x:c r="F299" s="14" t="str">
        <x:v>No noindex observed</x:v>
      </x:c>
      <x:c r="G299" s="14" t="str">
        <x:v>EV-0294</x:v>
      </x:c>
    </x:row>
    <x:row r="300">
      <x:c r="A300" s="14" t="str">
        <x:v>URL-0295</x:v>
      </x:c>
      <x:c r="B300" s="14" t="str">
        <x:v>https://kakawachocolates.com.au/collections/pralines-bonbons?page=1</x:v>
      </x:c>
      <x:c r="C300" s="14" t="str">
        <x:v>Praline Chocolates &amp; Bonbons | Handmade in Sydney | Kakawa – Kakawa Chocolates</x:v>
      </x:c>
      <x:c r="D300" s="14" t="str">
        <x:v>Handcrafted Praline Chocolates &amp; Bonbons</x:v>
      </x:c>
      <x:c r="E300" s="14" t="str">
        <x:v>https://kakawachocolates.com.au/collections/pralines-bonbons</x:v>
      </x:c>
      <x:c r="F300" s="14" t="str">
        <x:v>No noindex observed</x:v>
      </x:c>
      <x:c r="G300" s="14" t="str">
        <x:v>EV-0295</x:v>
      </x:c>
    </x:row>
    <x:row r="301">
      <x:c r="A301" s="14" t="str">
        <x:v>URL-0296</x:v>
      </x:c>
      <x:c r="B301" s="14" t="str">
        <x:v>https://kakawachocolates.com.au/products/meyer-lemon-tart</x:v>
      </x:c>
      <x:c r="C301" s="14" t="str">
        <x:v>Meyer Lemon Tart – Kakawa Chocolates</x:v>
      </x:c>
      <x:c r="D301" s="14" t="str">
        <x:v>Meyer Lemon Tart</x:v>
      </x:c>
      <x:c r="E301" s="14" t="str">
        <x:v>https://kakawachocolates.com.au/products/meyer-lemon-tart</x:v>
      </x:c>
      <x:c r="F301" s="14" t="str">
        <x:v>No noindex observed</x:v>
      </x:c>
      <x:c r="G301" s="14" t="str">
        <x:v>EV-0296</x:v>
      </x:c>
    </x:row>
    <x:row r="302">
      <x:c r="A302" s="14" t="str">
        <x:v>URL-0297</x:v>
      </x:c>
      <x:c r="B302" s="14" t="str">
        <x:v>https://kakawachocolates.com.au/products/salted-crispy-crunchy</x:v>
      </x:c>
      <x:c r="C302" s="14" t="str">
        <x:v>Salted Crispy Crunchy Chocolate – Kakawa Chocolates</x:v>
      </x:c>
      <x:c r="D302" s="14" t="str">
        <x:v>Salted Crispy Crunchy Chocolate</x:v>
      </x:c>
      <x:c r="E302" s="14" t="str">
        <x:v>https://kakawachocolates.com.au/products/salted-crispy-crunchy</x:v>
      </x:c>
      <x:c r="F302" s="14" t="str">
        <x:v>No noindex observed</x:v>
      </x:c>
      <x:c r="G302" s="14" t="str">
        <x:v>EV-0297</x:v>
      </x:c>
    </x:row>
    <x:row r="303">
      <x:c r="A303" s="14" t="str">
        <x:v>URL-0298</x:v>
      </x:c>
      <x:c r="B303" s="14" t="str">
        <x:v>https://kakawachocolates.com.au/products/caramel-rudolph</x:v>
      </x:c>
      <x:c r="C303" s="14" t="str">
        <x:v>Caramel Rudolph – Kakawa Chocolates</x:v>
      </x:c>
      <x:c r="D303" s="14" t="str">
        <x:v>Caramel Rudolph</x:v>
      </x:c>
      <x:c r="E303" s="14" t="str">
        <x:v>https://kakawachocolates.com.au/products/caramel-rudolph</x:v>
      </x:c>
      <x:c r="F303" s="14" t="str">
        <x:v>No noindex observed</x:v>
      </x:c>
      <x:c r="G303" s="14" t="str">
        <x:v>EV-0298</x:v>
      </x:c>
    </x:row>
    <x:row r="304">
      <x:c r="A304" s="14" t="str">
        <x:v>URL-0299</x:v>
      </x:c>
      <x:c r="B304" s="14" t="str">
        <x:v>https://kakawachocolates.com.au/products/chocolate-christmas-tree</x:v>
      </x:c>
      <x:c r="C304" s="14" t="str">
        <x:v>Chocolate Christmas Tree – Kakawa Chocolates</x:v>
      </x:c>
      <x:c r="D304" s="14" t="str">
        <x:v>Chocolate Christmas Tree</x:v>
      </x:c>
      <x:c r="E304" s="14" t="str">
        <x:v>https://kakawachocolates.com.au/products/chocolate-christmas-tree</x:v>
      </x:c>
      <x:c r="F304" s="14" t="str">
        <x:v>No noindex observed</x:v>
      </x:c>
      <x:c r="G304" s="14" t="str">
        <x:v>EV-0299</x:v>
      </x:c>
    </x:row>
    <x:row r="305">
      <x:c r="A305" s="14" t="str">
        <x:v>URL-0300</x:v>
      </x:c>
      <x:c r="B305" s="14" t="str">
        <x:v>https://kakawachocolates.com.au/products/chocolate-reindeer</x:v>
      </x:c>
      <x:c r="C305" s="14" t="str">
        <x:v>Chocolate Reindeer – Kakawa Chocolates</x:v>
      </x:c>
      <x:c r="D305" s="14" t="str">
        <x:v>Chocolate Reindeer</x:v>
      </x:c>
      <x:c r="E305" s="14" t="str">
        <x:v>https://kakawachocolates.com.au/products/chocolate-reindeer</x:v>
      </x:c>
      <x:c r="F305" s="14" t="str">
        <x:v>No noindex observed</x:v>
      </x:c>
      <x:c r="G305" s="14" t="str">
        <x:v>EV-0300</x:v>
      </x:c>
    </x:row>
    <x:row r="306">
      <x:c r="A306" s="14" t="str">
        <x:v>URL-0301</x:v>
      </x:c>
      <x:c r="B306" s="14" t="str">
        <x:v>https://kakawachocolates.com.au/products/chocolate-salami</x:v>
      </x:c>
      <x:c r="C306" s="14" t="str">
        <x:v>Chocolate Salami – Kakawa Chocolates</x:v>
      </x:c>
      <x:c r="D306" s="14" t="str">
        <x:v>Chocolate Salami</x:v>
      </x:c>
      <x:c r="E306" s="14" t="str">
        <x:v>https://kakawachocolates.com.au/products/chocolate-salami</x:v>
      </x:c>
      <x:c r="F306" s="14" t="str">
        <x:v>No noindex observed</x:v>
      </x:c>
      <x:c r="G306" s="14" t="str">
        <x:v>EV-0301</x:v>
      </x:c>
    </x:row>
    <x:row r="307">
      <x:c r="A307" s="14" t="str">
        <x:v>URL-0302</x:v>
      </x:c>
      <x:c r="B307" s="14" t="str">
        <x:v>https://kakawachocolates.com.au/products/christmas-chocolate-hamper</x:v>
      </x:c>
      <x:c r="C307" s="14" t="str">
        <x:v>Christmas Chocolate Hamper – Kakawa Chocolates</x:v>
      </x:c>
      <x:c r="D307" s="14" t="str">
        <x:v>Christmas Chocolate Hamper</x:v>
      </x:c>
      <x:c r="E307" s="14" t="str">
        <x:v>https://kakawachocolates.com.au/products/christmas-chocolate-hamper</x:v>
      </x:c>
      <x:c r="F307" s="14" t="str">
        <x:v>No noindex observed</x:v>
      </x:c>
      <x:c r="G307" s="14" t="str">
        <x:v>EV-0302</x:v>
      </x:c>
    </x:row>
    <x:row r="308">
      <x:c r="A308" s="14" t="str">
        <x:v>URL-0303</x:v>
      </x:c>
      <x:c r="B308" s="14" t="str">
        <x:v>https://kakawachocolates.com.au/products/christmas-nougat</x:v>
      </x:c>
      <x:c r="C308" s="14" t="str">
        <x:v>Christmas White Chocolate Nougat | Kakawa Chocolates</x:v>
      </x:c>
      <x:c r="D308" s="14" t="str">
        <x:v>Christmas White Chocolate Nougat</x:v>
      </x:c>
      <x:c r="E308" s="14" t="str">
        <x:v>https://kakawachocolates.com.au/products/christmas-nougat</x:v>
      </x:c>
      <x:c r="F308" s="14" t="str">
        <x:v>No noindex observed</x:v>
      </x:c>
      <x:c r="G308" s="14" t="str">
        <x:v>EV-0303</x:v>
      </x:c>
    </x:row>
    <x:row r="309">
      <x:c r="A309" s="14" t="str">
        <x:v>URL-0304</x:v>
      </x:c>
      <x:c r="B309" s="14" t="str">
        <x:v>https://kakawachocolates.com.au/products/christmas-pudding</x:v>
      </x:c>
      <x:c r="C309" s="14" t="str">
        <x:v>Christmas Pudding – Kakawa Chocolates</x:v>
      </x:c>
      <x:c r="D309" s="14" t="str">
        <x:v>Christmas Pudding</x:v>
      </x:c>
      <x:c r="E309" s="14" t="str">
        <x:v>https://kakawachocolates.com.au/products/christmas-pudding</x:v>
      </x:c>
      <x:c r="F309" s="14" t="str">
        <x:v>No noindex observed</x:v>
      </x:c>
      <x:c r="G309" s="14" t="str">
        <x:v>EV-0304</x:v>
      </x:c>
    </x:row>
    <x:row r="310">
      <x:c r="A310" s="14" t="str">
        <x:v>URL-0305</x:v>
      </x:c>
      <x:c r="B310" s="14" t="str">
        <x:v>https://kakawachocolates.com.au/products/ginger-breadless-man-pop</x:v>
      </x:c>
      <x:c r="C310" s="14" t="str">
        <x:v>Ginger Breadless Man Pop – Kakawa Chocolates</x:v>
      </x:c>
      <x:c r="D310" s="14" t="str">
        <x:v>Ginger Breadless Man Pop</x:v>
      </x:c>
      <x:c r="E310" s="14" t="str">
        <x:v>https://kakawachocolates.com.au/products/ginger-breadless-man-pop</x:v>
      </x:c>
      <x:c r="F310" s="14" t="str">
        <x:v>No noindex observed</x:v>
      </x:c>
      <x:c r="G310" s="14" t="str">
        <x:v>EV-0305</x:v>
      </x:c>
    </x:row>
    <x:row r="311">
      <x:c r="A311" s="14" t="str">
        <x:v>URL-0306</x:v>
      </x:c>
      <x:c r="B311" s="14" t="str">
        <x:v>https://kakawachocolates.com.au/products/chocolate-egg-bee</x:v>
      </x:c>
      <x:c r="C311" s="14" t="str">
        <x:v>Chocolate Egg Bee – Kakawa Chocolates</x:v>
      </x:c>
      <x:c r="D311" s="14" t="str">
        <x:v>Chocolate Egg Bee</x:v>
      </x:c>
      <x:c r="E311" s="14" t="str">
        <x:v>https://kakawachocolates.com.au/products/chocolate-egg-bee</x:v>
      </x:c>
      <x:c r="F311" s="14" t="str">
        <x:v>No noindex observed</x:v>
      </x:c>
      <x:c r="G311" s="14" t="str">
        <x:v>EV-0306</x:v>
      </x:c>
    </x:row>
    <x:row r="312">
      <x:c r="A312" s="14" t="str">
        <x:v>URL-0307</x:v>
      </x:c>
      <x:c r="B312" s="14" t="str">
        <x:v>https://kakawachocolates.com.au/products/chocolate-egg-sheep</x:v>
      </x:c>
      <x:c r="C312" s="14" t="str">
        <x:v>Chocolate Egg Sheep | Kakawa Chocolates</x:v>
      </x:c>
      <x:c r="D312" s="14" t="str">
        <x:v>Chocolate Egg Sheep</x:v>
      </x:c>
      <x:c r="E312" s="14" t="str">
        <x:v>https://kakawachocolates.com.au/products/chocolate-egg-sheep</x:v>
      </x:c>
      <x:c r="F312" s="14" t="str">
        <x:v>No noindex observed</x:v>
      </x:c>
      <x:c r="G312" s="14" t="str">
        <x:v>EV-0307</x:v>
      </x:c>
    </x:row>
    <x:row r="313">
      <x:c r="A313" s="14" t="str">
        <x:v>URL-0308</x:v>
      </x:c>
      <x:c r="B313" s="14" t="str">
        <x:v>https://kakawachocolates.com.au/products/easter-chocolate-bilby</x:v>
      </x:c>
      <x:c r="C313" s="14" t="str">
        <x:v>Easter Chocolate Bilby | Handmade Chocolates Sydney – Kakawa Chocolates</x:v>
      </x:c>
      <x:c r="D313" s="14" t="str">
        <x:v>Easter Chocolate Bilby</x:v>
      </x:c>
      <x:c r="E313" s="14" t="str">
        <x:v>https://kakawachocolates.com.au/products/easter-chocolate-bilby</x:v>
      </x:c>
      <x:c r="F313" s="14" t="str">
        <x:v>No noindex observed</x:v>
      </x:c>
      <x:c r="G313" s="14" t="str">
        <x:v>EV-0308</x:v>
      </x:c>
    </x:row>
    <x:row r="314">
      <x:c r="A314" s="14" t="str">
        <x:v>URL-0309</x:v>
      </x:c>
      <x:c r="B314" s="14" t="str">
        <x:v>https://kakawachocolates.com.au/products/fried-egg-on-toast</x:v>
      </x:c>
      <x:c r="C314" s="14" t="str">
        <x:v>Fried Egg On Toast – Kakawa Chocolates</x:v>
      </x:c>
      <x:c r="D314" s="14" t="str">
        <x:v>Fried Egg On Toast</x:v>
      </x:c>
      <x:c r="E314" s="14" t="str">
        <x:v>https://kakawachocolates.com.au/products/fried-egg-on-toast</x:v>
      </x:c>
      <x:c r="F314" s="14" t="str">
        <x:v>No noindex observed</x:v>
      </x:c>
      <x:c r="G314" s="14" t="str">
        <x:v>EV-0309</x:v>
      </x:c>
    </x:row>
    <x:row r="315">
      <x:c r="A315" s="14" t="str">
        <x:v>URL-0310</x:v>
      </x:c>
      <x:c r="B315" s="14" t="str">
        <x:v>https://kakawachocolates.com.au/products/guard-rooster</x:v>
      </x:c>
      <x:c r="C315" s="14" t="str">
        <x:v>Guard Rooster – Kakawa Chocolates</x:v>
      </x:c>
      <x:c r="D315" s="14" t="str">
        <x:v>Guard Rooster</x:v>
      </x:c>
      <x:c r="E315" s="14" t="str">
        <x:v>https://kakawachocolates.com.au/products/guard-rooster</x:v>
      </x:c>
      <x:c r="F315" s="14" t="str">
        <x:v>No noindex observed</x:v>
      </x:c>
      <x:c r="G315" s="14" t="str">
        <x:v>EV-0310</x:v>
      </x:c>
    </x:row>
    <x:row r="316">
      <x:c r="A316" s="14" t="str">
        <x:v>URL-0311</x:v>
      </x:c>
      <x:c r="B316" s="14" t="str">
        <x:v>https://kakawachocolates.com.au/products/happy-easter-bunny</x:v>
      </x:c>
      <x:c r="C316" s="14" t="str">
        <x:v>Happy Easter Bunny – Kakawa Chocolates</x:v>
      </x:c>
      <x:c r="D316" s="14" t="str">
        <x:v>Happy Easter Bunny</x:v>
      </x:c>
      <x:c r="E316" s="14" t="str">
        <x:v>https://kakawachocolates.com.au/products/happy-easter-bunny</x:v>
      </x:c>
      <x:c r="F316" s="14" t="str">
        <x:v>No noindex observed</x:v>
      </x:c>
      <x:c r="G316" s="14" t="str">
        <x:v>EV-0311</x:v>
      </x:c>
    </x:row>
    <x:row r="317">
      <x:c r="A317" s="14" t="str">
        <x:v>URL-0312</x:v>
      </x:c>
      <x:c r="B317" s="14" t="str">
        <x:v>https://kakawachocolates.com.au/products/hot-cross-bun-chocolate</x:v>
      </x:c>
      <x:c r="C317" s="14" t="str">
        <x:v>Hot Cross Bun Chocolate | Kakawa Chocolates</x:v>
      </x:c>
      <x:c r="D317" s="14" t="str">
        <x:v>Hot Cross Bun Chocolate</x:v>
      </x:c>
      <x:c r="E317" s="14" t="str">
        <x:v>https://kakawachocolates.com.au/products/hot-cross-bun-chocolate</x:v>
      </x:c>
      <x:c r="F317" s="14" t="str">
        <x:v>No noindex observed</x:v>
      </x:c>
      <x:c r="G317" s="14" t="str">
        <x:v>EV-0312</x:v>
      </x:c>
    </x:row>
    <x:row r="318">
      <x:c r="A318" s="14" t="str">
        <x:v>URL-0313</x:v>
      </x:c>
      <x:c r="B318" s="14" t="str">
        <x:v>https://kakawachocolates.com.au/products/little-chick</x:v>
      </x:c>
      <x:c r="C318" s="14" t="str">
        <x:v>Little Chick Easter Chocolate | Easter Chocolate Gift Sydney – Kakawa Chocolates</x:v>
      </x:c>
      <x:c r="D318" s="14" t="str">
        <x:v>Little Chick</x:v>
      </x:c>
      <x:c r="E318" s="14" t="str">
        <x:v>https://kakawachocolates.com.au/products/little-chick</x:v>
      </x:c>
      <x:c r="F318" s="14" t="str">
        <x:v>No noindex observed</x:v>
      </x:c>
      <x:c r="G318" s="14" t="str">
        <x:v>EV-0313</x:v>
      </x:c>
    </x:row>
    <x:row r="319">
      <x:c r="A319" s="14" t="str">
        <x:v>URL-0314</x:v>
      </x:c>
      <x:c r="B319" s="14" t="str">
        <x:v>https://kakawachocolates.com.au/products/matcha-berry-easter-egg</x:v>
      </x:c>
      <x:c r="C319" s="14" t="str">
        <x:v>Matcha Berry Easter Chocolate Egg | Handmade Chocolates Sydney – Kakawa Chocolates</x:v>
      </x:c>
      <x:c r="D319" s="14" t="str">
        <x:v>Matcha Berry Easter Egg</x:v>
      </x:c>
      <x:c r="E319" s="14" t="str">
        <x:v>https://kakawachocolates.com.au/products/matcha-berry-easter-egg</x:v>
      </x:c>
      <x:c r="F319" s="14" t="str">
        <x:v>No noindex observed</x:v>
      </x:c>
      <x:c r="G319" s="14" t="str">
        <x:v>EV-0314</x:v>
      </x:c>
    </x:row>
    <x:row r="320">
      <x:c r="A320" s="14" t="str">
        <x:v>URL-0315</x:v>
      </x:c>
      <x:c r="B320" s="14" t="str">
        <x:v>https://kakawachocolates.com.au/products/planet-egg-dark-chocolate</x:v>
      </x:c>
      <x:c r="C320" s="14" t="str">
        <x:v>Planet Easter Chocolate Egg | Easter Chocolate Gift Sydney – Kakawa Chocolates</x:v>
      </x:c>
      <x:c r="D320" s="14" t="str">
        <x:v>Planet Egg</x:v>
      </x:c>
      <x:c r="E320" s="14" t="str">
        <x:v>https://kakawachocolates.com.au/products/planet-egg-dark-chocolate</x:v>
      </x:c>
      <x:c r="F320" s="14" t="str">
        <x:v>No noindex observed</x:v>
      </x:c>
      <x:c r="G320" s="14" t="str">
        <x:v>EV-0315</x:v>
      </x:c>
    </x:row>
    <x:row r="321">
      <x:c r="A321" s="14" t="str">
        <x:v>URL-0316</x:v>
      </x:c>
      <x:c r="B321" s="14" t="str">
        <x:v>https://kakawachocolates.com.au/products/praline-filled-large-egg</x:v>
      </x:c>
      <x:c r="C321" s="14" t="str">
        <x:v>Praline Filled Large Chocolate Egg | Kakawa Chocolates</x:v>
      </x:c>
      <x:c r="D321" s="14" t="str">
        <x:v>Praline-filled Large Egg</x:v>
      </x:c>
      <x:c r="E321" s="14" t="str">
        <x:v>https://kakawachocolates.com.au/products/praline-filled-large-egg</x:v>
      </x:c>
      <x:c r="F321" s="14" t="str">
        <x:v>No noindex observed</x:v>
      </x:c>
      <x:c r="G321" s="14" t="str">
        <x:v>EV-0316</x:v>
      </x:c>
    </x:row>
    <x:row r="322">
      <x:c r="A322" s="14" t="str">
        <x:v>URL-0317</x:v>
      </x:c>
      <x:c r="B322" s="14" t="str">
        <x:v>https://kakawachocolates.com.au/products/praline-filled-open-egg</x:v>
      </x:c>
      <x:c r="C322" s="14" t="str">
        <x:v>Praline Filled Open Egg – Kakawa Chocolates</x:v>
      </x:c>
      <x:c r="D322" s="14" t="str">
        <x:v>Praline Filled Open Egg</x:v>
      </x:c>
      <x:c r="E322" s="14" t="str">
        <x:v>https://kakawachocolates.com.au/products/praline-filled-open-egg</x:v>
      </x:c>
      <x:c r="F322" s="14" t="str">
        <x:v>No noindex observed</x:v>
      </x:c>
      <x:c r="G322" s="14" t="str">
        <x:v>EV-0317</x:v>
      </x:c>
    </x:row>
    <x:row r="323">
      <x:c r="A323" s="14" t="str">
        <x:v>URL-0318</x:v>
      </x:c>
      <x:c r="B323" s="14" t="str">
        <x:v>https://kakawachocolates.com.au/products/quail-egg</x:v>
      </x:c>
      <x:c r="C323" s="14" t="str">
        <x:v>Quail Egg Chocolate – Unique Cocoa Treat | Kakawa Chocolates</x:v>
      </x:c>
      <x:c r="D323" s="14" t="str">
        <x:v>Quail Egg</x:v>
      </x:c>
      <x:c r="E323" s="14" t="str">
        <x:v>https://kakawachocolates.com.au/products/quail-egg</x:v>
      </x:c>
      <x:c r="F323" s="14" t="str">
        <x:v>No noindex observed</x:v>
      </x:c>
      <x:c r="G323" s="14" t="str">
        <x:v>EV-0318</x:v>
      </x:c>
    </x:row>
    <x:row r="324">
      <x:c r="A324" s="14" t="str">
        <x:v>URL-0319</x:v>
      </x:c>
      <x:c r="B324" s="14" t="str">
        <x:v>https://kakawachocolates.com.au/products/rattle-egg</x:v>
      </x:c>
      <x:c r="C324" s="14" t="str">
        <x:v>Rattle Egg – Kakawa Chocolates</x:v>
      </x:c>
      <x:c r="D324" s="14" t="str">
        <x:v>Rattle Egg</x:v>
      </x:c>
      <x:c r="E324" s="14" t="str">
        <x:v>https://kakawachocolates.com.au/products/rattle-egg</x:v>
      </x:c>
      <x:c r="F324" s="14" t="str">
        <x:v>No noindex observed</x:v>
      </x:c>
      <x:c r="G324" s="14" t="str">
        <x:v>EV-0319</x:v>
      </x:c>
    </x:row>
    <x:row r="325">
      <x:c r="A325" s="14" t="str">
        <x:v>URL-0320</x:v>
      </x:c>
      <x:c r="B325" s="14" t="str">
        <x:v>https://kakawachocolates.com.au/products/solid-bunny</x:v>
      </x:c>
      <x:c r="C325" s="14" t="str">
        <x:v>Solid Bunny – Kakawa Chocolates</x:v>
      </x:c>
      <x:c r="D325" s="14" t="str">
        <x:v>Solid Bunny</x:v>
      </x:c>
      <x:c r="E325" s="14" t="str">
        <x:v>https://kakawachocolates.com.au/products/solid-bunny</x:v>
      </x:c>
      <x:c r="F325" s="14" t="str">
        <x:v>No noindex observed</x:v>
      </x:c>
      <x:c r="G325" s="14" t="str">
        <x:v>EV-0320</x:v>
      </x:c>
    </x:row>
    <x:row r="326">
      <x:c r="A326" s="14" t="str">
        <x:v>URL-0321</x:v>
      </x:c>
      <x:c r="B326" s="14" t="str">
        <x:v>https://kakawachocolates.com.au/products/sugar-coated-praline-egg</x:v>
      </x:c>
      <x:c r="C326" s="14" t="str">
        <x:v>Sugar Coated Praline Egg – Kakawa Chocolates</x:v>
      </x:c>
      <x:c r="D326" s="14" t="str">
        <x:v>Sugar Coated Praline Egg</x:v>
      </x:c>
      <x:c r="E326" s="14" t="str">
        <x:v>https://kakawachocolates.com.au/products/sugar-coated-praline-egg</x:v>
      </x:c>
      <x:c r="F326" s="14" t="str">
        <x:v>No noindex observed</x:v>
      </x:c>
      <x:c r="G326" s="14" t="str">
        <x:v>EV-0321</x:v>
      </x:c>
    </x:row>
    <x:row r="327">
      <x:c r="A327" s="14" t="str">
        <x:v>URL-0322</x:v>
      </x:c>
      <x:c r="B327" s="14" t="str">
        <x:v>https://kakawachocolates.com.au/products/lunar-box</x:v>
      </x:c>
      <x:c r="C327" s="14" t="str">
        <x:v>Lunar New Year Chocolates – Year of the Fire Horse | Kakawa Chocolates</x:v>
      </x:c>
      <x:c r="D327" s="14" t="str">
        <x:v>Lunar Box</x:v>
      </x:c>
      <x:c r="E327" s="14" t="str">
        <x:v>https://kakawachocolates.com.au/products/lunar-box</x:v>
      </x:c>
      <x:c r="F327" s="14" t="str">
        <x:v>No noindex observed</x:v>
      </x:c>
      <x:c r="G327" s="14" t="str">
        <x:v>EV-0322</x:v>
      </x:c>
    </x:row>
    <x:row r="328">
      <x:c r="A328" s="14" t="str">
        <x:v>URL-0323</x:v>
      </x:c>
      <x:c r="B328" s="14" t="str">
        <x:v>https://kakawachocolates.com.au/products/mahjong-set</x:v>
      </x:c>
      <x:c r="C328" s="14" t="str">
        <x:v>Premium Mahjong Set | Kakawa Chocolates</x:v>
      </x:c>
      <x:c r="D328" s="14" t="str">
        <x:v>Mahjong Set</x:v>
      </x:c>
      <x:c r="E328" s="14" t="str">
        <x:v>https://kakawachocolates.com.au/products/mahjong-set</x:v>
      </x:c>
      <x:c r="F328" s="14" t="str">
        <x:v>No noindex observed</x:v>
      </x:c>
      <x:c r="G328" s="14" t="str">
        <x:v>EV-0323</x:v>
      </x:c>
    </x:row>
    <x:row r="329">
      <x:c r="A329" s="14" t="str">
        <x:v>URL-0324</x:v>
      </x:c>
      <x:c r="B329" s="14" t="str">
        <x:v>https://kakawachocolates.com.au/products/money-bag</x:v>
      </x:c>
      <x:c r="C329" s="14" t="str">
        <x:v>Lunar New Year Chocolate Money Bag | Kakawa Chocolates</x:v>
      </x:c>
      <x:c r="D329" s="14" t="str">
        <x:v>Money Bag</x:v>
      </x:c>
      <x:c r="E329" s="14" t="str">
        <x:v>https://kakawachocolates.com.au/products/money-bag</x:v>
      </x:c>
      <x:c r="F329" s="14" t="str">
        <x:v>No noindex observed</x:v>
      </x:c>
      <x:c r="G329" s="14" t="str">
        <x:v>EV-0324</x:v>
      </x:c>
    </x:row>
    <x:row r="330">
      <x:c r="A330" s="14" t="str">
        <x:v>URL-0325</x:v>
      </x:c>
      <x:c r="B330" s="14" t="str">
        <x:v>https://kakawachocolates.com.au/products/the-runway-duo</x:v>
      </x:c>
      <x:c r="C330" s="14" t="str">
        <x:v>Chocolate Handbag gift | Kakawa Chocolates</x:v>
      </x:c>
      <x:c r="D330" s="14" t="str">
        <x:v>The Runway Duo</x:v>
      </x:c>
      <x:c r="E330" s="14" t="str">
        <x:v>https://kakawachocolates.com.au/products/the-runway-duo</x:v>
      </x:c>
      <x:c r="F330" s="14" t="str">
        <x:v>No noindex observed</x:v>
      </x:c>
      <x:c r="G330" s="14" t="str">
        <x:v>EV-0325</x:v>
      </x:c>
    </x:row>
    <x:row r="331">
      <x:c r="A331" s="14" t="str">
        <x:v>URL-0326</x:v>
      </x:c>
      <x:c r="B331" s="14" t="str">
        <x:v>https://kakawachocolates.com.au/products/valentine-love-gift-box</x:v>
      </x:c>
      <x:c r="C331" s="14" t="str">
        <x:v>Valentine Love Chocolate Gift Box | Kakawa Chocolates</x:v>
      </x:c>
      <x:c r="D331" s="14" t="str">
        <x:v>Valentine Love Gift Box</x:v>
      </x:c>
      <x:c r="E331" s="14" t="str">
        <x:v>https://kakawachocolates.com.au/products/valentine-love-gift-box</x:v>
      </x:c>
      <x:c r="F331" s="14" t="str">
        <x:v>No noindex observed</x:v>
      </x:c>
      <x:c r="G331" s="14" t="str">
        <x:v>EV-0326</x:v>
      </x:c>
    </x:row>
    <x:row r="332">
      <x:c r="A332" s="14" t="str">
        <x:v>URL-0327</x:v>
      </x:c>
      <x:c r="B332" s="14" t="str">
        <x:v>https://kakawachocolates.com.au/blogs/chocolates/tagged/wedding-chocolates</x:v>
      </x:c>
      <x:c r="C332" s="14" t="str">
        <x:v>Chocolate Insights, Gifting Ideas &amp; Stories | Kakawa Chocolates – Tagged "Wedding Chocolates"</x:v>
      </x:c>
      <x:c r="D332" s="14" t="str">
        <x:v>Blog</x:v>
      </x:c>
      <x:c r="E332" s="14" t="str">
        <x:v>https://kakawachocolates.com.au/blogs/chocolates/tagged/wedding-chocolates</x:v>
      </x:c>
      <x:c r="F332" s="14" t="str">
        <x:v>No noindex observed</x:v>
      </x:c>
      <x:c r="G332" s="14" t="str">
        <x:v>EV-0327</x:v>
      </x:c>
    </x:row>
    <x:row r="333">
      <x:c r="A333" s="14" t="str">
        <x:v>URL-0328</x:v>
      </x:c>
      <x:c r="B333" s="14" t="str">
        <x:v>https://kakawachocolates.com.au/blogs/chocolates/twitter.com/intent/tweet?text=Chocolate+Wedding+Favours+That+Will+Delight+Your+Guests&amp;url=https%3A%2F%2Fkakawachocolates.com.au%2Fblogs%2Fchocolates%2Fchocolate-wedding-favours-that-will-delight-your-guests</x:v>
      </x:c>
      <x:c r="C333" s="14" t="str">
        <x:v>404 Not Found – Kakawa Chocolates</x:v>
      </x:c>
      <x:c r="D333" s="14" t="str">
        <x:v>Page not found</x:v>
      </x:c>
      <x:c r="E333" s="14" t="str">
        <x:v>https://kakawachocolates.com.au/404</x:v>
      </x:c>
      <x:c r="F333" s="14" t="str">
        <x:v>No noindex observed</x:v>
      </x:c>
      <x:c r="G333" s="14" t="str">
        <x:v>EV-0328</x:v>
      </x:c>
    </x:row>
    <x:row r="334">
      <x:c r="A334" s="14" t="str">
        <x:v>URL-0329</x:v>
      </x:c>
      <x:c r="B334" s="14" t="str">
        <x:v>https://kakawachocolates.com.au/blogs/chocolates/twitter.com/intent/tweet?text=Corporate+Chocolate+Gifts+%26+Custom+Chocolate+Boxes&amp;url=https%3A%2F%2Fkakawachocolates.com.au%2Fblogs%2Fchocolates%2Fchocolates-gift-box</x:v>
      </x:c>
      <x:c r="C334" s="14" t="str">
        <x:v>404 Not Found – Kakawa Chocolates</x:v>
      </x:c>
      <x:c r="D334" s="14" t="str">
        <x:v>Page not found</x:v>
      </x:c>
      <x:c r="E334" s="14" t="str">
        <x:v>https://kakawachocolates.com.au/404</x:v>
      </x:c>
      <x:c r="F334" s="14" t="str">
        <x:v>No noindex observed</x:v>
      </x:c>
      <x:c r="G334" s="14" t="str">
        <x:v>EV-0329</x:v>
      </x:c>
    </x:row>
    <x:row r="335">
      <x:c r="A335" s="14" t="str">
        <x:v>URL-0330</x:v>
      </x:c>
      <x:c r="B335" s="14" t="str">
        <x:v>https://kakawachocolates.com.au/blogs/chocolates/twitter.com/intent/tweet?text=How+Corporate+Chocolates+Can+Enhance+Your+Brand++%7C+Kakawa+Chocolates&amp;url=https%3A%2F%2Fkakawachocolates.com.au%2Fblogs%2Fchocolates%2Fcorporate-chocolates</x:v>
      </x:c>
      <x:c r="C335" s="14" t="str">
        <x:v>404 Not Found – Kakawa Chocolates</x:v>
      </x:c>
      <x:c r="D335" s="14" t="str">
        <x:v>Page not found</x:v>
      </x:c>
      <x:c r="E335" s="14" t="str">
        <x:v>https://kakawachocolates.com.au/404</x:v>
      </x:c>
      <x:c r="F335" s="14" t="str">
        <x:v>No noindex observed</x:v>
      </x:c>
      <x:c r="G335" s="14" t="str">
        <x:v>EV-0330</x:v>
      </x:c>
    </x:row>
    <x:row r="336">
      <x:c r="A336" s="14" t="str">
        <x:v>URL-0331</x:v>
      </x:c>
      <x:c r="B336" s="14" t="str">
        <x:v>https://kakawachocolates.com.au/blogs/chocolates/twitter.com/intent/tweet?text=Why+Chocolate+Makes+the+Best+Corporate+Gift&amp;url=https%3A%2F%2Fkakawachocolates.com.au%2Fblogs%2Fchocolates%2Fcorporate-event-chocolates</x:v>
      </x:c>
      <x:c r="C336" s="14" t="str">
        <x:v>404 Not Found – Kakawa Chocolates</x:v>
      </x:c>
      <x:c r="D336" s="14" t="str">
        <x:v>Page not found</x:v>
      </x:c>
      <x:c r="E336" s="14" t="str">
        <x:v>https://kakawachocolates.com.au/404</x:v>
      </x:c>
      <x:c r="F336" s="14" t="str">
        <x:v>No noindex observed</x:v>
      </x:c>
      <x:c r="G336" s="14" t="str">
        <x:v>EV-0331</x:v>
      </x:c>
    </x:row>
    <x:row r="337">
      <x:c r="A337" s="14" t="str">
        <x:v>URL-0332</x:v>
      </x:c>
      <x:c r="B337" s="14" t="str">
        <x:v>https://kakawachocolates.com.au/blogs/chocolates/twitter.com/intent/tweet?text=Easter+Chocolate+Guide%3A+The+Best+Easter+Chocolates+and+Eggs+for+2025&amp;url=https%3A%2F%2Fkakawachocolates.com.au%2Fblogs%2Fchocolates%2Feaster-chocolate-guide-the-best-easter-chocolates-and-eggs-for-2025</x:v>
      </x:c>
      <x:c r="C337" s="14" t="str">
        <x:v>404 Not Found – Kakawa Chocolates</x:v>
      </x:c>
      <x:c r="D337" s="14" t="str">
        <x:v>Page not found</x:v>
      </x:c>
      <x:c r="E337" s="14" t="str">
        <x:v>https://kakawachocolates.com.au/404</x:v>
      </x:c>
      <x:c r="F337" s="14" t="str">
        <x:v>No noindex observed</x:v>
      </x:c>
      <x:c r="G337" s="14" t="str">
        <x:v>EV-0332</x:v>
      </x:c>
    </x:row>
    <x:row r="338">
      <x:c r="A338" s="14" t="str">
        <x:v>URL-0333</x:v>
      </x:c>
      <x:c r="B338" s="14" t="str">
        <x:v>https://kakawachocolates.com.au/collections/easter/products/dinosaur-egg</x:v>
      </x:c>
      <x:c r="C338" s="14" t="str">
        <x:v>404 Not Found – Kakawa Chocolates</x:v>
      </x:c>
      <x:c r="D338" s="14" t="str">
        <x:v>Page not found</x:v>
      </x:c>
      <x:c r="E338" s="14" t="str">
        <x:v>https://kakawachocolates.com.au/404</x:v>
      </x:c>
      <x:c r="F338" s="14" t="str">
        <x:v>No noindex observed</x:v>
      </x:c>
      <x:c r="G338" s="14" t="str">
        <x:v>EV-0333</x:v>
      </x:c>
    </x:row>
    <x:row r="339">
      <x:c r="A339" s="14" t="str">
        <x:v>URL-0334</x:v>
      </x:c>
      <x:c r="B339" s="14" t="str">
        <x:v>https://kakawachocolates.com.au/collections/easter/products/happy-easter-bunny</x:v>
      </x:c>
      <x:c r="C339" s="14" t="str">
        <x:v>Happy Easter Bunny – Kakawa Chocolates</x:v>
      </x:c>
      <x:c r="D339" s="14" t="str">
        <x:v>Happy Easter Bunny</x:v>
      </x:c>
      <x:c r="E339" s="14" t="str">
        <x:v>https://kakawachocolates.com.au/products/happy-easter-bunny</x:v>
      </x:c>
      <x:c r="F339" s="14" t="str">
        <x:v>No noindex observed</x:v>
      </x:c>
      <x:c r="G339" s="14" t="str">
        <x:v>EV-0334</x:v>
      </x:c>
    </x:row>
    <x:row r="340">
      <x:c r="A340" s="14" t="str">
        <x:v>URL-0335</x:v>
      </x:c>
      <x:c r="B340" s="14" t="str">
        <x:v>https://kakawachocolates.com.au/collections/easter/products/sugar-coated-praline-egg</x:v>
      </x:c>
      <x:c r="C340" s="14" t="str">
        <x:v>Sugar Coated Praline Egg – Kakawa Chocolates</x:v>
      </x:c>
      <x:c r="D340" s="14" t="str">
        <x:v>Sugar Coated Praline Egg</x:v>
      </x:c>
      <x:c r="E340" s="14" t="str">
        <x:v>https://kakawachocolates.com.au/products/sugar-coated-praline-egg</x:v>
      </x:c>
      <x:c r="F340" s="14" t="str">
        <x:v>No noindex observed</x:v>
      </x:c>
      <x:c r="G340" s="14" t="str">
        <x:v>EV-0335</x:v>
      </x:c>
    </x:row>
    <x:row r="341">
      <x:c r="A341" s="14" t="str">
        <x:v>URL-0336</x:v>
      </x:c>
      <x:c r="B341" s="14" t="str">
        <x:v>https://kakawachocolates.com.au/blogs/chocolates/tagged/mothers-day-flower-chocolate</x:v>
      </x:c>
      <x:c r="C341" s="14" t="str">
        <x:v>Chocolate Insights, Gifting Ideas &amp; Stories | Kakawa Chocolates – Tagged "mother's day flower chocolate"</x:v>
      </x:c>
      <x:c r="D341" s="14" t="str">
        <x:v>Blog</x:v>
      </x:c>
      <x:c r="E341" s="14" t="str">
        <x:v>https://kakawachocolates.com.au/blogs/chocolates/tagged/mothers-day-flower-chocolate</x:v>
      </x:c>
      <x:c r="F341" s="14" t="str">
        <x:v>No noindex observed</x:v>
      </x:c>
      <x:c r="G341" s="14" t="str">
        <x:v>EV-0336</x:v>
      </x:c>
    </x:row>
    <x:row r="342">
      <x:c r="A342" s="14" t="str">
        <x:v>URL-0337</x:v>
      </x:c>
      <x:c r="B342" s="14" t="str">
        <x:v>https://kakawachocolates.com.au/blogs/chocolates/twitter.com/intent/tweet?text=Mother%E2%80%99s+Day+surprise+with+handcrafted+flower+chocolates&amp;url=https%3A%2F%2Fkakawachocolates.com.au%2Fblogs%2Fchocolates%2Fmother-s-day-surprise-with-handcrafted-flower-chocolates</x:v>
      </x:c>
      <x:c r="C342" s="14" t="str">
        <x:v>404 Not Found – Kakawa Chocolates</x:v>
      </x:c>
      <x:c r="D342" s="14" t="str">
        <x:v>Page not found</x:v>
      </x:c>
      <x:c r="E342" s="14" t="str">
        <x:v>https://kakawachocolates.com.au/404</x:v>
      </x:c>
      <x:c r="F342" s="14" t="str">
        <x:v>No noindex observed</x:v>
      </x:c>
      <x:c r="G342" s="14" t="str">
        <x:v>EV-0337</x:v>
      </x:c>
    </x:row>
    <x:row r="343">
      <x:c r="A343" s="14" t="str">
        <x:v>URL-0338</x:v>
      </x:c>
      <x:c r="B343" s="14" t="str">
        <x:v>https://kakawachocolates.com.au/collections/mothers-day-flower-chocolates/products/flower-chocolate-box-mothers-day-limited-edition</x:v>
      </x:c>
      <x:c r="C343" s="14" t="str">
        <x:v>404 Not Found – Kakawa Chocolates</x:v>
      </x:c>
      <x:c r="D343" s="14" t="str">
        <x:v>Page not found</x:v>
      </x:c>
      <x:c r="E343" s="14" t="str">
        <x:v>https://kakawachocolates.com.au/404</x:v>
      </x:c>
      <x:c r="F343" s="14" t="str">
        <x:v>No noindex observed</x:v>
      </x:c>
      <x:c r="G343" s="14" t="str">
        <x:v>EV-0338</x:v>
      </x:c>
    </x:row>
    <x:row r="344">
      <x:c r="A344" s="14" t="str">
        <x:v>URL-0339</x:v>
      </x:c>
      <x:c r="B344" s="14" t="str">
        <x:v>https://kakawachocolates.com.au/collections/mothers-day-flower-chocolates/products/mothers-day-flower-heart-chocolate</x:v>
      </x:c>
      <x:c r="C344" s="14" t="str">
        <x:v>404 Not Found – Kakawa Chocolates</x:v>
      </x:c>
      <x:c r="D344" s="14" t="str">
        <x:v>Page not found</x:v>
      </x:c>
      <x:c r="E344" s="14" t="str">
        <x:v>https://kakawachocolates.com.au/404</x:v>
      </x:c>
      <x:c r="F344" s="14" t="str">
        <x:v>No noindex observed</x:v>
      </x:c>
      <x:c r="G344" s="14" t="str">
        <x:v>EV-0339</x:v>
      </x:c>
    </x:row>
    <x:row r="345">
      <x:c r="A345" s="14" t="str">
        <x:v>URL-0340</x:v>
      </x:c>
      <x:c r="B345" s="14" t="str">
        <x:v>https://kakawachocolates.com.au/collections/mothers-day-flower-chocolates/products/spoil-mum-pack</x:v>
      </x:c>
      <x:c r="C345" s="14" t="str">
        <x:v>404 Not Found – Kakawa Chocolates</x:v>
      </x:c>
      <x:c r="D345" s="14" t="str">
        <x:v>Page not found</x:v>
      </x:c>
      <x:c r="E345" s="14" t="str">
        <x:v>https://kakawachocolates.com.au/404</x:v>
      </x:c>
      <x:c r="F345" s="14" t="str">
        <x:v>No noindex observed</x:v>
      </x:c>
      <x:c r="G345" s="14" t="str">
        <x:v>EV-0340</x:v>
      </x:c>
    </x:row>
    <x:row r="346">
      <x:c r="A346" s="14" t="str">
        <x:v>URL-0341</x:v>
      </x:c>
      <x:c r="B346" s="14" t="str">
        <x:v>https://kakawachocolates.com.au/blogs/chocolates/twitter.com/intent/tweet?text=Personalised+Wedding+Chocolates%3A+Unique+Ideas&amp;url=https%3A%2F%2Fkakawachocolates.com.au%2Fblogs%2Fchocolates%2Fpersonalised-wedding-chocolates-unique-ideas</x:v>
      </x:c>
      <x:c r="C346" s="14" t="str">
        <x:v>404 Not Found – Kakawa Chocolates</x:v>
      </x:c>
      <x:c r="D346" s="14" t="str">
        <x:v>Page not found</x:v>
      </x:c>
      <x:c r="E346" s="14" t="str">
        <x:v>https://kakawachocolates.com.au/404</x:v>
      </x:c>
      <x:c r="F346" s="14" t="str">
        <x:v>No noindex observed</x:v>
      </x:c>
      <x:c r="G346" s="14" t="str">
        <x:v>EV-0341</x:v>
      </x:c>
    </x:row>
    <x:row r="347">
      <x:c r="A347" s="14" t="str">
        <x:v>URL-0342</x:v>
      </x:c>
      <x:c r="B347" s="14" t="str">
        <x:v>https://kakawachocolates.com.au/blogs/chocolates/twitter.com/intent/tweet?text=Why+Chocolate+Makes+the+Perfect+Christmas+Gift&amp;url=https%3A%2F%2Fkakawachocolates.com.au%2Fblogs%2Fchocolates%2Fthe-perfect-christmas-gift</x:v>
      </x:c>
      <x:c r="C347" s="14" t="str">
        <x:v>404 Not Found – Kakawa Chocolates</x:v>
      </x:c>
      <x:c r="D347" s="14" t="str">
        <x:v>Page not found</x:v>
      </x:c>
      <x:c r="E347" s="14" t="str">
        <x:v>https://kakawachocolates.com.au/404</x:v>
      </x:c>
      <x:c r="F347" s="14" t="str">
        <x:v>No noindex observed</x:v>
      </x:c>
      <x:c r="G347" s="14" t="str">
        <x:v>EV-0342</x:v>
      </x:c>
    </x:row>
    <x:row r="348">
      <x:c r="A348" s="14" t="str">
        <x:v>URL-0343</x:v>
      </x:c>
      <x:c r="B348" s="14" t="str">
        <x:v>https://kakawachocolates.com.au/blogs/chocolates/twitter.com/intent/tweet?text=The+Perfect+Gift+Boxes+for+Every+Occasion&amp;url=https%3A%2F%2Fkakawachocolates.com.au%2Fblogs%2Fchocolates%2Fthe-perfect-gift-boxes</x:v>
      </x:c>
      <x:c r="C348" s="14" t="str">
        <x:v>404 Not Found – Kakawa Chocolates</x:v>
      </x:c>
      <x:c r="D348" s="14" t="str">
        <x:v>Page not found</x:v>
      </x:c>
      <x:c r="E348" s="14" t="str">
        <x:v>https://kakawachocolates.com.au/404</x:v>
      </x:c>
      <x:c r="F348" s="14" t="str">
        <x:v>No noindex observed</x:v>
      </x:c>
      <x:c r="G348" s="14" t="str">
        <x:v>EV-0343</x:v>
      </x:c>
    </x:row>
    <x:row r="349">
      <x:c r="A349" s="14" t="str">
        <x:v>URL-0344</x:v>
      </x:c>
      <x:c r="B349" s="14" t="str">
        <x:v>https://kakawachocolates.com.au/blogs/chocolates/twitter.com/intent/tweet?text=Personalised+Wedding+Chocolates+%7C+Custom+Wedding+Favours+%E2%80%93+Kakawa+Chocolates&amp;url=https%3A%2F%2Fkakawachocolates.com.au%2Fblogs%2Fchocolates%2Fwedding-chocolates</x:v>
      </x:c>
      <x:c r="C349" s="14" t="str">
        <x:v>404 Not Found – Kakawa Chocolates</x:v>
      </x:c>
      <x:c r="D349" s="14" t="str">
        <x:v>Page not found</x:v>
      </x:c>
      <x:c r="E349" s="14" t="str">
        <x:v>https://kakawachocolates.com.au/404</x:v>
      </x:c>
      <x:c r="F349" s="14" t="str">
        <x:v>No noindex observed</x:v>
      </x:c>
      <x:c r="G349" s="14" t="str">
        <x:v>EV-0344</x:v>
      </x:c>
    </x:row>
    <x:row r="350">
      <x:c r="A350" s="14" t="str">
        <x:v>URL-0345</x:v>
      </x:c>
      <x:c r="B350" s="14" t="str">
        <x:v>https://kakawachocolates.com.au/blogs/in-the-media/twitter.com/intent/tweet?text=%E2%80%9CThe+best+Easter+chocolate+for+all+age+groups%E2%80%9D&amp;url=https%3A%2F%2Fkakawachocolates.com.au%2Fblogs%2Fin-the-media%2Fthe-best-easter-chocolate</x:v>
      </x:c>
      <x:c r="C350" s="14" t="str">
        <x:v>404 Not Found – Kakawa Chocolates</x:v>
      </x:c>
      <x:c r="D350" s="14" t="str">
        <x:v>Page not found</x:v>
      </x:c>
      <x:c r="E350" s="14" t="str">
        <x:v>https://kakawachocolates.com.au/404</x:v>
      </x:c>
      <x:c r="F350" s="14" t="str">
        <x:v>No noindex observed</x:v>
      </x:c>
      <x:c r="G350" s="14" t="str">
        <x:v>EV-0345</x:v>
      </x:c>
    </x:row>
    <x:row r="351">
      <x:c r="A351" s="14" t="str">
        <x:v>URL-0346</x:v>
      </x:c>
      <x:c r="B351" s="14" t="str">
        <x:v>https://kakawachocolates.com.au/blogs/in-the-media/twitter.com/intent/tweet?text=%E2%80%9CAustralia%E2%80%99s+Top+10+Chocolate+Shops%E2%80%9D&amp;url=https%3A%2F%2Fkakawachocolates.com.au%2Fblogs%2Fin-the-media%2Faustralia-top-10-chocolate-shops</x:v>
      </x:c>
      <x:c r="C351" s="14" t="str">
        <x:v>404 Not Found – Kakawa Chocolates</x:v>
      </x:c>
      <x:c r="D351" s="14" t="str">
        <x:v>Page not found</x:v>
      </x:c>
      <x:c r="E351" s="14" t="str">
        <x:v>https://kakawachocolates.com.au/404</x:v>
      </x:c>
      <x:c r="F351" s="14" t="str">
        <x:v>No noindex observed</x:v>
      </x:c>
      <x:c r="G351" s="14" t="str">
        <x:v>EV-0346</x:v>
      </x:c>
    </x:row>
    <x:row r="352">
      <x:c r="A352" s="14" t="str">
        <x:v>URL-0347</x:v>
      </x:c>
      <x:c r="B352" s="14" t="str">
        <x:v>https://kakawachocolates.com.au/blogs/in-the-media/twitter.com/intent/tweet?text=%E2%80%9CEaster+Chocolate+Gift+Guide%E2%80%9D&amp;url=https%3A%2F%2Fkakawachocolates.com.au%2Fblogs%2Fin-the-media%2Feaster-chocolate-gift-guide</x:v>
      </x:c>
      <x:c r="C352" s="14" t="str">
        <x:v>404 Not Found – Kakawa Chocolates</x:v>
      </x:c>
      <x:c r="D352" s="14" t="str">
        <x:v>Page not found</x:v>
      </x:c>
      <x:c r="E352" s="14" t="str">
        <x:v>https://kakawachocolates.com.au/404</x:v>
      </x:c>
      <x:c r="F352" s="14" t="str">
        <x:v>No noindex observed</x:v>
      </x:c>
      <x:c r="G352" s="14" t="str">
        <x:v>EV-0347</x:v>
      </x:c>
    </x:row>
    <x:row r="353">
      <x:c r="A353" s="14" t="str">
        <x:v>URL-0348</x:v>
      </x:c>
      <x:c r="B353" s="14" t="str">
        <x:v>https://kakawachocolates.com.au/collections/all?page=1</x:v>
      </x:c>
      <x:c r="C353" s="14" t="str">
        <x:v>Products – Kakawa Chocolates</x:v>
      </x:c>
      <x:c r="D353" s="14" t="str">
        <x:v>Products</x:v>
      </x:c>
      <x:c r="E353" s="14" t="str">
        <x:v>https://kakawachocolates.com.au/collections/all</x:v>
      </x:c>
      <x:c r="F353" s="14" t="str">
        <x:v>No noindex observed</x:v>
      </x:c>
      <x:c r="G353" s="14" t="str">
        <x:v>EV-0348</x:v>
      </x:c>
    </x:row>
    <x:row r="354">
      <x:c r="A354" s="14" t="str">
        <x:v>URL-0349</x:v>
      </x:c>
      <x:c r="B354" s="14" t="str">
        <x:v>https://kakawachocolates.com.au/collections/all?page=4</x:v>
      </x:c>
      <x:c r="C354" s="14" t="str">
        <x:v>Products – Page 4 – Kakawa Chocolates</x:v>
      </x:c>
      <x:c r="D354" s="14" t="str">
        <x:v>Products</x:v>
      </x:c>
      <x:c r="E354" s="14" t="str">
        <x:v>https://kakawachocolates.com.au/collections/all?page=4</x:v>
      </x:c>
      <x:c r="F354" s="14" t="str">
        <x:v>No noindex observed</x:v>
      </x:c>
      <x:c r="G354" s="14" t="str">
        <x:v>EV-0349</x:v>
      </x:c>
    </x:row>
    <x:row r="355">
      <x:c r="A355" s="14" t="str">
        <x:v>URL-0350</x:v>
      </x:c>
      <x:c r="B355" s="14" t="str">
        <x:v>https://kakawachocolates.com.au/collections/all?page=5</x:v>
      </x:c>
      <x:c r="C355" s="14" t="str">
        <x:v>Products – Page 5 – Kakawa Chocolates</x:v>
      </x:c>
      <x:c r="D355" s="14" t="str">
        <x:v>Products</x:v>
      </x:c>
      <x:c r="E355" s="14" t="str">
        <x:v>https://kakawachocolates.com.au/collections/all?page=5</x:v>
      </x:c>
      <x:c r="F355" s="14" t="str">
        <x:v>No noindex observed</x:v>
      </x:c>
      <x:c r="G355" s="14" t="str">
        <x:v>EV-0350</x:v>
      </x:c>
    </x:row>
    <x:row r="356">
      <x:c r="A356" s="14" t="str">
        <x:v>URL-0351</x:v>
      </x:c>
      <x:c r="B356" s="14" t="str">
        <x:v>https://kakawachocolates.com.au/products/cricket-ball</x:v>
      </x:c>
      <x:c r="C356" s="14" t="str">
        <x:v>Cricket Ball – Kakawa Chocolates</x:v>
      </x:c>
      <x:c r="D356" s="14" t="str">
        <x:v>Cricket Ball</x:v>
      </x:c>
      <x:c r="E356" s="14" t="str">
        <x:v>https://kakawachocolates.com.au/products/cricket-ball</x:v>
      </x:c>
      <x:c r="F356" s="14" t="str">
        <x:v>No noindex observed</x:v>
      </x:c>
      <x:c r="G356" s="14" t="str">
        <x:v>EV-0351</x:v>
      </x:c>
    </x:row>
    <x:row r="357">
      <x:c r="A357" s="14" t="str">
        <x:v>URL-0352</x:v>
      </x:c>
      <x:c r="B357" s="14" t="str">
        <x:v>https://kakawachocolates.com.au/collections/all?page=6</x:v>
      </x:c>
      <x:c r="C357" s="14" t="str">
        <x:v>Products – Page 6 – Kakawa Chocolates</x:v>
      </x:c>
      <x:c r="D357" s="14" t="str">
        <x:v>Products</x:v>
      </x:c>
      <x:c r="E357" s="14" t="str">
        <x:v>https://kakawachocolates.com.au/collections/all?page=6</x:v>
      </x:c>
      <x:c r="F357" s="14" t="str">
        <x:v>No noindex observed</x:v>
      </x:c>
      <x:c r="G357" s="14" t="str">
        <x:v>EV-0352</x:v>
      </x:c>
    </x:row>
    <x:row r="358">
      <x:c r="A358" s="14" t="str">
        <x:v>URL-0353</x:v>
      </x:c>
      <x:c r="B358" s="14" t="str">
        <x:v>https://kakawachocolates.com.au/collections/all?page=7</x:v>
      </x:c>
      <x:c r="C358" s="14" t="str">
        <x:v>Products – Page 7 – Kakawa Chocolates</x:v>
      </x:c>
      <x:c r="D358" s="14" t="str">
        <x:v>Products</x:v>
      </x:c>
      <x:c r="E358" s="14" t="str">
        <x:v>https://kakawachocolates.com.au/collections/all?page=7</x:v>
      </x:c>
      <x:c r="F358" s="14" t="str">
        <x:v>No noindex observed</x:v>
      </x:c>
      <x:c r="G358" s="14" t="str">
        <x:v>EV-0353</x:v>
      </x:c>
    </x:row>
    <x:row r="359">
      <x:c r="A359" s="14" t="str">
        <x:v>URL-0354</x:v>
      </x:c>
      <x:c r="B359" s="14" t="str">
        <x:v>https://kakawachocolates.com.au/collections/design-your-own-box?page=1</x:v>
      </x:c>
      <x:c r="C359" s="14" t="str">
        <x:v>Design Your Own Chocolate Box | Kakawa Chocolates</x:v>
      </x:c>
      <x:c r="D359" s="14" t="str">
        <x:v>Design Your Own Box</x:v>
      </x:c>
      <x:c r="E359" s="14" t="str">
        <x:v>https://kakawachocolates.com.au/collections/design-your-own-box</x:v>
      </x:c>
      <x:c r="F359" s="14" t="str">
        <x:v>No noindex observed</x:v>
      </x:c>
      <x:c r="G359" s="14" t="str">
        <x:v>EV-0354</x:v>
      </x:c>
    </x:row>
    <x:row r="360">
      <x:c r="A360" s="14" t="str">
        <x:v>URL-0355</x:v>
      </x:c>
      <x:c r="B360" s="14" t="str">
        <x:v>https://kakawachocolates.com.au/products/foldable-eco-shopping-bag</x:v>
      </x:c>
      <x:c r="C360" s="14" t="str">
        <x:v>Foldable Eco Shopping Bag – Kakawa Chocolates</x:v>
      </x:c>
      <x:c r="D360" s="14" t="str">
        <x:v>Foldable Eco Shopping Bag</x:v>
      </x:c>
      <x:c r="E360" s="14" t="str">
        <x:v>https://kakawachocolates.com.au/products/foldable-eco-shopping-bag</x:v>
      </x:c>
      <x:c r="F360" s="14" t="str">
        <x:v>No noindex observed</x:v>
      </x:c>
      <x:c r="G360" s="14" t="str">
        <x:v>EV-0355</x:v>
      </x:c>
    </x:row>
    <x:row r="361">
      <x:c r="A361" s="14" t="str">
        <x:v>URL-0356</x:v>
      </x:c>
      <x:c r="B361" s="14" t="str">
        <x:v>https://kakawachocolates.com.au/products/gift-card</x:v>
      </x:c>
      <x:c r="C361" s="14" t="str">
        <x:v>Message Card – Kakawa Chocolates</x:v>
      </x:c>
      <x:c r="D361" s="14" t="str">
        <x:v>Message Card</x:v>
      </x:c>
      <x:c r="E361" s="14" t="str">
        <x:v>https://kakawachocolates.com.au/products/gift-card</x:v>
      </x:c>
      <x:c r="F361" s="14" t="str">
        <x:v>No noindex observed</x:v>
      </x:c>
      <x:c r="G361" s="14" t="str">
        <x:v>EV-0356</x:v>
      </x:c>
    </x:row>
    <x:row r="362">
      <x:c r="A362" s="14" t="str">
        <x:v>URL-0357</x:v>
      </x:c>
      <x:c r="B362" s="14" t="str">
        <x:v>https://kakawachocolates.com.au/products/foam-box</x:v>
      </x:c>
      <x:c r="C362" s="14" t="str">
        <x:v>Temperature Protection (Maintains chocolate quality in transit) – Kakawa Chocolates</x:v>
      </x:c>
      <x:c r="D362" s="14" t="str">
        <x:v>Temperature Protection (Maintains chocolate quality in transit)</x:v>
      </x:c>
      <x:c r="E362" s="14" t="str">
        <x:v>https://kakawachocolates.com.au/products/foam-box</x:v>
      </x:c>
      <x:c r="F362" s="14" t="str">
        <x:v>No noindex observed</x:v>
      </x:c>
      <x:c r="G362" s="14" t="str">
        <x:v>EV-0357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bbd194593bb4531"/>
  </x:tableParts>
</x:worksheet>
</file>