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Overview" sheetId="1" r:id="rId5"/>
    <sheet state="visible" name="Atreyapuram" sheetId="2" r:id="rId6"/>
    <sheet state="visible" name="Devipatnam" sheetId="3" r:id="rId7"/>
    <sheet state="visible" name="GKM Mandal" sheetId="4" r:id="rId8"/>
    <sheet state="visible" name="Gandepalli" sheetId="5" r:id="rId9"/>
    <sheet state="visible" name="Gangavaram" sheetId="6" r:id="rId10"/>
    <sheet state="visible" name="Gokavaram" sheetId="7" r:id="rId11"/>
    <sheet state="visible" name="Korukonda" sheetId="8" r:id="rId12"/>
    <sheet state="visible" name="Kothapeta" sheetId="9" r:id="rId13"/>
    <sheet state="visible" name="Kovvuru" sheetId="10" r:id="rId14"/>
    <sheet state="visible" name="Mandapeta" sheetId="11" r:id="rId15"/>
    <sheet state="visible" name="Nidamarru" sheetId="12" r:id="rId16"/>
    <sheet state="visible" name="Purushothapatnam" sheetId="13" r:id="rId17"/>
    <sheet state="visible" name="Rajahmundry" sheetId="14" r:id="rId18"/>
    <sheet state="visible" name="Rajahmundry Rural" sheetId="15" r:id="rId19"/>
    <sheet state="visible" name="Rajanagaram" sheetId="16" r:id="rId20"/>
    <sheet state="visible" name="Seethanagaram" sheetId="17" r:id="rId21"/>
    <sheet state="visible" name="GeneralData" sheetId="18" r:id="rId22"/>
    <sheet state="visible" name="Notes &amp; Assumptions" sheetId="19" r:id="rId23"/>
  </sheets>
  <definedNames/>
  <calcPr/>
</workbook>
</file>

<file path=xl/sharedStrings.xml><?xml version="1.0" encoding="utf-8"?>
<sst xmlns="http://schemas.openxmlformats.org/spreadsheetml/2006/main" count="1286" uniqueCount="537">
  <si>
    <t>UNITED PASTORS FOUNDATION (FBGL MINISTRIES)</t>
  </si>
  <si>
    <t>Mandalam-wise Registry Summary</t>
  </si>
  <si>
    <t>Mandalam / Sheet</t>
  </si>
  <si>
    <t>Records</t>
  </si>
  <si>
    <t>Atreyapuram</t>
  </si>
  <si>
    <t>Devipatnam</t>
  </si>
  <si>
    <t>GKM Mandal</t>
  </si>
  <si>
    <t>Gandepalli</t>
  </si>
  <si>
    <t>Gangavaram</t>
  </si>
  <si>
    <t>Gokavaram</t>
  </si>
  <si>
    <t>Korukonda</t>
  </si>
  <si>
    <t>Kothapeta</t>
  </si>
  <si>
    <t>Kovvuru</t>
  </si>
  <si>
    <t>Mandapeta</t>
  </si>
  <si>
    <t>Nidamarru</t>
  </si>
  <si>
    <t>Purushothapatnam</t>
  </si>
  <si>
    <t>Rajahmundry</t>
  </si>
  <si>
    <t>Rajahmundry Rural</t>
  </si>
  <si>
    <t>Rajanagaram</t>
  </si>
  <si>
    <t>Seethanagaram</t>
  </si>
  <si>
    <t>GeneralData</t>
  </si>
  <si>
    <t>TOTAL</t>
  </si>
  <si>
    <t>Full Name</t>
  </si>
  <si>
    <t>Role</t>
  </si>
  <si>
    <t>Date of Birth</t>
  </si>
  <si>
    <t>Gender</t>
  </si>
  <si>
    <t>Marital Status</t>
  </si>
  <si>
    <t>Aadhaar Number</t>
  </si>
  <si>
    <t>Address</t>
  </si>
  <si>
    <t>Contact Number</t>
  </si>
  <si>
    <t>Email ID</t>
  </si>
  <si>
    <t>Name of the Church / Ministry</t>
  </si>
  <si>
    <t>Designation/Role</t>
  </si>
  <si>
    <t>Church Address</t>
  </si>
  <si>
    <t>Affiliated Denomination</t>
  </si>
  <si>
    <t>Years of Ministry Experience</t>
  </si>
  <si>
    <t>Purpose of Application</t>
  </si>
  <si>
    <t>Brief Ministry Profile / Testimony (English Translation)</t>
  </si>
  <si>
    <t>Mandalam (Derived)</t>
  </si>
  <si>
    <t>Basis</t>
  </si>
  <si>
    <t>Barkula Sreenuvasa Rao</t>
  </si>
  <si>
    <t>SW</t>
  </si>
  <si>
    <t>1-01-1967</t>
  </si>
  <si>
    <t>Male</t>
  </si>
  <si>
    <t>Married</t>
  </si>
  <si>
    <t>4350-0726-5507</t>
  </si>
  <si>
    <t>S/o Markandeyulu, 1-102 Devipatnam, 533339</t>
  </si>
  <si>
    <t>9493264325</t>
  </si>
  <si>
    <t>Calvary Prayer House</t>
  </si>
  <si>
    <t>Pastor</t>
  </si>
  <si>
    <t>Gokavaram R. Colony</t>
  </si>
  <si>
    <t>7 Years</t>
  </si>
  <si>
    <t>Membership Registration, Training/Program Participation</t>
  </si>
  <si>
    <t>Vemana Venkateswara Rao (Sudheer)</t>
  </si>
  <si>
    <t>Inferred</t>
  </si>
  <si>
    <t>Attla Sitaramula (Telugu Script Name)</t>
  </si>
  <si>
    <t>1-1-1970</t>
  </si>
  <si>
    <t>24/3/1986</t>
  </si>
  <si>
    <t>6138-2315-8418</t>
  </si>
  <si>
    <t>Indukurupeta, Devipatnam Mandal</t>
  </si>
  <si>
    <t>6761-5497-4613</t>
  </si>
  <si>
    <t>6304485753</t>
  </si>
  <si>
    <t>Peravaram, Govidi Peta, Atreyapuram Mandal, Dr. B.R. Ambedkar Konaseema Dist, 533235, A.P.</t>
  </si>
  <si>
    <t>Telugu Baptist Church</t>
  </si>
  <si>
    <t>9014971125, 9705436017</t>
  </si>
  <si>
    <t>Indukurupeta</t>
  </si>
  <si>
    <t>Holy Spirit Prayer Power</t>
  </si>
  <si>
    <t>Baptist</t>
  </si>
  <si>
    <t>10 years</t>
  </si>
  <si>
    <t>Peravaram, Govidi Peta</t>
  </si>
  <si>
    <t>Pentecostal</t>
  </si>
  <si>
    <t>I was working elsewhere, fell into extreme weakness and illness. I prayed that if my health was restored, I would dedicate my life to Your service. The Lord heard my prayer and healed me. Therefore, I am doing ministry.</t>
  </si>
  <si>
    <t>16 years</t>
  </si>
  <si>
    <t>Ministry Support Request</t>
  </si>
  <si>
    <t>Explicit</t>
  </si>
  <si>
    <t>Fully spending time in gospel ministry for 16 years by the grace of God. Currently has a strong baseline of 70 church members.</t>
  </si>
  <si>
    <t>Kodi Sunny Babu</t>
  </si>
  <si>
    <t>01-12-1991</t>
  </si>
  <si>
    <t>Addanki Nooka Raju</t>
  </si>
  <si>
    <t>5790-6984-2898</t>
  </si>
  <si>
    <t>1-108, Thoyyeru, Devipatnam (M), 533339</t>
  </si>
  <si>
    <t>9704937564</t>
  </si>
  <si>
    <t>Peduri Moshe</t>
  </si>
  <si>
    <t>SunnySuneetha777@gmail.com</t>
  </si>
  <si>
    <t>28/10/1982</t>
  </si>
  <si>
    <t>Glorious Believers Church</t>
  </si>
  <si>
    <t>Srirangapatnam (V), Korukonda (M), 533289</t>
  </si>
  <si>
    <t>6744-3623-0148</t>
  </si>
  <si>
    <t>8 years</t>
  </si>
  <si>
    <t>1-6-1974</t>
  </si>
  <si>
    <t>Velicheru, New Colony, Atreyapuram Mandal, Dr. B.R. Ambedkar Konaseema Dist, 533235, AP</t>
  </si>
  <si>
    <t>Membership Registration, Ministry Support Request, Training/Program Participation</t>
  </si>
  <si>
    <t>9133048417</t>
  </si>
  <si>
    <t>Church of Christ</t>
  </si>
  <si>
    <t>Preacher</t>
  </si>
  <si>
    <t>George Gopalapuram Village, GKM Mandal</t>
  </si>
  <si>
    <t>Velicheru, Atreyapuram Mandal</t>
  </si>
  <si>
    <t>9666770481</t>
  </si>
  <si>
    <t>18 years</t>
  </si>
  <si>
    <t>Yesu Christe Pravdana Mandiram</t>
  </si>
  <si>
    <t>By the grace of God, when my parents separated, God guided me. I was baptized and dedicated myself completely for gospel preaching. Truly thankful to God who secured me in near-death situations.</t>
  </si>
  <si>
    <t>Gopalapuram</t>
  </si>
  <si>
    <t>Individual</t>
  </si>
  <si>
    <t>9 years</t>
  </si>
  <si>
    <t>SrimaanKulu Vijayachandra</t>
  </si>
  <si>
    <t>1-1-1974</t>
  </si>
  <si>
    <t>2542-2537-0481</t>
  </si>
  <si>
    <t>Murari Post, Gandepalli Mandal, Kakinada District</t>
  </si>
  <si>
    <t>9989769372</t>
  </si>
  <si>
    <t>Pentecost Church</t>
  </si>
  <si>
    <t>Pastor in church</t>
  </si>
  <si>
    <t>Murari B.C. Colony</t>
  </si>
  <si>
    <t>25 years</t>
  </si>
  <si>
    <t>Went for training from 1991 to 1994, and from 1996 onwards doing full-time ministry. Currently leading two congregations in Murari and Ramapuram. Please pray for us.</t>
  </si>
  <si>
    <t>Vadlapati Amseenidhsen</t>
  </si>
  <si>
    <t>15-02-1965</t>
  </si>
  <si>
    <t>2667-7729-3096</t>
  </si>
  <si>
    <t>Gandepalli Post, Kakinada District</t>
  </si>
  <si>
    <t>9441563587</t>
  </si>
  <si>
    <t>Pentecostal Church</t>
  </si>
  <si>
    <t>Gandepalli Colony</t>
  </si>
  <si>
    <t>Independent</t>
  </si>
  <si>
    <t>When I experienced immense hardship and my wife fell sick, the Lord healed her. Therefore, we believe in Jesus fully.</t>
  </si>
  <si>
    <t>Kandikatla Chakrapani (Daiva Aseervadam)</t>
  </si>
  <si>
    <t>09/08/1971</t>
  </si>
  <si>
    <t>4091-5068-8591</t>
  </si>
  <si>
    <t>7981983183</t>
  </si>
  <si>
    <t>Kandikatlachakrapani@gmail.com</t>
  </si>
  <si>
    <t>Murari</t>
  </si>
  <si>
    <t>Membership Registration, Partnership Request, Ministry Support Request</t>
  </si>
  <si>
    <t>Believing that Lord Jesus Christ is the true Savior who saves souls, I am serving with high aspiration to guide many into the path of truth and eternity.</t>
  </si>
  <si>
    <t>Kommu Veerraju</t>
  </si>
  <si>
    <t>01/01/1966</t>
  </si>
  <si>
    <t>8070-2114-3849</t>
  </si>
  <si>
    <t>Talluru Post, Gandepalli Mandal, Kakinada</t>
  </si>
  <si>
    <t>9515779225</t>
  </si>
  <si>
    <t>Yellamilli, Talluru</t>
  </si>
  <si>
    <t>20 years</t>
  </si>
  <si>
    <t>Bachala Mahima Raju</t>
  </si>
  <si>
    <t>01-10-1966</t>
  </si>
  <si>
    <t>Mallepalli, Gandepalli Mandal</t>
  </si>
  <si>
    <t>9705684591</t>
  </si>
  <si>
    <t>Bible Mission</t>
  </si>
  <si>
    <t>Bible Mission, Mallepalli, Gandepalli Mandal, Kakinada</t>
  </si>
  <si>
    <t>30 years</t>
  </si>
  <si>
    <t>Membership Registration</t>
  </si>
  <si>
    <t>Gudala Madhu</t>
  </si>
  <si>
    <t>14-11-1967</t>
  </si>
  <si>
    <t>Gandepalli Mandal, Kakinada Dist</t>
  </si>
  <si>
    <t>9704527959</t>
  </si>
  <si>
    <t>Mahima Church</t>
  </si>
  <si>
    <t>Gandepalli, Kothapeta</t>
  </si>
  <si>
    <t>15 years</t>
  </si>
  <si>
    <t>In the year 1997, I was touched by the Lord, saved, and received the holy anointing of the Spirit. Since then, I have been faithfully serving.</t>
  </si>
  <si>
    <t>Ladi Srinu (Syman)</t>
  </si>
  <si>
    <t>1-1-1971</t>
  </si>
  <si>
    <t>4190-9350-8446</t>
  </si>
  <si>
    <t>14-45, Ambedkar Street, Gokavaram, E.G. Dist, Andhra Pradesh</t>
  </si>
  <si>
    <t>8330967769</t>
  </si>
  <si>
    <t>Krupa Mandhiream</t>
  </si>
  <si>
    <t>Cheedipalem, Gangavaram Mandal, E.G. Dist, Andhra Pradesh</t>
  </si>
  <si>
    <t>Membership Registration, Ministry Support Request</t>
  </si>
  <si>
    <t>I, Ladi Srinu, was serving in S.T.R. area when I suffered heavily from malaria and typhoid. The Lord appeared to me, healed me completely, and gave me a divine vision. That is how I recovered and dedicated myself.</t>
  </si>
  <si>
    <t>Orlankala Veera Raghavarao (Nataniel)</t>
  </si>
  <si>
    <t>22-01-1969</t>
  </si>
  <si>
    <t>6561-6535-6049-1600</t>
  </si>
  <si>
    <t>Mallikharjuna Nagar, 57-8-63, Near Bethel High School, Rajahmundry - 533105</t>
  </si>
  <si>
    <t>7997178363</t>
  </si>
  <si>
    <t>Yesu Christu Prarthana Nivasa Mandiram</t>
  </si>
  <si>
    <t>Pastor (Independent)</t>
  </si>
  <si>
    <t>P. Ramavaram (Near Nellipudi), Gangavaram Mandal, Alluri Sitharama Raju Dist - 533285</t>
  </si>
  <si>
    <t>14 years</t>
  </si>
  <si>
    <t>Established through the vision of God to build His house in the agency tribal mountain region.</t>
  </si>
  <si>
    <t>Maddala Nageswara Rao (Rajpal)</t>
  </si>
  <si>
    <t>01-05-1983</t>
  </si>
  <si>
    <t>Yedurupaka, Gokavaram Mandal</t>
  </si>
  <si>
    <t>6305745668</t>
  </si>
  <si>
    <t>Bethesda Emmanuel Prayer House</t>
  </si>
  <si>
    <t>Yedurupaka Village, Gokavaram Mandal</t>
  </si>
  <si>
    <t>My name is Nageswara Rao. Saved in 2016 and entered full-time ministry in 2019. Please remember my congregation, ministry points, and my family in your prayers.</t>
  </si>
  <si>
    <t>Chirra Prakash Rao</t>
  </si>
  <si>
    <t>20-07-1947</t>
  </si>
  <si>
    <t>4054-2110-7799</t>
  </si>
  <si>
    <t>Gadala (Po), Korukonda (Mandal)</t>
  </si>
  <si>
    <t>9949332697</t>
  </si>
  <si>
    <t>D.Th (Senior Pastor)</t>
  </si>
  <si>
    <t>Gadala</t>
  </si>
  <si>
    <t>40 years</t>
  </si>
  <si>
    <t>Chirra Yakob (Posiyya)</t>
  </si>
  <si>
    <t>26/07/1956</t>
  </si>
  <si>
    <t>6479-2263-6349</t>
  </si>
  <si>
    <t>8523097773</t>
  </si>
  <si>
    <t>Mirthipadu Church</t>
  </si>
  <si>
    <t>Mirthipadu (Surya Raopeta)</t>
  </si>
  <si>
    <t>Chirra Vijaya Babu</t>
  </si>
  <si>
    <t>01-01-1983</t>
  </si>
  <si>
    <t>Door No: 2-215, Gadala, Korukonda (MD), E.G. Dt, 533102</t>
  </si>
  <si>
    <t>8317631321</t>
  </si>
  <si>
    <t>Jesus Prayer Church</t>
  </si>
  <si>
    <t>Gadala, Korukonda (MD), E.G. Dt, 533102 (AP)</t>
  </si>
  <si>
    <t>Ketha Krishnarjun [Elisha]</t>
  </si>
  <si>
    <t>18-07-1994</t>
  </si>
  <si>
    <t>4921-2325-2433</t>
  </si>
  <si>
    <t>4-82, Gadarada Raja Street, Korukonda Mandalam, East Godavari - 533289</t>
  </si>
  <si>
    <t>8106060311</t>
  </si>
  <si>
    <t>Krishnarjun.kethat@gmail.com</t>
  </si>
  <si>
    <t>Elisha Ministries</t>
  </si>
  <si>
    <t>Senior Pastor</t>
  </si>
  <si>
    <t>4-82, Gadarada Raja Street</t>
  </si>
  <si>
    <t>3 Years</t>
  </si>
  <si>
    <t>My name is Ketha Krishnarjun. God called me out in 2012. Up until then I was working in a private company. But from 2023 onwards, I dedicated myself to full-time ministry. Glory be to God's name!</t>
  </si>
  <si>
    <t>Viswanadhuni Arjuna Rao</t>
  </si>
  <si>
    <t>1/5/1953</t>
  </si>
  <si>
    <t>6018-6073-9626</t>
  </si>
  <si>
    <t>2-212/1, Srirangapatnam, Korukonda Mandal</t>
  </si>
  <si>
    <t>7032544121</t>
  </si>
  <si>
    <t>Yesu Prarthana Mandiram</t>
  </si>
  <si>
    <t>Srirangapatnam, Korukonda Mandal</t>
  </si>
  <si>
    <t>Kandregula Jayaraju Venkanna Babu</t>
  </si>
  <si>
    <t>10-06-1989</t>
  </si>
  <si>
    <t>S/o Venkata Ramana, Ramabhadra Gari Street, Dr. No. 5-135, Dosakayalapalli</t>
  </si>
  <si>
    <t>9492387294</t>
  </si>
  <si>
    <t>Faith Gospel Church</t>
  </si>
  <si>
    <t>Ramabhadra Gari Street, Dosakayalapalli</t>
  </si>
  <si>
    <t>Praise God. My name is K. Venkanna Babu. We are from a non-believing background. I heard the gospel of Jesus Christ through a person and got saved. Submitting to the divine calling, I am in ministry now to bring souls to God.</t>
  </si>
  <si>
    <t>Chatla Srinivas</t>
  </si>
  <si>
    <t>6-4-1984</t>
  </si>
  <si>
    <t>3864-0040-6263</t>
  </si>
  <si>
    <t>S/o Chatla Bhushanam, D.No: 4-97, Narsapuram Village, Korukonda Mandal, East Godavari, A.P.</t>
  </si>
  <si>
    <t>9704411569</t>
  </si>
  <si>
    <t>Blessing Church</t>
  </si>
  <si>
    <t>Narsapuram, Korukonda Mandal</t>
  </si>
  <si>
    <t>Pentecost</t>
  </si>
  <si>
    <t>17 years</t>
  </si>
  <si>
    <t>Doddi Daniel (Telugu Script Name)</t>
  </si>
  <si>
    <t>10/6/1988</t>
  </si>
  <si>
    <t>2208-0011-8800</t>
  </si>
  <si>
    <t>Dosakayalapalli Colony, Korukonda Mandal - 533292</t>
  </si>
  <si>
    <t>9381949339</t>
  </si>
  <si>
    <t>Faith Compassion Church</t>
  </si>
  <si>
    <t>Dosakayalapalli, Korukonda Mandal</t>
  </si>
  <si>
    <t>Praise the Lord. My name is D. Daniel. I was saved from my past background and dynamic calling. By God's abundant grace, my family and I are in service.</t>
  </si>
  <si>
    <t>Rev. P. John Victor (Paramatichanti Babu)</t>
  </si>
  <si>
    <t>01-01-1979</t>
  </si>
  <si>
    <t>7140-8364-8536</t>
  </si>
  <si>
    <t>S/o Prakasha Rao (Late), 10-160, Gowthami Nagar, Kothapeta - 533223, Konaseema Dist, AP</t>
  </si>
  <si>
    <t>9866748100, 8688836355</t>
  </si>
  <si>
    <t>johnvictor2005@yahoo.com</t>
  </si>
  <si>
    <t>J.C. Prayer Temple</t>
  </si>
  <si>
    <t>Peddapeta, Palivela (Po), Kothapeta, Konaseema Dist, AP</t>
  </si>
  <si>
    <t>Pastor M. Rajasekhar</t>
  </si>
  <si>
    <t>25-06-1981</t>
  </si>
  <si>
    <t>2587-3225-9792-9855</t>
  </si>
  <si>
    <t>58-13-16, C.T.R.I. Near Pattapu Chettu Center, Rajahmundry - 533103</t>
  </si>
  <si>
    <t>7993651337</t>
  </si>
  <si>
    <t>rajshekharrao57@gmail.com</t>
  </si>
  <si>
    <t>Gethsemane Holy Prayer Ministry</t>
  </si>
  <si>
    <t>Kumaradevam (Kovvuru Mandal), West Godavari, AP</t>
  </si>
  <si>
    <t>4 Years</t>
  </si>
  <si>
    <t>Praise the Lord. I used to do secular work. But by God's grace, my family and I submitted to full-time ministry in 2014. Since then I have been serving full-time. Glory to God's name!</t>
  </si>
  <si>
    <t>Nandika Veerabhadra Rao (Moses)</t>
  </si>
  <si>
    <t>8-8-1967</t>
  </si>
  <si>
    <t>4431-0607-0480</t>
  </si>
  <si>
    <t>S/o Veeraiah, Dwarapudi, Mandapeta, Vemulapalli (A.P)</t>
  </si>
  <si>
    <t>8106600336</t>
  </si>
  <si>
    <t>Moses Prayer Ministry / Dwarapudi C.O.C</t>
  </si>
  <si>
    <t>Dwarapudi C.O.C</t>
  </si>
  <si>
    <t>Before knowing the Lord, I suffered from severe stomach pain. A servant of God prayed for me, and the pain completely vanished. Seeing this great miracle, the Lord saved me from weakness and called me.</t>
  </si>
  <si>
    <t>Jonnakuti Abhishek</t>
  </si>
  <si>
    <t>12-05-1996</t>
  </si>
  <si>
    <t>7904-4256-5983</t>
  </si>
  <si>
    <t>Adanikolanu, Nidamarru (M), 3-119, 533198</t>
  </si>
  <si>
    <t>7799812004</t>
  </si>
  <si>
    <t>abhishekjonnakuti@gmail.com</t>
  </si>
  <si>
    <t>GHPM [Thungapadu]</t>
  </si>
  <si>
    <t>Patha Thungapadu Metta, near Chaithanya Godavari Bank</t>
  </si>
  <si>
    <t>Gethsemane Holy Prayer Ministries</t>
  </si>
  <si>
    <t>Praise God. I believed in Jesus in 2014 during my youth. Jesus gave me dynamic calling and fellowship in 2019. Now I am a pastor, hoping deeply in Jesus Christ.</t>
  </si>
  <si>
    <t>Ch. John Lazarus</t>
  </si>
  <si>
    <t>20-11-1984</t>
  </si>
  <si>
    <t>4486-2399-9514</t>
  </si>
  <si>
    <t>9963928694</t>
  </si>
  <si>
    <t>ChilakapadiSony@gmail.com</t>
  </si>
  <si>
    <t>Calvary Stuthi Mahima Church</t>
  </si>
  <si>
    <t>7 years</t>
  </si>
  <si>
    <t>Kengam Ravi Kishore (Daniel)</t>
  </si>
  <si>
    <t>06-04-1987</t>
  </si>
  <si>
    <t>Dr. No: 44-9-32/3, Chinna Veedhi, Annapurnamma Peta, Rajahmundry, E.G. District, A.P.</t>
  </si>
  <si>
    <t>9603148162</t>
  </si>
  <si>
    <t>Church of Jesus Christ</t>
  </si>
  <si>
    <t>Apostolic</t>
  </si>
  <si>
    <t>Mortha Samuel</t>
  </si>
  <si>
    <t>20-4-1971</t>
  </si>
  <si>
    <t>4960-9954-5977</t>
  </si>
  <si>
    <t>H.No: 44-15-57, Annapurnamma Peta, Bye-pass Road, Rajamahendravaram</t>
  </si>
  <si>
    <t>8790739077</t>
  </si>
  <si>
    <t>Pentecostal Church, Annapurnammapeta, Rajahmundry</t>
  </si>
  <si>
    <t>26 years</t>
  </si>
  <si>
    <t>Panta Satyanarayana</t>
  </si>
  <si>
    <t>PM</t>
  </si>
  <si>
    <t>1961</t>
  </si>
  <si>
    <t>2829-8341-8258</t>
  </si>
  <si>
    <t>1-145, Bommuru Leprosy Colony, Rajahmundry, 533124</t>
  </si>
  <si>
    <t>7995422658</t>
  </si>
  <si>
    <t>Yesu Kristhu Prarthana Mandhiram</t>
  </si>
  <si>
    <t>Bommuru Leprosy Colony, Rajahmundry</t>
  </si>
  <si>
    <t>Mude Rajesh</t>
  </si>
  <si>
    <t>AM</t>
  </si>
  <si>
    <t>10-05-1987</t>
  </si>
  <si>
    <t>6865-6888-6634</t>
  </si>
  <si>
    <t>D.No: 66-15-28/1, Gadilavaddi Nagar, Rajahmundry</t>
  </si>
  <si>
    <t>8885776832</t>
  </si>
  <si>
    <t>rajeshmudes@gmail.com</t>
  </si>
  <si>
    <t>Yesu Breesthu Prardhana Mandiram</t>
  </si>
  <si>
    <t>Gadilavaddi Nagar, Rajahmundry</t>
  </si>
  <si>
    <t>5 years</t>
  </si>
  <si>
    <t>Kollapu Raju</t>
  </si>
  <si>
    <t>13-05-1990</t>
  </si>
  <si>
    <t>Thigiripalli Param Jyothi</t>
  </si>
  <si>
    <t>7298-7870-9851</t>
  </si>
  <si>
    <t>1-282, Ambedkar Street, Diwancheruvu, Rajanagaram, East Godavari - 533296</t>
  </si>
  <si>
    <t>9154421051, 9398168819</t>
  </si>
  <si>
    <t>kollapu12344@gmail.com</t>
  </si>
  <si>
    <t>12-Oct-1983</t>
  </si>
  <si>
    <t>Diwancheruvu, Ambedkar Community Hall</t>
  </si>
  <si>
    <t>6358-4238-5446</t>
  </si>
  <si>
    <t>PM (RJY) Pentecostal</t>
  </si>
  <si>
    <t>5-23, SC Colony, Opp New Water tank, Thomedu, Rajahmundry Rural, E.G. Dist, AP - 533293</t>
  </si>
  <si>
    <t>8919937761</t>
  </si>
  <si>
    <t>Ministry Support Request (In Land of Church Pentecost)</t>
  </si>
  <si>
    <t>thigiripallin@gmail.com</t>
  </si>
  <si>
    <t>I believed in Jesus Christ on June 24, 2020. Jesus called me into fellowship in 2021. Now I am a pastor in our village. I have full hope in Jesus Christ who changed my life.</t>
  </si>
  <si>
    <t>5-23, SC Peta, Opp New Water tank, Thomedu, Rajahmundry Rural, E.G. Dist, AP - 533293</t>
  </si>
  <si>
    <t>13 years</t>
  </si>
  <si>
    <t>Viodhi Ananda Rao</t>
  </si>
  <si>
    <t>For the past 20 years, I worked alongside my father in ministry. Following my father's demise, I continued his legacy and additionally established a new ministry work in another area to serve the Lord.</t>
  </si>
  <si>
    <t>19/9/1957</t>
  </si>
  <si>
    <t>Kothapalli Yeva Raju</t>
  </si>
  <si>
    <t>Diwancheruvu, Rajanagaram Mandal</t>
  </si>
  <si>
    <t>9866850715</t>
  </si>
  <si>
    <t>9-1-1989</t>
  </si>
  <si>
    <t>Hebron Faith House</t>
  </si>
  <si>
    <t>Sr. Pastor</t>
  </si>
  <si>
    <t>Diwancheruvu</t>
  </si>
  <si>
    <t>5657-3918-2120</t>
  </si>
  <si>
    <t>L.E.F. Background</t>
  </si>
  <si>
    <t>4-30, SC Colony, Mid Peta, Torredu, Rajahmundry (Rural)</t>
  </si>
  <si>
    <t>9553415679</t>
  </si>
  <si>
    <t>RajeshKothapalli@877gmail.com</t>
  </si>
  <si>
    <t>Pentecostal Church, Torredu Peta, Rajahmundry (Rural)</t>
  </si>
  <si>
    <t>Kappisetha (Widower)</t>
  </si>
  <si>
    <t>1-7-1960</t>
  </si>
  <si>
    <t>Worked alongside my father for 20 years in ministry. Continued the work left behind by him and started two new distinct ministries in another area to expand God's work.</t>
  </si>
  <si>
    <t>Widower</t>
  </si>
  <si>
    <t>Muppidi Sudhakar</t>
  </si>
  <si>
    <t>Srirampuram, 533296, East Godavari, AP</t>
  </si>
  <si>
    <t>9951291739</t>
  </si>
  <si>
    <t>6-Oct-1968</t>
  </si>
  <si>
    <t>Emmaus Church</t>
  </si>
  <si>
    <t>4299-6782-1853</t>
  </si>
  <si>
    <t>Srirampuram, Rajanagaram Mandalam (Near Elementary School Hall)</t>
  </si>
  <si>
    <t>Satellite City, Block No: 76, Plot No: F2, 5th Street, Rajahmundry Rural - 533107</t>
  </si>
  <si>
    <t>9603748267</t>
  </si>
  <si>
    <t>2 years</t>
  </si>
  <si>
    <t>M.Sudhakar.muppidi2@gmail.com</t>
  </si>
  <si>
    <t>On 24th December 2024, completed Bible training course and officially initiated the church ministry.</t>
  </si>
  <si>
    <t>Satellite City, Namavaram, VS Mahal Road, Rajahmundry Rural - 533107</t>
  </si>
  <si>
    <t>32 Years</t>
  </si>
  <si>
    <t>Chirra Nani Babu</t>
  </si>
  <si>
    <t>Obtained Bible training for God's work. While deciding my willingness, God spoke to me directly through a vision. I then submitted to the calling and have been doing ministry since 1994.</t>
  </si>
  <si>
    <t>19-06-1982</t>
  </si>
  <si>
    <t>4222-2636-9163</t>
  </si>
  <si>
    <t>S/o Chirra Johnbabu, Door No: 6-11, SC Peta, Surya Raopeta, Rajanagaram Mandalam, East Godavari - 533294 (AP)</t>
  </si>
  <si>
    <t>9966965355</t>
  </si>
  <si>
    <t>nanibabuchirra470@gmail.com</t>
  </si>
  <si>
    <t>Ester Gospel Prayer Ministries</t>
  </si>
  <si>
    <t>Dosakayalapalli (Po), Korukonda (M), East Godavari - 533292 (AP)</t>
  </si>
  <si>
    <t>E.G.P. Ministries</t>
  </si>
  <si>
    <t>Palika Chinnababu</t>
  </si>
  <si>
    <t>1984</t>
  </si>
  <si>
    <t>5997-4330-6344</t>
  </si>
  <si>
    <t>Yerushalem Church, Kanavaram Post, Rajanagaram Mandal, E.G. Dt</t>
  </si>
  <si>
    <t>9177283697</t>
  </si>
  <si>
    <t>Yerushalem Church</t>
  </si>
  <si>
    <t>Church Pastor</t>
  </si>
  <si>
    <t>Jonaki Peta, Kanavaram, Rajanagaram Mandal</t>
  </si>
  <si>
    <t>Training/Program Participation</t>
  </si>
  <si>
    <t>In 2004, accepted the faith and received the Lord's calling in 2005. Relocated from Samalkota to Kanavaram via a vision, and serving here since 2005 establishing a congregation.</t>
  </si>
  <si>
    <t>Jedla Samuel Raju</t>
  </si>
  <si>
    <t>14/03/1984</t>
  </si>
  <si>
    <t>2003-3723-2661</t>
  </si>
  <si>
    <t>Raghudevapuram, Rajanagaram, E. Godavari, AP - 533341</t>
  </si>
  <si>
    <t>9949026090, 9675417620</t>
  </si>
  <si>
    <t>samuelraju226@gmail.com</t>
  </si>
  <si>
    <t>New Life Pentecostal Church</t>
  </si>
  <si>
    <t>Raghudevapuram</t>
  </si>
  <si>
    <t>Karri Manga Raju</t>
  </si>
  <si>
    <t>01-01-1975</t>
  </si>
  <si>
    <t>Chandredu, East Godavari, Rajanagaram Mandal</t>
  </si>
  <si>
    <t>9989627790</t>
  </si>
  <si>
    <t>Bible Mission, Chandredu</t>
  </si>
  <si>
    <t>12 years</t>
  </si>
  <si>
    <t>Yandra Prakasam</t>
  </si>
  <si>
    <t>10.08.1954</t>
  </si>
  <si>
    <t>4-30/4, Ambedkar Street, Kalavacherla, Rajanagaram Mandal, E.G. Dist - 533297</t>
  </si>
  <si>
    <t>8897996229</t>
  </si>
  <si>
    <t>House of Prayer</t>
  </si>
  <si>
    <t>House of Prayer, Kalavacherla - 533297</t>
  </si>
  <si>
    <t>Lutheran Background / Pentecostal Background</t>
  </si>
  <si>
    <t>42 years</t>
  </si>
  <si>
    <t>Service leading for 42 years.</t>
  </si>
  <si>
    <t>gulli ISSAU</t>
  </si>
  <si>
    <t>1-6-1967</t>
  </si>
  <si>
    <t>3142-1153-0768</t>
  </si>
  <si>
    <t>Bobilanka, Prashanth Nagar Colony, Sithanagaram Mandalam, Eluru Dist</t>
  </si>
  <si>
    <t>9100950455</t>
  </si>
  <si>
    <t>Bethel Prayer Ministry</t>
  </si>
  <si>
    <t>Bobilanka Prashanth Colony, Sithanagaram Mandalam</t>
  </si>
  <si>
    <t>He has been doing ministry for 30 years as established by God's vision among Hindu communities. There is a church building standing now.</t>
  </si>
  <si>
    <t>Posupo Indira Priya</t>
  </si>
  <si>
    <t>1-1-1973</t>
  </si>
  <si>
    <t>Female</t>
  </si>
  <si>
    <t>5953-4287-4737</t>
  </si>
  <si>
    <t>Sigavaram</t>
  </si>
  <si>
    <t>8330950772</t>
  </si>
  <si>
    <t>Jesu Christ RaRaju Poradhana Mandhiram</t>
  </si>
  <si>
    <t>Pastoramna</t>
  </si>
  <si>
    <t>Sigavaram, Sithanagaram</t>
  </si>
  <si>
    <t>A. Sesharaju</t>
  </si>
  <si>
    <t>2-6-1970</t>
  </si>
  <si>
    <t>4862-4330-4351</t>
  </si>
  <si>
    <t>Katavaram, Sitanagaram (M), E.G. Dist, AP - 533293</t>
  </si>
  <si>
    <t>9490351725</t>
  </si>
  <si>
    <t>Yesu Parisudda Aradana Mandiram</t>
  </si>
  <si>
    <t>Katavaram, Sitanagaram Mandal</t>
  </si>
  <si>
    <t>Saved by Christ and called by him and started ministry in 2015. House church dynamic with 30 members attending regularly. Needs support for a church building.</t>
  </si>
  <si>
    <t>Mallineedi Padma Rao</t>
  </si>
  <si>
    <t>1949</t>
  </si>
  <si>
    <t>2474-3574-6323</t>
  </si>
  <si>
    <t>S/o Buchi Ramayya, 3-129, Subramanyan Street, Seethanagaram, Raghudevapuram, East Godavari, AP</t>
  </si>
  <si>
    <t>9553905272</t>
  </si>
  <si>
    <t>Yesu Prabhu Prarthana Mandiram</t>
  </si>
  <si>
    <t>Sakiri Nageswararao</t>
  </si>
  <si>
    <t>4605-8477-3636</t>
  </si>
  <si>
    <t>S/o Bhimayya, 2-178, SC Peta, Cheepurupalli, Nagampalli, 533290</t>
  </si>
  <si>
    <t>9010331664</t>
  </si>
  <si>
    <t>Pravachana Devuni Church</t>
  </si>
  <si>
    <t>Cheepurupalli Peta</t>
  </si>
  <si>
    <t>Ministry Support Request, Training/Program Participation</t>
  </si>
  <si>
    <t>Gundupalli Yesu Babu (Telugu Script Name)</t>
  </si>
  <si>
    <t>1974</t>
  </si>
  <si>
    <t>8315-4028-6808</t>
  </si>
  <si>
    <t>Cheepurupalli, Sitanagaram Mandalam</t>
  </si>
  <si>
    <t>9133692742</t>
  </si>
  <si>
    <t>Dola Nehru</t>
  </si>
  <si>
    <t>1/1/1971</t>
  </si>
  <si>
    <t>9951529439</t>
  </si>
  <si>
    <t>Bethel Prarthana Mandir</t>
  </si>
  <si>
    <t>Chinna Kondepudi</t>
  </si>
  <si>
    <t>24 years</t>
  </si>
  <si>
    <t>Galinki Rajesh</t>
  </si>
  <si>
    <t>01/01/1991</t>
  </si>
  <si>
    <t>1-130, SC Peta, Vangalapudi, Seethanagaram (Mandal)</t>
  </si>
  <si>
    <t>8522013747</t>
  </si>
  <si>
    <t>galinkirajesh468@gmail.com</t>
  </si>
  <si>
    <t>Viswavani Prayer Church</t>
  </si>
  <si>
    <t>Gandikota, Devipatnam (Mandal)</t>
  </si>
  <si>
    <t>11 years</t>
  </si>
  <si>
    <t>Doing ministry in Gandikota area for 11 years. Highly aspiring for new souls to join, church building construction, and expanding standard gospel work for Jesus.</t>
  </si>
  <si>
    <t>Kangaroo Annavaram</t>
  </si>
  <si>
    <t>16/08/1957</t>
  </si>
  <si>
    <t>3403-1296-1041</t>
  </si>
  <si>
    <t>Raghudevapuram, Sitanagaram</t>
  </si>
  <si>
    <t>9985273024</t>
  </si>
  <si>
    <t>Eliya Prarthana Mandiram</t>
  </si>
  <si>
    <t>Called through a clear vision of God to build his temple.</t>
  </si>
  <si>
    <t>Muvvala Lazaru</t>
  </si>
  <si>
    <t>15-7-1966</t>
  </si>
  <si>
    <t>SC Peta</t>
  </si>
  <si>
    <t>9553675095</t>
  </si>
  <si>
    <t>Jesus Christ Church</t>
  </si>
  <si>
    <t>Nallagonda Peta, Seetanagaram Mandalam</t>
  </si>
  <si>
    <t>S. Vijay Kumar</t>
  </si>
  <si>
    <t>9/7/1985</t>
  </si>
  <si>
    <t>9741-2326-0605</t>
  </si>
  <si>
    <t>Bobilanka, Subbarao Peta, Sitanagaram Mandal, E.G. Dist, AP - 533293</t>
  </si>
  <si>
    <t>6281985559</t>
  </si>
  <si>
    <t>Yesu Kristu Prarthana Mandiram</t>
  </si>
  <si>
    <t>Bobilanka, Subbarao Peta, Sitanagaram Mandal</t>
  </si>
  <si>
    <t>Saved by God and called for active ministry. In 2005 started ministry work, mostly doing evangelistic outreach. Currently 20 active members attend our church dynamic at our residential house where we regularly conduct services.</t>
  </si>
  <si>
    <t>Gondela Jyothi Kumar</t>
  </si>
  <si>
    <t>12-Oct-1963</t>
  </si>
  <si>
    <t>Undeshwarapuram, Near Hanuman Junction, Seethanagaram Post, East Godavari Dist</t>
  </si>
  <si>
    <t>9704335909</t>
  </si>
  <si>
    <t>Kalvari Prayer Mandhir</t>
  </si>
  <si>
    <t>Near Hanuman Junction, Seethanagaram Mandal, E.G. Dist, AP</t>
  </si>
  <si>
    <t>In the year 2010, saved according to the will of God and entered this life.</t>
  </si>
  <si>
    <t>Kovati Sarojini</t>
  </si>
  <si>
    <t>1951</t>
  </si>
  <si>
    <t>4690-5495-7234</t>
  </si>
  <si>
    <t>Vangalapudi Village, Seethanagaram Mandal, East Godavari District, AP</t>
  </si>
  <si>
    <t>7286060021</t>
  </si>
  <si>
    <t>Prema Mandiram</t>
  </si>
  <si>
    <t>Vangalapudi</t>
  </si>
  <si>
    <t>Bangarapu Sekhar Babu</t>
  </si>
  <si>
    <t>12-06-1986</t>
  </si>
  <si>
    <t>5364-4049-3854</t>
  </si>
  <si>
    <t>Raghudevapuram, Seethanagaram</t>
  </si>
  <si>
    <t>7981639933</t>
  </si>
  <si>
    <t>Church Leader</t>
  </si>
  <si>
    <t>Raghudevapuram, Sitanagaram Mandalam</t>
  </si>
  <si>
    <t>NOTES &amp; ASSUMPTIONS — Mandalam-wise split</t>
  </si>
  <si>
    <t>1. Mandalam was derived from the "Address" and "Church Address" text fields of the original</t>
  </si>
  <si>
    <t xml:space="preserve">   "Pastors Registry Data" sheet (no separate Mandalam column existed in the source).</t>
  </si>
  <si>
    <t>2. "Basis" column on each sheet shows how the Mandalam was determined:</t>
  </si>
  <si>
    <t xml:space="preserve">     - Explicit  = the word "Mandal / Mandalam / (M)" appeared directly next to the place name.</t>
  </si>
  <si>
    <t xml:space="preserve">     - Inferred  = no such keyword was present; the Mandalam was inferred from a village/town name</t>
  </si>
  <si>
    <t xml:space="preserve">                   that appears explicitly tagged with that Mandal elsewhere in the data</t>
  </si>
  <si>
    <t>Khandavalli Salman Raju</t>
  </si>
  <si>
    <t xml:space="preserve">                   (e.g. "Gadala" -&gt; Korukonda Mandal, based on other Gadala records).</t>
  </si>
  <si>
    <t xml:space="preserve">     - Unresolved = no reliable Mandalam could be determined; the record was placed in "GeneralData".</t>
  </si>
  <si>
    <t>3. Spelling variants were normalized to one canonical name per Mandal, e.g.</t>
  </si>
  <si>
    <t xml:space="preserve">     Sithanagaram / Sitanagaram / Seetanagaram / Seethanagaram  -&gt;  "Seethanagaram"</t>
  </si>
  <si>
    <t>4. "GKM Mandal" (one record) was kept as written in the source since the abbreviation could not be</t>
  </si>
  <si>
    <t xml:space="preserve">   confidently expanded to a standard Mandal name.</t>
  </si>
  <si>
    <t>5. Role chip colors (Designation/Role, normalized):</t>
  </si>
  <si>
    <t xml:space="preserve">     Senior Pastor -&gt; gold   |   Pastor -&gt; blue   |   Preacher -&gt; green   |   Church Leader -&gt; purple</t>
  </si>
  <si>
    <t>6. Please review "Inferred" and "Unresolved" rows against your own records for confirmation,</t>
  </si>
  <si>
    <t xml:space="preserve">   since source addresses were handwritten/translated and not fully standardized.</t>
  </si>
  <si>
    <t>24-10-1993</t>
  </si>
  <si>
    <t>West Ganugudem Village</t>
  </si>
  <si>
    <t>8179796662</t>
  </si>
  <si>
    <t>Apostle Prayer Church</t>
  </si>
  <si>
    <t>West Ganugudem</t>
  </si>
  <si>
    <t>My name is Khandavalli Rajam Srinu. I was saved in 2010 and came into ministry in 2016. I am overseeing three prayer points. Please remember me and my family in prayers.</t>
  </si>
  <si>
    <t>—</t>
  </si>
  <si>
    <t>Unresolved</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</si>
</sst>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6.0"/>
      <color rgb="FF1B365D"/>
      <name val="Calibri"/>
    </font>
    <font>
      <i/>
      <sz val="11.0"/>
      <color rgb="FF555555"/>
      <name val="Calibri"/>
    </font>
    <font>
      <b/>
      <sz val="11.0"/>
      <color rgb="FFFFFFFF"/>
      <name val="Cambria"/>
    </font>
    <font>
      <sz val="11.0"/>
      <color theme="1"/>
      <name val="Calibri"/>
    </font>
    <font>
      <b/>
      <sz val="11.0"/>
      <color theme="1"/>
      <name val="Cambria"/>
    </font>
    <font>
      <b/>
      <sz val="11.0"/>
      <color rgb="FFFFFFFF"/>
      <name val="Calibri"/>
    </font>
    <font>
      <b/>
      <sz val="10.0"/>
      <color rgb="FFFFFFFF"/>
      <name val="Calibri"/>
    </font>
    <font>
      <color theme="1"/>
      <name val="Calibri"/>
      <scheme val="minor"/>
    </font>
    <font>
      <b/>
      <sz val="11.0"/>
      <color theme="1"/>
      <name val="Calibri"/>
    </font>
  </fonts>
  <fills count="7">
    <fill>
      <patternFill patternType="none"/>
    </fill>
    <fill>
      <patternFill patternType="lightGray"/>
    </fill>
    <fill>
      <patternFill patternType="solid">
        <fgColor rgb="FF1B365D"/>
        <bgColor rgb="FF1B365D"/>
      </patternFill>
    </fill>
    <fill>
      <patternFill patternType="solid">
        <fgColor rgb="FFF2F5F9"/>
        <bgColor rgb="FFF2F5F9"/>
      </patternFill>
    </fill>
    <fill>
      <patternFill patternType="solid">
        <fgColor rgb="FF2563EB"/>
        <bgColor rgb="FF2563EB"/>
      </patternFill>
    </fill>
    <fill>
      <patternFill patternType="solid">
        <fgColor rgb="FF059669"/>
        <bgColor rgb="FF059669"/>
      </patternFill>
    </fill>
    <fill>
      <patternFill patternType="solid">
        <fgColor rgb="FFB7791F"/>
        <bgColor rgb="FFB7791F"/>
      </patternFill>
    </fill>
  </fills>
  <borders count="2">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horizontal="center" shrinkToFit="0" vertical="center" wrapText="0"/>
    </xf>
    <xf borderId="1" fillId="3" fontId="4" numFmtId="0" xfId="0" applyAlignment="1" applyBorder="1" applyFill="1" applyFont="1">
      <alignment shrinkToFit="0" vertical="bottom" wrapText="0"/>
    </xf>
    <xf borderId="1" fillId="3" fontId="4" numFmtId="0" xfId="0" applyAlignment="1" applyBorder="1" applyFont="1">
      <alignment horizontal="center" shrinkToFit="0" vertical="bottom" wrapText="0"/>
    </xf>
    <xf borderId="1" fillId="0" fontId="4" numFmtId="0" xfId="0" applyAlignment="1" applyBorder="1" applyFont="1">
      <alignment shrinkToFit="0" vertical="bottom" wrapText="0"/>
    </xf>
    <xf borderId="1" fillId="0" fontId="4" numFmtId="0" xfId="0" applyAlignment="1" applyBorder="1" applyFont="1">
      <alignment horizontal="center" shrinkToFit="0" vertical="bottom" wrapText="0"/>
    </xf>
    <xf borderId="1" fillId="0" fontId="5" numFmtId="0" xfId="0" applyAlignment="1" applyBorder="1" applyFont="1">
      <alignment shrinkToFit="0" vertical="bottom" wrapText="0"/>
    </xf>
    <xf borderId="1" fillId="0" fontId="5" numFmtId="0" xfId="0" applyAlignment="1" applyBorder="1" applyFont="1">
      <alignment horizontal="center" shrinkToFit="0" vertical="bottom" wrapText="0"/>
    </xf>
    <xf borderId="1" fillId="2" fontId="6" numFmtId="0" xfId="0" applyAlignment="1" applyBorder="1" applyFont="1">
      <alignment horizontal="center" shrinkToFit="0" vertical="center" wrapText="1"/>
    </xf>
    <xf borderId="1" fillId="3" fontId="4" numFmtId="0" xfId="0" applyAlignment="1" applyBorder="1" applyFont="1">
      <alignment shrinkToFit="0" vertical="center" wrapText="1"/>
    </xf>
    <xf borderId="1" fillId="4" fontId="7" numFmtId="0" xfId="0" applyAlignment="1" applyBorder="1" applyFill="1" applyFont="1">
      <alignment horizontal="center" readingOrder="0" shrinkToFit="0" vertical="center" wrapText="0"/>
    </xf>
    <xf borderId="1" fillId="3" fontId="4" numFmtId="0" xfId="0" applyAlignment="1" applyBorder="1" applyFont="1">
      <alignment horizontal="center" shrinkToFit="0" vertical="center" wrapText="1"/>
    </xf>
    <xf borderId="1" fillId="0" fontId="4" numFmtId="0" xfId="0" applyAlignment="1" applyBorder="1" applyFont="1">
      <alignment shrinkToFit="0" vertical="center" wrapText="1"/>
    </xf>
    <xf borderId="1" fillId="0" fontId="4" numFmtId="0" xfId="0" applyAlignment="1" applyBorder="1" applyFont="1">
      <alignment horizontal="center" shrinkToFit="0" vertical="center" wrapText="1"/>
    </xf>
    <xf borderId="1" fillId="5" fontId="7" numFmtId="0" xfId="0" applyAlignment="1" applyBorder="1" applyFill="1" applyFont="1">
      <alignment horizontal="center" readingOrder="0" shrinkToFit="0" vertical="center" wrapText="0"/>
    </xf>
    <xf borderId="0" fillId="0" fontId="8" numFmtId="0" xfId="0" applyFont="1"/>
    <xf borderId="1" fillId="6" fontId="7" numFmtId="0" xfId="0" applyAlignment="1" applyBorder="1" applyFill="1" applyFont="1">
      <alignment horizontal="center" readingOrder="0" shrinkToFit="0" vertical="center" wrapText="0"/>
    </xf>
    <xf borderId="0" fillId="0" fontId="9" numFmtId="0" xfId="0" applyAlignment="1" applyFont="1">
      <alignment shrinkToFit="0" vertical="center" wrapText="0"/>
    </xf>
    <xf borderId="0" fillId="0" fontId="4" numFmtId="0" xfId="0" applyAlignment="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34.0"/>
    <col customWidth="1" min="3" max="3" width="28.71"/>
    <col customWidth="1" min="4" max="26" width="8.71"/>
  </cols>
  <sheetData>
    <row r="2">
      <c r="B2" s="1" t="s">
        <v>0</v>
      </c>
    </row>
    <row r="3">
      <c r="B3" s="2" t="s">
        <v>1</v>
      </c>
    </row>
    <row r="5">
      <c r="B5" s="3" t="s">
        <v>2</v>
      </c>
      <c r="C5" s="3" t="s">
        <v>3</v>
      </c>
    </row>
    <row r="6">
      <c r="B6" s="4" t="s">
        <v>4</v>
      </c>
      <c r="C6" s="5">
        <v>2.0</v>
      </c>
    </row>
    <row r="7">
      <c r="B7" s="6" t="s">
        <v>5</v>
      </c>
      <c r="C7" s="7">
        <v>3.0</v>
      </c>
    </row>
    <row r="8">
      <c r="B8" s="4" t="s">
        <v>6</v>
      </c>
      <c r="C8" s="5">
        <v>1.0</v>
      </c>
    </row>
    <row r="9">
      <c r="B9" s="6" t="s">
        <v>7</v>
      </c>
      <c r="C9" s="7">
        <v>6.0</v>
      </c>
    </row>
    <row r="10">
      <c r="B10" s="4" t="s">
        <v>8</v>
      </c>
      <c r="C10" s="5">
        <v>2.0</v>
      </c>
    </row>
    <row r="11">
      <c r="B11" s="6" t="s">
        <v>9</v>
      </c>
      <c r="C11" s="7">
        <v>1.0</v>
      </c>
    </row>
    <row r="12">
      <c r="B12" s="4" t="s">
        <v>10</v>
      </c>
      <c r="C12" s="5">
        <v>8.0</v>
      </c>
    </row>
    <row r="13">
      <c r="B13" s="6" t="s">
        <v>11</v>
      </c>
      <c r="C13" s="7">
        <v>1.0</v>
      </c>
    </row>
    <row r="14">
      <c r="B14" s="4" t="s">
        <v>12</v>
      </c>
      <c r="C14" s="5">
        <v>1.0</v>
      </c>
    </row>
    <row r="15">
      <c r="B15" s="6" t="s">
        <v>13</v>
      </c>
      <c r="C15" s="7">
        <v>1.0</v>
      </c>
    </row>
    <row r="16">
      <c r="B16" s="4" t="s">
        <v>14</v>
      </c>
      <c r="C16" s="5">
        <v>1.0</v>
      </c>
    </row>
    <row r="17">
      <c r="B17" s="6" t="s">
        <v>15</v>
      </c>
      <c r="C17" s="7">
        <v>1.0</v>
      </c>
    </row>
    <row r="18">
      <c r="B18" s="4" t="s">
        <v>16</v>
      </c>
      <c r="C18" s="5">
        <v>4.0</v>
      </c>
    </row>
    <row r="19">
      <c r="B19" s="6" t="s">
        <v>17</v>
      </c>
      <c r="C19" s="7">
        <v>3.0</v>
      </c>
    </row>
    <row r="20">
      <c r="B20" s="4" t="s">
        <v>18</v>
      </c>
      <c r="C20" s="5">
        <v>8.0</v>
      </c>
    </row>
    <row r="21" ht="15.75" customHeight="1">
      <c r="B21" s="6" t="s">
        <v>19</v>
      </c>
      <c r="C21" s="7">
        <v>14.0</v>
      </c>
    </row>
    <row r="22" ht="15.75" customHeight="1">
      <c r="B22" s="4" t="s">
        <v>20</v>
      </c>
      <c r="C22" s="5">
        <v>1.0</v>
      </c>
    </row>
    <row r="23" ht="15.75" customHeight="1">
      <c r="B23" s="8" t="s">
        <v>21</v>
      </c>
      <c r="C23" s="9">
        <v>58.0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2"/>
    <mergeCell ref="B3:C3"/>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8.0"/>
    <col customWidth="1" min="3" max="3" width="16.0"/>
    <col customWidth="1" min="4" max="4" width="12.0"/>
    <col customWidth="1" min="5" max="5" width="14.0"/>
    <col customWidth="1" min="6" max="6" width="20.0"/>
    <col customWidth="1" min="7" max="7" width="40.0"/>
    <col customWidth="1" min="8" max="8" width="18.0"/>
    <col customWidth="1" min="9" max="10" width="26.0"/>
    <col customWidth="1" min="11" max="11" width="20.0"/>
    <col customWidth="1" min="12" max="12" width="40.0"/>
    <col customWidth="1" min="13" max="13" width="22.0"/>
    <col customWidth="1" min="14" max="14" width="18.0"/>
    <col customWidth="1" min="15" max="15" width="30.0"/>
    <col customWidth="1" min="16" max="16" width="60.0"/>
    <col customWidth="1" min="17" max="17" width="22.0"/>
    <col customWidth="1" min="18" max="18" width="12.0"/>
    <col customWidth="1" min="19" max="26" width="8.71"/>
  </cols>
  <sheetData>
    <row r="1" ht="30.0" customHeight="1">
      <c r="A1" s="10" t="s">
        <v>22</v>
      </c>
      <c r="B1" s="10" t="s">
        <v>23</v>
      </c>
      <c r="C1" s="10" t="s">
        <v>24</v>
      </c>
      <c r="D1" s="10" t="s">
        <v>25</v>
      </c>
      <c r="E1" s="10" t="s">
        <v>26</v>
      </c>
      <c r="F1" s="10" t="s">
        <v>27</v>
      </c>
      <c r="G1" s="10" t="s">
        <v>28</v>
      </c>
      <c r="H1" s="10" t="s">
        <v>29</v>
      </c>
      <c r="I1" s="10" t="s">
        <v>30</v>
      </c>
      <c r="J1" s="10" t="s">
        <v>31</v>
      </c>
      <c r="K1" s="10" t="s">
        <v>32</v>
      </c>
      <c r="L1" s="10" t="s">
        <v>33</v>
      </c>
      <c r="M1" s="10" t="s">
        <v>34</v>
      </c>
      <c r="N1" s="10" t="s">
        <v>35</v>
      </c>
      <c r="O1" s="10" t="s">
        <v>36</v>
      </c>
      <c r="P1" s="10" t="s">
        <v>37</v>
      </c>
      <c r="Q1" s="10" t="s">
        <v>38</v>
      </c>
      <c r="R1" s="10" t="s">
        <v>39</v>
      </c>
    </row>
    <row r="2" ht="31.5" customHeight="1">
      <c r="A2" s="11" t="s">
        <v>53</v>
      </c>
      <c r="B2" s="12" t="s">
        <v>41</v>
      </c>
      <c r="C2" s="13" t="s">
        <v>57</v>
      </c>
      <c r="D2" s="13" t="s">
        <v>43</v>
      </c>
      <c r="E2" s="11" t="s">
        <v>44</v>
      </c>
      <c r="F2" s="11" t="s">
        <v>60</v>
      </c>
      <c r="G2" s="11" t="s">
        <v>62</v>
      </c>
      <c r="H2" s="11" t="s">
        <v>64</v>
      </c>
      <c r="I2" s="11"/>
      <c r="J2" s="11" t="s">
        <v>66</v>
      </c>
      <c r="K2" s="11" t="s">
        <v>49</v>
      </c>
      <c r="L2" s="11" t="s">
        <v>69</v>
      </c>
      <c r="M2" s="11" t="s">
        <v>70</v>
      </c>
      <c r="N2" s="11" t="s">
        <v>72</v>
      </c>
      <c r="O2" s="11" t="s">
        <v>73</v>
      </c>
      <c r="P2" s="11" t="s">
        <v>75</v>
      </c>
      <c r="Q2" s="11" t="s">
        <v>4</v>
      </c>
      <c r="R2" s="11" t="s">
        <v>74</v>
      </c>
    </row>
    <row r="3" ht="31.5" customHeight="1">
      <c r="A3" s="14" t="s">
        <v>78</v>
      </c>
      <c r="B3" s="16" t="s">
        <v>41</v>
      </c>
      <c r="C3" s="15" t="s">
        <v>84</v>
      </c>
      <c r="D3" s="15" t="s">
        <v>43</v>
      </c>
      <c r="E3" s="14" t="s">
        <v>44</v>
      </c>
      <c r="F3" s="14" t="s">
        <v>87</v>
      </c>
      <c r="G3" s="14" t="s">
        <v>90</v>
      </c>
      <c r="H3" s="14" t="s">
        <v>92</v>
      </c>
      <c r="I3" s="14"/>
      <c r="J3" s="14" t="s">
        <v>93</v>
      </c>
      <c r="K3" s="14" t="s">
        <v>94</v>
      </c>
      <c r="L3" s="14" t="s">
        <v>96</v>
      </c>
      <c r="M3" s="14" t="s">
        <v>93</v>
      </c>
      <c r="N3" s="14" t="s">
        <v>98</v>
      </c>
      <c r="O3" s="14" t="s">
        <v>73</v>
      </c>
      <c r="P3" s="14" t="s">
        <v>100</v>
      </c>
      <c r="Q3" s="14" t="s">
        <v>4</v>
      </c>
      <c r="R3" s="14" t="s">
        <v>74</v>
      </c>
    </row>
    <row r="4">
      <c r="B4" s="17"/>
    </row>
    <row r="5">
      <c r="B5" s="17"/>
    </row>
    <row r="6">
      <c r="B6" s="17"/>
    </row>
    <row r="7">
      <c r="B7" s="17"/>
    </row>
    <row r="8">
      <c r="B8" s="17"/>
    </row>
    <row r="9">
      <c r="B9" s="17"/>
    </row>
    <row r="10">
      <c r="B10" s="17"/>
    </row>
    <row r="11">
      <c r="B11" s="17"/>
    </row>
    <row r="12">
      <c r="B12" s="17"/>
    </row>
    <row r="13">
      <c r="B13" s="17"/>
    </row>
    <row r="14">
      <c r="B14" s="17"/>
    </row>
    <row r="15">
      <c r="B15" s="17"/>
    </row>
    <row r="16">
      <c r="B16" s="17"/>
    </row>
    <row r="17">
      <c r="B17" s="17"/>
    </row>
    <row r="18">
      <c r="B18" s="17"/>
    </row>
    <row r="19">
      <c r="B19" s="17"/>
    </row>
    <row r="20">
      <c r="B20" s="17"/>
    </row>
    <row r="21" ht="15.75" customHeight="1">
      <c r="B21" s="17"/>
    </row>
    <row r="22" ht="15.75" customHeight="1">
      <c r="B22" s="17"/>
    </row>
    <row r="23" ht="15.75" customHeight="1">
      <c r="B23" s="17"/>
    </row>
    <row r="24" ht="15.75" customHeight="1">
      <c r="B24" s="17"/>
    </row>
    <row r="25" ht="15.75" customHeight="1">
      <c r="B25" s="17"/>
    </row>
    <row r="26" ht="15.75" customHeight="1">
      <c r="B26" s="17"/>
    </row>
    <row r="27" ht="15.75" customHeight="1">
      <c r="B27" s="17"/>
    </row>
    <row r="28" ht="15.75" customHeight="1">
      <c r="B28" s="17"/>
    </row>
    <row r="29" ht="15.75" customHeight="1">
      <c r="B29" s="17"/>
    </row>
    <row r="30" ht="15.75" customHeight="1">
      <c r="B30" s="17"/>
    </row>
    <row r="31" ht="15.75" customHeight="1">
      <c r="B31" s="17"/>
    </row>
    <row r="32" ht="15.75" customHeight="1">
      <c r="B32" s="17"/>
    </row>
    <row r="33" ht="15.75" customHeight="1">
      <c r="B33" s="17"/>
    </row>
    <row r="34" ht="15.75" customHeight="1">
      <c r="B34" s="17"/>
    </row>
    <row r="35" ht="15.75" customHeight="1">
      <c r="B35" s="17"/>
    </row>
    <row r="36" ht="15.75" customHeight="1">
      <c r="B36" s="17"/>
    </row>
    <row r="37" ht="15.75" customHeight="1">
      <c r="B37" s="17"/>
    </row>
    <row r="38" ht="15.75" customHeight="1">
      <c r="B38" s="17"/>
    </row>
    <row r="39" ht="15.75" customHeight="1">
      <c r="B39" s="17"/>
    </row>
    <row r="40" ht="15.75" customHeight="1">
      <c r="B40" s="17"/>
    </row>
    <row r="41" ht="15.75" customHeight="1">
      <c r="B41" s="17"/>
    </row>
    <row r="42" ht="15.75" customHeight="1">
      <c r="B42" s="17"/>
    </row>
    <row r="43" ht="15.75" customHeight="1">
      <c r="B43" s="17"/>
    </row>
    <row r="44" ht="15.75" customHeight="1">
      <c r="B44" s="17"/>
    </row>
    <row r="45" ht="15.75" customHeight="1">
      <c r="B45" s="17"/>
    </row>
    <row r="46" ht="15.75" customHeight="1">
      <c r="B46" s="17"/>
    </row>
    <row r="47" ht="15.75" customHeight="1">
      <c r="B47" s="17"/>
    </row>
    <row r="48" ht="15.75" customHeight="1">
      <c r="B48" s="17"/>
    </row>
    <row r="49" ht="15.75" customHeight="1">
      <c r="B49" s="17"/>
    </row>
    <row r="50" ht="15.75" customHeight="1">
      <c r="B50" s="17"/>
    </row>
    <row r="51" ht="15.75" customHeight="1">
      <c r="B51" s="17"/>
    </row>
    <row r="52" ht="15.75" customHeight="1">
      <c r="B52" s="17"/>
    </row>
    <row r="53" ht="15.75" customHeight="1">
      <c r="B53" s="17"/>
    </row>
    <row r="54" ht="15.75" customHeight="1">
      <c r="B54" s="17"/>
    </row>
    <row r="55" ht="15.75" customHeight="1">
      <c r="B55" s="17"/>
    </row>
    <row r="56" ht="15.75" customHeight="1">
      <c r="B56" s="17"/>
    </row>
    <row r="57" ht="15.75" customHeight="1">
      <c r="B57" s="17"/>
    </row>
    <row r="58" ht="15.75" customHeight="1">
      <c r="B58" s="17"/>
    </row>
    <row r="59" ht="15.75" customHeight="1">
      <c r="B59" s="17"/>
    </row>
    <row r="60" ht="15.75" customHeight="1">
      <c r="B60" s="17"/>
    </row>
    <row r="61" ht="15.75" customHeight="1">
      <c r="B61" s="17"/>
    </row>
    <row r="62" ht="15.75" customHeight="1">
      <c r="B62" s="17"/>
    </row>
    <row r="63" ht="15.75" customHeight="1">
      <c r="B63" s="17"/>
    </row>
    <row r="64" ht="15.75" customHeight="1">
      <c r="B64" s="17"/>
    </row>
    <row r="65" ht="15.75" customHeight="1">
      <c r="B65" s="17"/>
    </row>
    <row r="66" ht="15.75" customHeight="1">
      <c r="B66" s="17"/>
    </row>
    <row r="67" ht="15.75" customHeight="1">
      <c r="B67" s="17"/>
    </row>
    <row r="68" ht="15.75" customHeight="1">
      <c r="B68" s="17"/>
    </row>
    <row r="69" ht="15.75" customHeight="1">
      <c r="B69" s="17"/>
    </row>
    <row r="70" ht="15.75" customHeight="1">
      <c r="B70" s="17"/>
    </row>
    <row r="71" ht="15.75" customHeight="1">
      <c r="B71" s="17"/>
    </row>
    <row r="72" ht="15.75" customHeight="1">
      <c r="B72" s="17"/>
    </row>
    <row r="73" ht="15.75" customHeight="1">
      <c r="B73" s="17"/>
    </row>
    <row r="74" ht="15.75" customHeight="1">
      <c r="B74" s="17"/>
    </row>
    <row r="75" ht="15.75" customHeight="1">
      <c r="B75" s="17"/>
    </row>
    <row r="76" ht="15.75" customHeight="1">
      <c r="B76" s="17"/>
    </row>
    <row r="77" ht="15.75" customHeight="1">
      <c r="B77" s="17"/>
    </row>
    <row r="78" ht="15.75" customHeight="1">
      <c r="B78" s="17"/>
    </row>
    <row r="79" ht="15.75" customHeight="1">
      <c r="B79" s="17"/>
    </row>
    <row r="80" ht="15.75" customHeight="1">
      <c r="B80" s="17"/>
    </row>
    <row r="81" ht="15.75" customHeight="1">
      <c r="B81" s="17"/>
    </row>
    <row r="82" ht="15.75" customHeight="1">
      <c r="B82" s="17"/>
    </row>
    <row r="83" ht="15.75" customHeight="1">
      <c r="B83" s="17"/>
    </row>
    <row r="84" ht="15.75" customHeight="1">
      <c r="B84" s="17"/>
    </row>
    <row r="85" ht="15.75" customHeight="1">
      <c r="B85" s="17"/>
    </row>
    <row r="86" ht="15.75" customHeight="1">
      <c r="B86" s="17"/>
    </row>
    <row r="87" ht="15.75" customHeight="1">
      <c r="B87" s="17"/>
    </row>
    <row r="88" ht="15.75" customHeight="1">
      <c r="B88" s="17"/>
    </row>
    <row r="89" ht="15.75" customHeight="1">
      <c r="B89" s="17"/>
    </row>
    <row r="90" ht="15.75" customHeight="1">
      <c r="B90" s="17"/>
    </row>
    <row r="91" ht="15.75" customHeight="1">
      <c r="B91" s="17"/>
    </row>
    <row r="92" ht="15.75" customHeight="1">
      <c r="B92" s="17"/>
    </row>
    <row r="93" ht="15.75" customHeight="1">
      <c r="B93" s="17"/>
    </row>
    <row r="94" ht="15.75" customHeight="1">
      <c r="B94" s="17"/>
    </row>
    <row r="95" ht="15.75" customHeight="1">
      <c r="B95" s="17"/>
    </row>
    <row r="96" ht="15.75" customHeight="1">
      <c r="B96" s="17"/>
    </row>
    <row r="97" ht="15.75" customHeight="1">
      <c r="B97" s="17"/>
    </row>
    <row r="98" ht="15.75" customHeight="1">
      <c r="B98" s="17"/>
    </row>
    <row r="99" ht="15.75" customHeight="1">
      <c r="B99" s="17"/>
    </row>
    <row r="100" ht="15.75" customHeight="1">
      <c r="B100" s="17"/>
    </row>
    <row r="101" ht="15.75" customHeight="1">
      <c r="B101" s="17"/>
    </row>
    <row r="102" ht="15.75" customHeight="1">
      <c r="B102" s="17"/>
    </row>
    <row r="103" ht="15.75" customHeight="1">
      <c r="B103" s="17"/>
    </row>
    <row r="104" ht="15.75" customHeight="1">
      <c r="B104" s="17"/>
    </row>
    <row r="105" ht="15.75" customHeight="1">
      <c r="B105" s="17"/>
    </row>
    <row r="106" ht="15.75" customHeight="1">
      <c r="B106" s="17"/>
    </row>
    <row r="107" ht="15.75" customHeight="1">
      <c r="B107" s="17"/>
    </row>
    <row r="108" ht="15.75" customHeight="1">
      <c r="B108" s="17"/>
    </row>
    <row r="109" ht="15.75" customHeight="1">
      <c r="B109" s="17"/>
    </row>
    <row r="110" ht="15.75" customHeight="1">
      <c r="B110" s="17"/>
    </row>
    <row r="111" ht="15.75" customHeight="1">
      <c r="B111" s="17"/>
    </row>
    <row r="112" ht="15.75" customHeight="1">
      <c r="B112" s="17"/>
    </row>
    <row r="113" ht="15.75" customHeight="1">
      <c r="B113" s="17"/>
    </row>
    <row r="114" ht="15.75" customHeight="1">
      <c r="B114" s="17"/>
    </row>
    <row r="115" ht="15.75" customHeight="1">
      <c r="B115" s="17"/>
    </row>
    <row r="116" ht="15.75" customHeight="1">
      <c r="B116" s="17"/>
    </row>
    <row r="117" ht="15.75" customHeight="1">
      <c r="B117" s="17"/>
    </row>
    <row r="118" ht="15.75" customHeight="1">
      <c r="B118" s="17"/>
    </row>
    <row r="119" ht="15.75" customHeight="1">
      <c r="B119" s="17"/>
    </row>
    <row r="120" ht="15.75" customHeight="1">
      <c r="B120" s="17"/>
    </row>
    <row r="121" ht="15.75" customHeight="1">
      <c r="B121" s="17"/>
    </row>
    <row r="122" ht="15.75" customHeight="1">
      <c r="B122" s="17"/>
    </row>
    <row r="123" ht="15.75" customHeight="1">
      <c r="B123" s="17"/>
    </row>
    <row r="124" ht="15.75" customHeight="1">
      <c r="B124" s="17"/>
    </row>
    <row r="125" ht="15.75" customHeight="1">
      <c r="B125" s="17"/>
    </row>
    <row r="126" ht="15.75" customHeight="1">
      <c r="B126" s="17"/>
    </row>
    <row r="127" ht="15.75" customHeight="1">
      <c r="B127" s="17"/>
    </row>
    <row r="128" ht="15.75" customHeight="1">
      <c r="B128" s="17"/>
    </row>
    <row r="129" ht="15.75" customHeight="1">
      <c r="B129" s="17"/>
    </row>
    <row r="130" ht="15.75" customHeight="1">
      <c r="B130" s="17"/>
    </row>
    <row r="131" ht="15.75" customHeight="1">
      <c r="B131" s="17"/>
    </row>
    <row r="132" ht="15.75" customHeight="1">
      <c r="B132" s="17"/>
    </row>
    <row r="133" ht="15.75" customHeight="1">
      <c r="B133" s="17"/>
    </row>
    <row r="134" ht="15.75" customHeight="1">
      <c r="B134" s="17"/>
    </row>
    <row r="135" ht="15.75" customHeight="1">
      <c r="B135" s="17"/>
    </row>
    <row r="136" ht="15.75" customHeight="1">
      <c r="B136" s="17"/>
    </row>
    <row r="137" ht="15.75" customHeight="1">
      <c r="B137" s="17"/>
    </row>
    <row r="138" ht="15.75" customHeight="1">
      <c r="B138" s="17"/>
    </row>
    <row r="139" ht="15.75" customHeight="1">
      <c r="B139" s="17"/>
    </row>
    <row r="140" ht="15.75" customHeight="1">
      <c r="B140" s="17"/>
    </row>
    <row r="141" ht="15.75" customHeight="1">
      <c r="B141" s="17"/>
    </row>
    <row r="142" ht="15.75" customHeight="1">
      <c r="B142" s="17"/>
    </row>
    <row r="143" ht="15.75" customHeight="1">
      <c r="B143" s="17"/>
    </row>
    <row r="144" ht="15.75" customHeight="1">
      <c r="B144" s="17"/>
    </row>
    <row r="145" ht="15.75" customHeight="1">
      <c r="B145" s="17"/>
    </row>
    <row r="146" ht="15.75" customHeight="1">
      <c r="B146" s="17"/>
    </row>
    <row r="147" ht="15.75" customHeight="1">
      <c r="B147" s="17"/>
    </row>
    <row r="148" ht="15.75" customHeight="1">
      <c r="B148" s="17"/>
    </row>
    <row r="149" ht="15.75" customHeight="1">
      <c r="B149" s="17"/>
    </row>
    <row r="150" ht="15.75" customHeight="1">
      <c r="B150" s="17"/>
    </row>
    <row r="151" ht="15.75" customHeight="1">
      <c r="B151" s="17"/>
    </row>
    <row r="152" ht="15.75" customHeight="1">
      <c r="B152" s="17"/>
    </row>
    <row r="153" ht="15.75" customHeight="1">
      <c r="B153" s="17"/>
    </row>
    <row r="154" ht="15.75" customHeight="1">
      <c r="B154" s="17"/>
    </row>
    <row r="155" ht="15.75" customHeight="1">
      <c r="B155" s="17"/>
    </row>
    <row r="156" ht="15.75" customHeight="1">
      <c r="B156" s="17"/>
    </row>
    <row r="157" ht="15.75" customHeight="1">
      <c r="B157" s="17"/>
    </row>
    <row r="158" ht="15.75" customHeight="1">
      <c r="B158" s="17"/>
    </row>
    <row r="159" ht="15.75" customHeight="1">
      <c r="B159" s="17"/>
    </row>
    <row r="160" ht="15.75" customHeight="1">
      <c r="B160" s="17"/>
    </row>
    <row r="161" ht="15.75" customHeight="1">
      <c r="B161" s="17"/>
    </row>
    <row r="162" ht="15.75" customHeight="1">
      <c r="B162" s="17"/>
    </row>
    <row r="163" ht="15.75" customHeight="1">
      <c r="B163" s="17"/>
    </row>
    <row r="164" ht="15.75" customHeight="1">
      <c r="B164" s="17"/>
    </row>
    <row r="165" ht="15.75" customHeight="1">
      <c r="B165" s="17"/>
    </row>
    <row r="166" ht="15.75" customHeight="1">
      <c r="B166" s="17"/>
    </row>
    <row r="167" ht="15.75" customHeight="1">
      <c r="B167" s="17"/>
    </row>
    <row r="168" ht="15.75" customHeight="1">
      <c r="B168" s="17"/>
    </row>
    <row r="169" ht="15.75" customHeight="1">
      <c r="B169" s="17"/>
    </row>
    <row r="170" ht="15.75" customHeight="1">
      <c r="B170" s="17"/>
    </row>
    <row r="171" ht="15.75" customHeight="1">
      <c r="B171" s="17"/>
    </row>
    <row r="172" ht="15.75" customHeight="1">
      <c r="B172" s="17"/>
    </row>
    <row r="173" ht="15.75" customHeight="1">
      <c r="B173" s="17"/>
    </row>
    <row r="174" ht="15.75" customHeight="1">
      <c r="B174" s="17"/>
    </row>
    <row r="175" ht="15.75" customHeight="1">
      <c r="B175" s="17"/>
    </row>
    <row r="176" ht="15.75" customHeight="1">
      <c r="B176" s="17"/>
    </row>
    <row r="177" ht="15.75" customHeight="1">
      <c r="B177" s="17"/>
    </row>
    <row r="178" ht="15.75" customHeight="1">
      <c r="B178" s="17"/>
    </row>
    <row r="179" ht="15.75" customHeight="1">
      <c r="B179" s="17"/>
    </row>
    <row r="180" ht="15.75" customHeight="1">
      <c r="B180" s="17"/>
    </row>
    <row r="181" ht="15.75" customHeight="1">
      <c r="B181" s="17"/>
    </row>
    <row r="182" ht="15.75" customHeight="1">
      <c r="B182" s="17"/>
    </row>
    <row r="183" ht="15.75" customHeight="1">
      <c r="B183" s="17"/>
    </row>
    <row r="184" ht="15.75" customHeight="1">
      <c r="B184" s="17"/>
    </row>
    <row r="185" ht="15.75" customHeight="1">
      <c r="B185" s="17"/>
    </row>
    <row r="186" ht="15.75" customHeight="1">
      <c r="B186" s="17"/>
    </row>
    <row r="187" ht="15.75" customHeight="1">
      <c r="B187" s="17"/>
    </row>
    <row r="188" ht="15.75" customHeight="1">
      <c r="B188" s="17"/>
    </row>
    <row r="189" ht="15.75" customHeight="1">
      <c r="B189" s="17"/>
    </row>
    <row r="190" ht="15.75" customHeight="1">
      <c r="B190" s="17"/>
    </row>
    <row r="191" ht="15.75" customHeight="1">
      <c r="B191" s="17"/>
    </row>
    <row r="192" ht="15.75" customHeight="1">
      <c r="B192" s="17"/>
    </row>
    <row r="193" ht="15.75" customHeight="1">
      <c r="B193" s="17"/>
    </row>
    <row r="194" ht="15.75" customHeight="1">
      <c r="B194" s="17"/>
    </row>
    <row r="195" ht="15.75" customHeight="1">
      <c r="B195" s="17"/>
    </row>
    <row r="196" ht="15.75" customHeight="1">
      <c r="B196" s="17"/>
    </row>
    <row r="197" ht="15.75" customHeight="1">
      <c r="B197" s="17"/>
    </row>
    <row r="198" ht="15.75" customHeight="1">
      <c r="B198" s="17"/>
    </row>
    <row r="199" ht="15.75" customHeight="1">
      <c r="B199" s="17"/>
    </row>
    <row r="200" ht="15.75" customHeight="1">
      <c r="B200" s="17"/>
    </row>
    <row r="201" ht="15.75" customHeight="1">
      <c r="B201" s="17"/>
    </row>
    <row r="202" ht="15.75" customHeight="1">
      <c r="B202" s="17"/>
    </row>
    <row r="203" ht="15.75" customHeight="1">
      <c r="B203" s="17"/>
    </row>
    <row r="204" ht="15.75" customHeight="1">
      <c r="B204" s="17"/>
    </row>
    <row r="205" ht="15.75" customHeight="1">
      <c r="B205" s="17"/>
    </row>
    <row r="206" ht="15.75" customHeight="1">
      <c r="B206" s="17"/>
    </row>
    <row r="207" ht="15.75" customHeight="1">
      <c r="B207" s="17"/>
    </row>
    <row r="208" ht="15.75" customHeight="1">
      <c r="B208" s="17"/>
    </row>
    <row r="209" ht="15.75" customHeight="1">
      <c r="B209" s="17"/>
    </row>
    <row r="210" ht="15.75" customHeight="1">
      <c r="B210" s="17"/>
    </row>
    <row r="211" ht="15.75" customHeight="1">
      <c r="B211" s="17"/>
    </row>
    <row r="212" ht="15.75" customHeight="1">
      <c r="B212" s="17"/>
    </row>
    <row r="213" ht="15.75" customHeight="1">
      <c r="B213" s="17"/>
    </row>
    <row r="214" ht="15.75" customHeight="1">
      <c r="B214" s="17"/>
    </row>
    <row r="215" ht="15.75" customHeight="1">
      <c r="B215" s="17"/>
    </row>
    <row r="216" ht="15.75" customHeight="1">
      <c r="B216" s="17"/>
    </row>
    <row r="217" ht="15.75" customHeight="1">
      <c r="B217" s="17"/>
    </row>
    <row r="218" ht="15.75" customHeight="1">
      <c r="B218" s="17"/>
    </row>
    <row r="219" ht="15.75" customHeight="1">
      <c r="B219" s="17"/>
    </row>
    <row r="220" ht="15.75" customHeight="1">
      <c r="B220" s="17"/>
    </row>
    <row r="221" ht="15.75" customHeight="1">
      <c r="B221" s="17"/>
    </row>
    <row r="222" ht="15.75" customHeight="1">
      <c r="B222" s="17"/>
    </row>
    <row r="223" ht="15.75" customHeight="1">
      <c r="B223" s="17"/>
    </row>
    <row r="224" ht="15.75" customHeight="1">
      <c r="B224" s="17"/>
    </row>
    <row r="225" ht="15.75" customHeight="1">
      <c r="B225" s="17"/>
    </row>
    <row r="226" ht="15.75" customHeight="1">
      <c r="B226" s="17"/>
    </row>
    <row r="227" ht="15.75" customHeight="1">
      <c r="B227" s="17"/>
    </row>
    <row r="228" ht="15.75" customHeight="1">
      <c r="B228" s="17"/>
    </row>
    <row r="229" ht="15.75" customHeight="1">
      <c r="B229" s="17"/>
    </row>
    <row r="230" ht="15.75" customHeight="1">
      <c r="B230" s="17"/>
    </row>
    <row r="231" ht="15.75" customHeight="1">
      <c r="B231" s="17"/>
    </row>
    <row r="232" ht="15.75" customHeight="1">
      <c r="B232" s="17"/>
    </row>
    <row r="233" ht="15.75" customHeight="1">
      <c r="B233" s="17"/>
    </row>
    <row r="234" ht="15.75" customHeight="1">
      <c r="B234" s="17"/>
    </row>
    <row r="235" ht="15.75" customHeight="1">
      <c r="B235" s="17"/>
    </row>
    <row r="236" ht="15.75" customHeight="1">
      <c r="B236" s="17"/>
    </row>
    <row r="237" ht="15.75" customHeight="1">
      <c r="B237" s="17"/>
    </row>
    <row r="238" ht="15.75" customHeight="1">
      <c r="B238" s="17"/>
    </row>
    <row r="239" ht="15.75" customHeight="1">
      <c r="B239" s="17"/>
    </row>
    <row r="240" ht="15.75" customHeight="1">
      <c r="B240" s="17"/>
    </row>
    <row r="241" ht="15.75" customHeight="1">
      <c r="B241" s="17"/>
    </row>
    <row r="242" ht="15.75" customHeight="1">
      <c r="B242" s="17"/>
    </row>
    <row r="243" ht="15.75" customHeight="1">
      <c r="B243" s="17"/>
    </row>
    <row r="244" ht="15.75" customHeight="1">
      <c r="B244" s="17"/>
    </row>
    <row r="245" ht="15.75" customHeight="1">
      <c r="B245" s="17"/>
    </row>
    <row r="246" ht="15.75" customHeight="1">
      <c r="B246" s="17"/>
    </row>
    <row r="247" ht="15.75" customHeight="1">
      <c r="B247" s="17"/>
    </row>
    <row r="248" ht="15.75" customHeight="1">
      <c r="B248" s="17"/>
    </row>
    <row r="249" ht="15.75" customHeight="1">
      <c r="B249" s="17"/>
    </row>
    <row r="250" ht="15.75" customHeight="1">
      <c r="B250" s="17"/>
    </row>
    <row r="251" ht="15.75" customHeight="1">
      <c r="B251" s="17"/>
    </row>
    <row r="252" ht="15.75" customHeight="1">
      <c r="B252" s="17"/>
    </row>
    <row r="253" ht="15.75" customHeight="1">
      <c r="B253" s="17"/>
    </row>
    <row r="254" ht="15.75" customHeight="1">
      <c r="B254" s="17"/>
    </row>
    <row r="255" ht="15.75" customHeight="1">
      <c r="B255" s="17"/>
    </row>
    <row r="256" ht="15.75" customHeight="1">
      <c r="B256" s="17"/>
    </row>
    <row r="257" ht="15.75" customHeight="1">
      <c r="B257" s="17"/>
    </row>
    <row r="258" ht="15.75" customHeight="1">
      <c r="B258" s="17"/>
    </row>
    <row r="259" ht="15.75" customHeight="1">
      <c r="B259" s="17"/>
    </row>
    <row r="260" ht="15.75" customHeight="1">
      <c r="B260" s="17"/>
    </row>
    <row r="261" ht="15.75" customHeight="1">
      <c r="B261" s="17"/>
    </row>
    <row r="262" ht="15.75" customHeight="1">
      <c r="B262" s="17"/>
    </row>
    <row r="263" ht="15.75" customHeight="1">
      <c r="B263" s="17"/>
    </row>
    <row r="264" ht="15.75" customHeight="1">
      <c r="B264" s="17"/>
    </row>
    <row r="265" ht="15.75" customHeight="1">
      <c r="B265" s="17"/>
    </row>
    <row r="266" ht="15.75" customHeight="1">
      <c r="B266" s="17"/>
    </row>
    <row r="267" ht="15.75" customHeight="1">
      <c r="B267" s="17"/>
    </row>
    <row r="268" ht="15.75" customHeight="1">
      <c r="B268" s="17"/>
    </row>
    <row r="269" ht="15.75" customHeight="1">
      <c r="B269" s="17"/>
    </row>
    <row r="270" ht="15.75" customHeight="1">
      <c r="B270" s="17"/>
    </row>
    <row r="271" ht="15.75" customHeight="1">
      <c r="B271" s="17"/>
    </row>
    <row r="272" ht="15.75" customHeight="1">
      <c r="B272" s="17"/>
    </row>
    <row r="273" ht="15.75" customHeight="1">
      <c r="B273" s="17"/>
    </row>
    <row r="274" ht="15.75" customHeight="1">
      <c r="B274" s="17"/>
    </row>
    <row r="275" ht="15.75" customHeight="1">
      <c r="B275" s="17"/>
    </row>
    <row r="276" ht="15.75" customHeight="1">
      <c r="B276" s="17"/>
    </row>
    <row r="277" ht="15.75" customHeight="1">
      <c r="B277" s="17"/>
    </row>
    <row r="278" ht="15.75" customHeight="1">
      <c r="B278" s="17"/>
    </row>
    <row r="279" ht="15.75" customHeight="1">
      <c r="B279" s="17"/>
    </row>
    <row r="280" ht="15.75" customHeight="1">
      <c r="B280" s="17"/>
    </row>
    <row r="281" ht="15.75" customHeight="1">
      <c r="B281" s="17"/>
    </row>
    <row r="282" ht="15.75" customHeight="1">
      <c r="B282" s="17"/>
    </row>
    <row r="283" ht="15.75" customHeight="1">
      <c r="B283" s="17"/>
    </row>
    <row r="284" ht="15.75" customHeight="1">
      <c r="B284" s="17"/>
    </row>
    <row r="285" ht="15.75" customHeight="1">
      <c r="B285" s="17"/>
    </row>
    <row r="286" ht="15.75" customHeight="1">
      <c r="B286" s="17"/>
    </row>
    <row r="287" ht="15.75" customHeight="1">
      <c r="B287" s="17"/>
    </row>
    <row r="288" ht="15.75" customHeight="1">
      <c r="B288" s="17"/>
    </row>
    <row r="289" ht="15.75" customHeight="1">
      <c r="B289" s="17"/>
    </row>
    <row r="290" ht="15.75" customHeight="1">
      <c r="B290" s="17"/>
    </row>
    <row r="291" ht="15.75" customHeight="1">
      <c r="B291" s="17"/>
    </row>
    <row r="292" ht="15.75" customHeight="1">
      <c r="B292" s="17"/>
    </row>
    <row r="293" ht="15.75" customHeight="1">
      <c r="B293" s="17"/>
    </row>
    <row r="294" ht="15.75" customHeight="1">
      <c r="B294" s="17"/>
    </row>
    <row r="295" ht="15.75" customHeight="1">
      <c r="B295" s="17"/>
    </row>
    <row r="296" ht="15.75" customHeight="1">
      <c r="B296" s="17"/>
    </row>
    <row r="297" ht="15.75" customHeight="1">
      <c r="B297" s="17"/>
    </row>
    <row r="298" ht="15.75" customHeight="1">
      <c r="B298" s="17"/>
    </row>
    <row r="299" ht="15.75" customHeight="1">
      <c r="B299" s="17"/>
    </row>
    <row r="300" ht="15.75" customHeight="1">
      <c r="B300" s="17"/>
    </row>
    <row r="301" ht="15.75" customHeight="1">
      <c r="B301" s="17"/>
    </row>
    <row r="302" ht="15.75" customHeight="1">
      <c r="B302" s="17"/>
    </row>
    <row r="303" ht="15.75" customHeight="1">
      <c r="B303" s="17"/>
    </row>
    <row r="304" ht="15.75" customHeight="1">
      <c r="B304" s="17"/>
    </row>
    <row r="305" ht="15.75" customHeight="1">
      <c r="B305" s="17"/>
    </row>
    <row r="306" ht="15.75" customHeight="1">
      <c r="B306" s="17"/>
    </row>
    <row r="307" ht="15.75" customHeight="1">
      <c r="B307" s="17"/>
    </row>
    <row r="308" ht="15.75" customHeight="1">
      <c r="B308" s="17"/>
    </row>
    <row r="309" ht="15.75" customHeight="1">
      <c r="B309" s="17"/>
    </row>
    <row r="310" ht="15.75" customHeight="1">
      <c r="B310" s="17"/>
    </row>
    <row r="311" ht="15.75" customHeight="1">
      <c r="B311" s="17"/>
    </row>
    <row r="312" ht="15.75" customHeight="1">
      <c r="B312" s="17"/>
    </row>
    <row r="313" ht="15.75" customHeight="1">
      <c r="B313" s="17"/>
    </row>
    <row r="314" ht="15.75" customHeight="1">
      <c r="B314" s="17"/>
    </row>
    <row r="315" ht="15.75" customHeight="1">
      <c r="B315" s="17"/>
    </row>
    <row r="316" ht="15.75" customHeight="1">
      <c r="B316" s="17"/>
    </row>
    <row r="317" ht="15.75" customHeight="1">
      <c r="B317" s="17"/>
    </row>
    <row r="318" ht="15.75" customHeight="1">
      <c r="B318" s="17"/>
    </row>
    <row r="319" ht="15.75" customHeight="1">
      <c r="B319" s="17"/>
    </row>
    <row r="320" ht="15.75" customHeight="1">
      <c r="B320" s="17"/>
    </row>
    <row r="321" ht="15.75" customHeight="1">
      <c r="B321" s="17"/>
    </row>
    <row r="322" ht="15.75" customHeight="1">
      <c r="B322" s="17"/>
    </row>
    <row r="323" ht="15.75" customHeight="1">
      <c r="B323" s="17"/>
    </row>
    <row r="324" ht="15.75" customHeight="1">
      <c r="B324" s="17"/>
    </row>
    <row r="325" ht="15.75" customHeight="1">
      <c r="B325" s="17"/>
    </row>
    <row r="326" ht="15.75" customHeight="1">
      <c r="B326" s="17"/>
    </row>
    <row r="327" ht="15.75" customHeight="1">
      <c r="B327" s="17"/>
    </row>
    <row r="328" ht="15.75" customHeight="1">
      <c r="B328" s="17"/>
    </row>
    <row r="329" ht="15.75" customHeight="1">
      <c r="B329" s="17"/>
    </row>
    <row r="330" ht="15.75" customHeight="1">
      <c r="B330" s="17"/>
    </row>
    <row r="331" ht="15.75" customHeight="1">
      <c r="B331" s="17"/>
    </row>
    <row r="332" ht="15.75" customHeight="1">
      <c r="B332" s="17"/>
    </row>
    <row r="333" ht="15.75" customHeight="1">
      <c r="B333" s="17"/>
    </row>
    <row r="334" ht="15.75" customHeight="1">
      <c r="B334" s="17"/>
    </row>
    <row r="335" ht="15.75" customHeight="1">
      <c r="B335" s="17"/>
    </row>
    <row r="336" ht="15.75" customHeight="1">
      <c r="B336" s="17"/>
    </row>
    <row r="337" ht="15.75" customHeight="1">
      <c r="B337" s="17"/>
    </row>
    <row r="338" ht="15.75" customHeight="1">
      <c r="B338" s="17"/>
    </row>
    <row r="339" ht="15.75" customHeight="1">
      <c r="B339" s="17"/>
    </row>
    <row r="340" ht="15.75" customHeight="1">
      <c r="B340" s="17"/>
    </row>
    <row r="341" ht="15.75" customHeight="1">
      <c r="B341" s="17"/>
    </row>
    <row r="342" ht="15.75" customHeight="1">
      <c r="B342" s="17"/>
    </row>
    <row r="343" ht="15.75" customHeight="1">
      <c r="B343" s="17"/>
    </row>
    <row r="344" ht="15.75" customHeight="1">
      <c r="B344" s="17"/>
    </row>
    <row r="345" ht="15.75" customHeight="1">
      <c r="B345" s="17"/>
    </row>
    <row r="346" ht="15.75" customHeight="1">
      <c r="B346" s="17"/>
    </row>
    <row r="347" ht="15.75" customHeight="1">
      <c r="B347" s="17"/>
    </row>
    <row r="348" ht="15.75" customHeight="1">
      <c r="B348" s="17"/>
    </row>
    <row r="349" ht="15.75" customHeight="1">
      <c r="B349" s="17"/>
    </row>
    <row r="350" ht="15.75" customHeight="1">
      <c r="B350" s="17"/>
    </row>
    <row r="351" ht="15.75" customHeight="1">
      <c r="B351" s="17"/>
    </row>
    <row r="352" ht="15.75" customHeight="1">
      <c r="B352" s="17"/>
    </row>
    <row r="353" ht="15.75" customHeight="1">
      <c r="B353" s="17"/>
    </row>
    <row r="354" ht="15.75" customHeight="1">
      <c r="B354" s="17"/>
    </row>
    <row r="355" ht="15.75" customHeight="1">
      <c r="B355" s="17"/>
    </row>
    <row r="356" ht="15.75" customHeight="1">
      <c r="B356" s="17"/>
    </row>
    <row r="357" ht="15.75" customHeight="1">
      <c r="B357" s="17"/>
    </row>
    <row r="358" ht="15.75" customHeight="1">
      <c r="B358" s="17"/>
    </row>
    <row r="359" ht="15.75" customHeight="1">
      <c r="B359" s="17"/>
    </row>
    <row r="360" ht="15.75" customHeight="1">
      <c r="B360" s="17"/>
    </row>
    <row r="361" ht="15.75" customHeight="1">
      <c r="B361" s="17"/>
    </row>
    <row r="362" ht="15.75" customHeight="1">
      <c r="B362" s="17"/>
    </row>
    <row r="363" ht="15.75" customHeight="1">
      <c r="B363" s="17"/>
    </row>
    <row r="364" ht="15.75" customHeight="1">
      <c r="B364" s="17"/>
    </row>
    <row r="365" ht="15.75" customHeight="1">
      <c r="B365" s="17"/>
    </row>
    <row r="366" ht="15.75" customHeight="1">
      <c r="B366" s="17"/>
    </row>
    <row r="367" ht="15.75" customHeight="1">
      <c r="B367" s="17"/>
    </row>
    <row r="368" ht="15.75" customHeight="1">
      <c r="B368" s="17"/>
    </row>
    <row r="369" ht="15.75" customHeight="1">
      <c r="B369" s="17"/>
    </row>
    <row r="370" ht="15.75" customHeight="1">
      <c r="B370" s="17"/>
    </row>
    <row r="371" ht="15.75" customHeight="1">
      <c r="B371" s="17"/>
    </row>
    <row r="372" ht="15.75" customHeight="1">
      <c r="B372" s="17"/>
    </row>
    <row r="373" ht="15.75" customHeight="1">
      <c r="B373" s="17"/>
    </row>
    <row r="374" ht="15.75" customHeight="1">
      <c r="B374" s="17"/>
    </row>
    <row r="375" ht="15.75" customHeight="1">
      <c r="B375" s="17"/>
    </row>
    <row r="376" ht="15.75" customHeight="1">
      <c r="B376" s="17"/>
    </row>
    <row r="377" ht="15.75" customHeight="1">
      <c r="B377" s="17"/>
    </row>
    <row r="378" ht="15.75" customHeight="1">
      <c r="B378" s="17"/>
    </row>
    <row r="379" ht="15.75" customHeight="1">
      <c r="B379" s="17"/>
    </row>
    <row r="380" ht="15.75" customHeight="1">
      <c r="B380" s="17"/>
    </row>
    <row r="381" ht="15.75" customHeight="1">
      <c r="B381" s="17"/>
    </row>
    <row r="382" ht="15.75" customHeight="1">
      <c r="B382" s="17"/>
    </row>
    <row r="383" ht="15.75" customHeight="1">
      <c r="B383" s="17"/>
    </row>
    <row r="384" ht="15.75" customHeight="1">
      <c r="B384" s="17"/>
    </row>
    <row r="385" ht="15.75" customHeight="1">
      <c r="B385" s="17"/>
    </row>
    <row r="386" ht="15.75" customHeight="1">
      <c r="B386" s="17"/>
    </row>
    <row r="387" ht="15.75" customHeight="1">
      <c r="B387" s="17"/>
    </row>
    <row r="388" ht="15.75" customHeight="1">
      <c r="B388" s="17"/>
    </row>
    <row r="389" ht="15.75" customHeight="1">
      <c r="B389" s="17"/>
    </row>
    <row r="390" ht="15.75" customHeight="1">
      <c r="B390" s="17"/>
    </row>
    <row r="391" ht="15.75" customHeight="1">
      <c r="B391" s="17"/>
    </row>
    <row r="392" ht="15.75" customHeight="1">
      <c r="B392" s="17"/>
    </row>
    <row r="393" ht="15.75" customHeight="1">
      <c r="B393" s="17"/>
    </row>
    <row r="394" ht="15.75" customHeight="1">
      <c r="B394" s="17"/>
    </row>
    <row r="395" ht="15.75" customHeight="1">
      <c r="B395" s="17"/>
    </row>
    <row r="396" ht="15.75" customHeight="1">
      <c r="B396" s="17"/>
    </row>
    <row r="397" ht="15.75" customHeight="1">
      <c r="B397" s="17"/>
    </row>
    <row r="398" ht="15.75" customHeight="1">
      <c r="B398" s="17"/>
    </row>
    <row r="399" ht="15.75" customHeight="1">
      <c r="B399" s="17"/>
    </row>
    <row r="400" ht="15.75" customHeight="1">
      <c r="B400" s="17"/>
    </row>
    <row r="401" ht="15.75" customHeight="1">
      <c r="B401" s="17"/>
    </row>
    <row r="402" ht="15.75" customHeight="1">
      <c r="B402" s="17"/>
    </row>
    <row r="403" ht="15.75" customHeight="1">
      <c r="B403" s="17"/>
    </row>
    <row r="404" ht="15.75" customHeight="1">
      <c r="B404" s="17"/>
    </row>
    <row r="405" ht="15.75" customHeight="1">
      <c r="B405" s="17"/>
    </row>
    <row r="406" ht="15.75" customHeight="1">
      <c r="B406" s="17"/>
    </row>
    <row r="407" ht="15.75" customHeight="1">
      <c r="B407" s="17"/>
    </row>
    <row r="408" ht="15.75" customHeight="1">
      <c r="B408" s="17"/>
    </row>
    <row r="409" ht="15.75" customHeight="1">
      <c r="B409" s="17"/>
    </row>
    <row r="410" ht="15.75" customHeight="1">
      <c r="B410" s="17"/>
    </row>
    <row r="411" ht="15.75" customHeight="1">
      <c r="B411" s="17"/>
    </row>
    <row r="412" ht="15.75" customHeight="1">
      <c r="B412" s="17"/>
    </row>
    <row r="413" ht="15.75" customHeight="1">
      <c r="B413" s="17"/>
    </row>
    <row r="414" ht="15.75" customHeight="1">
      <c r="B414" s="17"/>
    </row>
    <row r="415" ht="15.75" customHeight="1">
      <c r="B415" s="17"/>
    </row>
    <row r="416" ht="15.75" customHeight="1">
      <c r="B416" s="17"/>
    </row>
    <row r="417" ht="15.75" customHeight="1">
      <c r="B417" s="17"/>
    </row>
    <row r="418" ht="15.75" customHeight="1">
      <c r="B418" s="17"/>
    </row>
    <row r="419" ht="15.75" customHeight="1">
      <c r="B419" s="17"/>
    </row>
    <row r="420" ht="15.75" customHeight="1">
      <c r="B420" s="17"/>
    </row>
    <row r="421" ht="15.75" customHeight="1">
      <c r="B421" s="17"/>
    </row>
    <row r="422" ht="15.75" customHeight="1">
      <c r="B422" s="17"/>
    </row>
    <row r="423" ht="15.75" customHeight="1">
      <c r="B423" s="17"/>
    </row>
    <row r="424" ht="15.75" customHeight="1">
      <c r="B424" s="17"/>
    </row>
    <row r="425" ht="15.75" customHeight="1">
      <c r="B425" s="17"/>
    </row>
    <row r="426" ht="15.75" customHeight="1">
      <c r="B426" s="17"/>
    </row>
    <row r="427" ht="15.75" customHeight="1">
      <c r="B427" s="17"/>
    </row>
    <row r="428" ht="15.75" customHeight="1">
      <c r="B428" s="17"/>
    </row>
    <row r="429" ht="15.75" customHeight="1">
      <c r="B429" s="17"/>
    </row>
    <row r="430" ht="15.75" customHeight="1">
      <c r="B430" s="17"/>
    </row>
    <row r="431" ht="15.75" customHeight="1">
      <c r="B431" s="17"/>
    </row>
    <row r="432" ht="15.75" customHeight="1">
      <c r="B432" s="17"/>
    </row>
    <row r="433" ht="15.75" customHeight="1">
      <c r="B433" s="17"/>
    </row>
    <row r="434" ht="15.75" customHeight="1">
      <c r="B434" s="17"/>
    </row>
    <row r="435" ht="15.75" customHeight="1">
      <c r="B435" s="17"/>
    </row>
    <row r="436" ht="15.75" customHeight="1">
      <c r="B436" s="17"/>
    </row>
    <row r="437" ht="15.75" customHeight="1">
      <c r="B437" s="17"/>
    </row>
    <row r="438" ht="15.75" customHeight="1">
      <c r="B438" s="17"/>
    </row>
    <row r="439" ht="15.75" customHeight="1">
      <c r="B439" s="17"/>
    </row>
    <row r="440" ht="15.75" customHeight="1">
      <c r="B440" s="17"/>
    </row>
    <row r="441" ht="15.75" customHeight="1">
      <c r="B441" s="17"/>
    </row>
    <row r="442" ht="15.75" customHeight="1">
      <c r="B442" s="17"/>
    </row>
    <row r="443" ht="15.75" customHeight="1">
      <c r="B443" s="17"/>
    </row>
    <row r="444" ht="15.75" customHeight="1">
      <c r="B444" s="17"/>
    </row>
    <row r="445" ht="15.75" customHeight="1">
      <c r="B445" s="17"/>
    </row>
    <row r="446" ht="15.75" customHeight="1">
      <c r="B446" s="17"/>
    </row>
    <row r="447" ht="15.75" customHeight="1">
      <c r="B447" s="17"/>
    </row>
    <row r="448" ht="15.75" customHeight="1">
      <c r="B448" s="17"/>
    </row>
    <row r="449" ht="15.75" customHeight="1">
      <c r="B449" s="17"/>
    </row>
    <row r="450" ht="15.75" customHeight="1">
      <c r="B450" s="17"/>
    </row>
    <row r="451" ht="15.75" customHeight="1">
      <c r="B451" s="17"/>
    </row>
    <row r="452" ht="15.75" customHeight="1">
      <c r="B452" s="17"/>
    </row>
    <row r="453" ht="15.75" customHeight="1">
      <c r="B453" s="17"/>
    </row>
    <row r="454" ht="15.75" customHeight="1">
      <c r="B454" s="17"/>
    </row>
    <row r="455" ht="15.75" customHeight="1">
      <c r="B455" s="17"/>
    </row>
    <row r="456" ht="15.75" customHeight="1">
      <c r="B456" s="17"/>
    </row>
    <row r="457" ht="15.75" customHeight="1">
      <c r="B457" s="17"/>
    </row>
    <row r="458" ht="15.75" customHeight="1">
      <c r="B458" s="17"/>
    </row>
    <row r="459" ht="15.75" customHeight="1">
      <c r="B459" s="17"/>
    </row>
    <row r="460" ht="15.75" customHeight="1">
      <c r="B460" s="17"/>
    </row>
    <row r="461" ht="15.75" customHeight="1">
      <c r="B461" s="17"/>
    </row>
    <row r="462" ht="15.75" customHeight="1">
      <c r="B462" s="17"/>
    </row>
    <row r="463" ht="15.75" customHeight="1">
      <c r="B463" s="17"/>
    </row>
    <row r="464" ht="15.75" customHeight="1">
      <c r="B464" s="17"/>
    </row>
    <row r="465" ht="15.75" customHeight="1">
      <c r="B465" s="17"/>
    </row>
    <row r="466" ht="15.75" customHeight="1">
      <c r="B466" s="17"/>
    </row>
    <row r="467" ht="15.75" customHeight="1">
      <c r="B467" s="17"/>
    </row>
    <row r="468" ht="15.75" customHeight="1">
      <c r="B468" s="17"/>
    </row>
    <row r="469" ht="15.75" customHeight="1">
      <c r="B469" s="17"/>
    </row>
    <row r="470" ht="15.75" customHeight="1">
      <c r="B470" s="17"/>
    </row>
    <row r="471" ht="15.75" customHeight="1">
      <c r="B471" s="17"/>
    </row>
    <row r="472" ht="15.75" customHeight="1">
      <c r="B472" s="17"/>
    </row>
    <row r="473" ht="15.75" customHeight="1">
      <c r="B473" s="17"/>
    </row>
    <row r="474" ht="15.75" customHeight="1">
      <c r="B474" s="17"/>
    </row>
    <row r="475" ht="15.75" customHeight="1">
      <c r="B475" s="17"/>
    </row>
    <row r="476" ht="15.75" customHeight="1">
      <c r="B476" s="17"/>
    </row>
    <row r="477" ht="15.75" customHeight="1">
      <c r="B477" s="17"/>
    </row>
    <row r="478" ht="15.75" customHeight="1">
      <c r="B478" s="17"/>
    </row>
    <row r="479" ht="15.75" customHeight="1">
      <c r="B479" s="17"/>
    </row>
    <row r="480" ht="15.75" customHeight="1">
      <c r="B480" s="17"/>
    </row>
    <row r="481" ht="15.75" customHeight="1">
      <c r="B481" s="17"/>
    </row>
    <row r="482" ht="15.75" customHeight="1">
      <c r="B482" s="17"/>
    </row>
    <row r="483" ht="15.75" customHeight="1">
      <c r="B483" s="17"/>
    </row>
    <row r="484" ht="15.75" customHeight="1">
      <c r="B484" s="17"/>
    </row>
    <row r="485" ht="15.75" customHeight="1">
      <c r="B485" s="17"/>
    </row>
    <row r="486" ht="15.75" customHeight="1">
      <c r="B486" s="17"/>
    </row>
    <row r="487" ht="15.75" customHeight="1">
      <c r="B487" s="17"/>
    </row>
    <row r="488" ht="15.75" customHeight="1">
      <c r="B488" s="17"/>
    </row>
    <row r="489" ht="15.75" customHeight="1">
      <c r="B489" s="17"/>
    </row>
    <row r="490" ht="15.75" customHeight="1">
      <c r="B490" s="17"/>
    </row>
    <row r="491" ht="15.75" customHeight="1">
      <c r="B491" s="17"/>
    </row>
    <row r="492" ht="15.75" customHeight="1">
      <c r="B492" s="17"/>
    </row>
    <row r="493" ht="15.75" customHeight="1">
      <c r="B493" s="17"/>
    </row>
    <row r="494" ht="15.75" customHeight="1">
      <c r="B494" s="17"/>
    </row>
    <row r="495" ht="15.75" customHeight="1">
      <c r="B495" s="17"/>
    </row>
    <row r="496" ht="15.75" customHeight="1">
      <c r="B496" s="17"/>
    </row>
    <row r="497" ht="15.75" customHeight="1">
      <c r="B497" s="17"/>
    </row>
    <row r="498" ht="15.75" customHeight="1">
      <c r="B498" s="17"/>
    </row>
    <row r="499" ht="15.75" customHeight="1">
      <c r="B499" s="17"/>
    </row>
    <row r="500" ht="15.75" customHeight="1">
      <c r="B500" s="17"/>
    </row>
    <row r="501" ht="15.75" customHeight="1">
      <c r="B501" s="17"/>
    </row>
    <row r="502" ht="15.75" customHeight="1">
      <c r="B502" s="17"/>
    </row>
    <row r="503" ht="15.75" customHeight="1">
      <c r="B503" s="17"/>
    </row>
    <row r="504" ht="15.75" customHeight="1">
      <c r="B504" s="17"/>
    </row>
    <row r="505" ht="15.75" customHeight="1">
      <c r="B505" s="17"/>
    </row>
    <row r="506" ht="15.75" customHeight="1">
      <c r="B506" s="17"/>
    </row>
    <row r="507" ht="15.75" customHeight="1">
      <c r="B507" s="17"/>
    </row>
    <row r="508" ht="15.75" customHeight="1">
      <c r="B508" s="17"/>
    </row>
    <row r="509" ht="15.75" customHeight="1">
      <c r="B509" s="17"/>
    </row>
    <row r="510" ht="15.75" customHeight="1">
      <c r="B510" s="17"/>
    </row>
    <row r="511" ht="15.75" customHeight="1">
      <c r="B511" s="17"/>
    </row>
    <row r="512" ht="15.75" customHeight="1">
      <c r="B512" s="17"/>
    </row>
    <row r="513" ht="15.75" customHeight="1">
      <c r="B513" s="17"/>
    </row>
    <row r="514" ht="15.75" customHeight="1">
      <c r="B514" s="17"/>
    </row>
    <row r="515" ht="15.75" customHeight="1">
      <c r="B515" s="17"/>
    </row>
    <row r="516" ht="15.75" customHeight="1">
      <c r="B516" s="17"/>
    </row>
    <row r="517" ht="15.75" customHeight="1">
      <c r="B517" s="17"/>
    </row>
    <row r="518" ht="15.75" customHeight="1">
      <c r="B518" s="17"/>
    </row>
    <row r="519" ht="15.75" customHeight="1">
      <c r="B519" s="17"/>
    </row>
    <row r="520" ht="15.75" customHeight="1">
      <c r="B520" s="17"/>
    </row>
    <row r="521" ht="15.75" customHeight="1">
      <c r="B521" s="17"/>
    </row>
    <row r="522" ht="15.75" customHeight="1">
      <c r="B522" s="17"/>
    </row>
    <row r="523" ht="15.75" customHeight="1">
      <c r="B523" s="17"/>
    </row>
    <row r="524" ht="15.75" customHeight="1">
      <c r="B524" s="17"/>
    </row>
    <row r="525" ht="15.75" customHeight="1">
      <c r="B525" s="17"/>
    </row>
    <row r="526" ht="15.75" customHeight="1">
      <c r="B526" s="17"/>
    </row>
    <row r="527" ht="15.75" customHeight="1">
      <c r="B527" s="17"/>
    </row>
    <row r="528" ht="15.75" customHeight="1">
      <c r="B528" s="17"/>
    </row>
    <row r="529" ht="15.75" customHeight="1">
      <c r="B529" s="17"/>
    </row>
    <row r="530" ht="15.75" customHeight="1">
      <c r="B530" s="17"/>
    </row>
    <row r="531" ht="15.75" customHeight="1">
      <c r="B531" s="17"/>
    </row>
    <row r="532" ht="15.75" customHeight="1">
      <c r="B532" s="17"/>
    </row>
    <row r="533" ht="15.75" customHeight="1">
      <c r="B533" s="17"/>
    </row>
    <row r="534" ht="15.75" customHeight="1">
      <c r="B534" s="17"/>
    </row>
    <row r="535" ht="15.75" customHeight="1">
      <c r="B535" s="17"/>
    </row>
    <row r="536" ht="15.75" customHeight="1">
      <c r="B536" s="17"/>
    </row>
    <row r="537" ht="15.75" customHeight="1">
      <c r="B537" s="17"/>
    </row>
    <row r="538" ht="15.75" customHeight="1">
      <c r="B538" s="17"/>
    </row>
    <row r="539" ht="15.75" customHeight="1">
      <c r="B539" s="17"/>
    </row>
    <row r="540" ht="15.75" customHeight="1">
      <c r="B540" s="17"/>
    </row>
    <row r="541" ht="15.75" customHeight="1">
      <c r="B541" s="17"/>
    </row>
    <row r="542" ht="15.75" customHeight="1">
      <c r="B542" s="17"/>
    </row>
    <row r="543" ht="15.75" customHeight="1">
      <c r="B543" s="17"/>
    </row>
    <row r="544" ht="15.75" customHeight="1">
      <c r="B544" s="17"/>
    </row>
    <row r="545" ht="15.75" customHeight="1">
      <c r="B545" s="17"/>
    </row>
    <row r="546" ht="15.75" customHeight="1">
      <c r="B546" s="17"/>
    </row>
    <row r="547" ht="15.75" customHeight="1">
      <c r="B547" s="17"/>
    </row>
    <row r="548" ht="15.75" customHeight="1">
      <c r="B548" s="17"/>
    </row>
    <row r="549" ht="15.75" customHeight="1">
      <c r="B549" s="17"/>
    </row>
    <row r="550" ht="15.75" customHeight="1">
      <c r="B550" s="17"/>
    </row>
    <row r="551" ht="15.75" customHeight="1">
      <c r="B551" s="17"/>
    </row>
    <row r="552" ht="15.75" customHeight="1">
      <c r="B552" s="17"/>
    </row>
    <row r="553" ht="15.75" customHeight="1">
      <c r="B553" s="17"/>
    </row>
    <row r="554" ht="15.75" customHeight="1">
      <c r="B554" s="17"/>
    </row>
    <row r="555" ht="15.75" customHeight="1">
      <c r="B555" s="17"/>
    </row>
    <row r="556" ht="15.75" customHeight="1">
      <c r="B556" s="17"/>
    </row>
    <row r="557" ht="15.75" customHeight="1">
      <c r="B557" s="17"/>
    </row>
    <row r="558" ht="15.75" customHeight="1">
      <c r="B558" s="17"/>
    </row>
    <row r="559" ht="15.75" customHeight="1">
      <c r="B559" s="17"/>
    </row>
    <row r="560" ht="15.75" customHeight="1">
      <c r="B560" s="17"/>
    </row>
    <row r="561" ht="15.75" customHeight="1">
      <c r="B561" s="17"/>
    </row>
    <row r="562" ht="15.75" customHeight="1">
      <c r="B562" s="17"/>
    </row>
    <row r="563" ht="15.75" customHeight="1">
      <c r="B563" s="17"/>
    </row>
    <row r="564" ht="15.75" customHeight="1">
      <c r="B564" s="17"/>
    </row>
    <row r="565" ht="15.75" customHeight="1">
      <c r="B565" s="17"/>
    </row>
    <row r="566" ht="15.75" customHeight="1">
      <c r="B566" s="17"/>
    </row>
    <row r="567" ht="15.75" customHeight="1">
      <c r="B567" s="17"/>
    </row>
    <row r="568" ht="15.75" customHeight="1">
      <c r="B568" s="17"/>
    </row>
    <row r="569" ht="15.75" customHeight="1">
      <c r="B569" s="17"/>
    </row>
    <row r="570" ht="15.75" customHeight="1">
      <c r="B570" s="17"/>
    </row>
    <row r="571" ht="15.75" customHeight="1">
      <c r="B571" s="17"/>
    </row>
    <row r="572" ht="15.75" customHeight="1">
      <c r="B572" s="17"/>
    </row>
    <row r="573" ht="15.75" customHeight="1">
      <c r="B573" s="17"/>
    </row>
    <row r="574" ht="15.75" customHeight="1">
      <c r="B574" s="17"/>
    </row>
    <row r="575" ht="15.75" customHeight="1">
      <c r="B575" s="17"/>
    </row>
    <row r="576" ht="15.75" customHeight="1">
      <c r="B576" s="17"/>
    </row>
    <row r="577" ht="15.75" customHeight="1">
      <c r="B577" s="17"/>
    </row>
    <row r="578" ht="15.75" customHeight="1">
      <c r="B578" s="17"/>
    </row>
    <row r="579" ht="15.75" customHeight="1">
      <c r="B579" s="17"/>
    </row>
    <row r="580" ht="15.75" customHeight="1">
      <c r="B580" s="17"/>
    </row>
    <row r="581" ht="15.75" customHeight="1">
      <c r="B581" s="17"/>
    </row>
    <row r="582" ht="15.75" customHeight="1">
      <c r="B582" s="17"/>
    </row>
    <row r="583" ht="15.75" customHeight="1">
      <c r="B583" s="17"/>
    </row>
    <row r="584" ht="15.75" customHeight="1">
      <c r="B584" s="17"/>
    </row>
    <row r="585" ht="15.75" customHeight="1">
      <c r="B585" s="17"/>
    </row>
    <row r="586" ht="15.75" customHeight="1">
      <c r="B586" s="17"/>
    </row>
    <row r="587" ht="15.75" customHeight="1">
      <c r="B587" s="17"/>
    </row>
    <row r="588" ht="15.75" customHeight="1">
      <c r="B588" s="17"/>
    </row>
    <row r="589" ht="15.75" customHeight="1">
      <c r="B589" s="17"/>
    </row>
    <row r="590" ht="15.75" customHeight="1">
      <c r="B590" s="17"/>
    </row>
    <row r="591" ht="15.75" customHeight="1">
      <c r="B591" s="17"/>
    </row>
    <row r="592" ht="15.75" customHeight="1">
      <c r="B592" s="17"/>
    </row>
    <row r="593" ht="15.75" customHeight="1">
      <c r="B593" s="17"/>
    </row>
    <row r="594" ht="15.75" customHeight="1">
      <c r="B594" s="17"/>
    </row>
    <row r="595" ht="15.75" customHeight="1">
      <c r="B595" s="17"/>
    </row>
    <row r="596" ht="15.75" customHeight="1">
      <c r="B596" s="17"/>
    </row>
    <row r="597" ht="15.75" customHeight="1">
      <c r="B597" s="17"/>
    </row>
    <row r="598" ht="15.75" customHeight="1">
      <c r="B598" s="17"/>
    </row>
    <row r="599" ht="15.75" customHeight="1">
      <c r="B599" s="17"/>
    </row>
    <row r="600" ht="15.75" customHeight="1">
      <c r="B600" s="17"/>
    </row>
    <row r="601" ht="15.75" customHeight="1">
      <c r="B601" s="17"/>
    </row>
    <row r="602" ht="15.75" customHeight="1">
      <c r="B602" s="17"/>
    </row>
    <row r="603" ht="15.75" customHeight="1">
      <c r="B603" s="17"/>
    </row>
    <row r="604" ht="15.75" customHeight="1">
      <c r="B604" s="17"/>
    </row>
    <row r="605" ht="15.75" customHeight="1">
      <c r="B605" s="17"/>
    </row>
    <row r="606" ht="15.75" customHeight="1">
      <c r="B606" s="17"/>
    </row>
    <row r="607" ht="15.75" customHeight="1">
      <c r="B607" s="17"/>
    </row>
    <row r="608" ht="15.75" customHeight="1">
      <c r="B608" s="17"/>
    </row>
    <row r="609" ht="15.75" customHeight="1">
      <c r="B609" s="17"/>
    </row>
    <row r="610" ht="15.75" customHeight="1">
      <c r="B610" s="17"/>
    </row>
    <row r="611" ht="15.75" customHeight="1">
      <c r="B611" s="17"/>
    </row>
    <row r="612" ht="15.75" customHeight="1">
      <c r="B612" s="17"/>
    </row>
    <row r="613" ht="15.75" customHeight="1">
      <c r="B613" s="17"/>
    </row>
    <row r="614" ht="15.75" customHeight="1">
      <c r="B614" s="17"/>
    </row>
    <row r="615" ht="15.75" customHeight="1">
      <c r="B615" s="17"/>
    </row>
    <row r="616" ht="15.75" customHeight="1">
      <c r="B616" s="17"/>
    </row>
    <row r="617" ht="15.75" customHeight="1">
      <c r="B617" s="17"/>
    </row>
    <row r="618" ht="15.75" customHeight="1">
      <c r="B618" s="17"/>
    </row>
    <row r="619" ht="15.75" customHeight="1">
      <c r="B619" s="17"/>
    </row>
    <row r="620" ht="15.75" customHeight="1">
      <c r="B620" s="17"/>
    </row>
    <row r="621" ht="15.75" customHeight="1">
      <c r="B621" s="17"/>
    </row>
    <row r="622" ht="15.75" customHeight="1">
      <c r="B622" s="17"/>
    </row>
    <row r="623" ht="15.75" customHeight="1">
      <c r="B623" s="17"/>
    </row>
    <row r="624" ht="15.75" customHeight="1">
      <c r="B624" s="17"/>
    </row>
    <row r="625" ht="15.75" customHeight="1">
      <c r="B625" s="17"/>
    </row>
    <row r="626" ht="15.75" customHeight="1">
      <c r="B626" s="17"/>
    </row>
    <row r="627" ht="15.75" customHeight="1">
      <c r="B627" s="17"/>
    </row>
    <row r="628" ht="15.75" customHeight="1">
      <c r="B628" s="17"/>
    </row>
    <row r="629" ht="15.75" customHeight="1">
      <c r="B629" s="17"/>
    </row>
    <row r="630" ht="15.75" customHeight="1">
      <c r="B630" s="17"/>
    </row>
    <row r="631" ht="15.75" customHeight="1">
      <c r="B631" s="17"/>
    </row>
    <row r="632" ht="15.75" customHeight="1">
      <c r="B632" s="17"/>
    </row>
    <row r="633" ht="15.75" customHeight="1">
      <c r="B633" s="17"/>
    </row>
    <row r="634" ht="15.75" customHeight="1">
      <c r="B634" s="17"/>
    </row>
    <row r="635" ht="15.75" customHeight="1">
      <c r="B635" s="17"/>
    </row>
    <row r="636" ht="15.75" customHeight="1">
      <c r="B636" s="17"/>
    </row>
    <row r="637" ht="15.75" customHeight="1">
      <c r="B637" s="17"/>
    </row>
    <row r="638" ht="15.75" customHeight="1">
      <c r="B638" s="17"/>
    </row>
    <row r="639" ht="15.75" customHeight="1">
      <c r="B639" s="17"/>
    </row>
    <row r="640" ht="15.75" customHeight="1">
      <c r="B640" s="17"/>
    </row>
    <row r="641" ht="15.75" customHeight="1">
      <c r="B641" s="17"/>
    </row>
    <row r="642" ht="15.75" customHeight="1">
      <c r="B642" s="17"/>
    </row>
    <row r="643" ht="15.75" customHeight="1">
      <c r="B643" s="17"/>
    </row>
    <row r="644" ht="15.75" customHeight="1">
      <c r="B644" s="17"/>
    </row>
    <row r="645" ht="15.75" customHeight="1">
      <c r="B645" s="17"/>
    </row>
    <row r="646" ht="15.75" customHeight="1">
      <c r="B646" s="17"/>
    </row>
    <row r="647" ht="15.75" customHeight="1">
      <c r="B647" s="17"/>
    </row>
    <row r="648" ht="15.75" customHeight="1">
      <c r="B648" s="17"/>
    </row>
    <row r="649" ht="15.75" customHeight="1">
      <c r="B649" s="17"/>
    </row>
    <row r="650" ht="15.75" customHeight="1">
      <c r="B650" s="17"/>
    </row>
    <row r="651" ht="15.75" customHeight="1">
      <c r="B651" s="17"/>
    </row>
    <row r="652" ht="15.75" customHeight="1">
      <c r="B652" s="17"/>
    </row>
    <row r="653" ht="15.75" customHeight="1">
      <c r="B653" s="17"/>
    </row>
    <row r="654" ht="15.75" customHeight="1">
      <c r="B654" s="17"/>
    </row>
    <row r="655" ht="15.75" customHeight="1">
      <c r="B655" s="17"/>
    </row>
    <row r="656" ht="15.75" customHeight="1">
      <c r="B656" s="17"/>
    </row>
    <row r="657" ht="15.75" customHeight="1">
      <c r="B657" s="17"/>
    </row>
    <row r="658" ht="15.75" customHeight="1">
      <c r="B658" s="17"/>
    </row>
    <row r="659" ht="15.75" customHeight="1">
      <c r="B659" s="17"/>
    </row>
    <row r="660" ht="15.75" customHeight="1">
      <c r="B660" s="17"/>
    </row>
    <row r="661" ht="15.75" customHeight="1">
      <c r="B661" s="17"/>
    </row>
    <row r="662" ht="15.75" customHeight="1">
      <c r="B662" s="17"/>
    </row>
    <row r="663" ht="15.75" customHeight="1">
      <c r="B663" s="17"/>
    </row>
    <row r="664" ht="15.75" customHeight="1">
      <c r="B664" s="17"/>
    </row>
    <row r="665" ht="15.75" customHeight="1">
      <c r="B665" s="17"/>
    </row>
    <row r="666" ht="15.75" customHeight="1">
      <c r="B666" s="17"/>
    </row>
    <row r="667" ht="15.75" customHeight="1">
      <c r="B667" s="17"/>
    </row>
    <row r="668" ht="15.75" customHeight="1">
      <c r="B668" s="17"/>
    </row>
    <row r="669" ht="15.75" customHeight="1">
      <c r="B669" s="17"/>
    </row>
    <row r="670" ht="15.75" customHeight="1">
      <c r="B670" s="17"/>
    </row>
    <row r="671" ht="15.75" customHeight="1">
      <c r="B671" s="17"/>
    </row>
    <row r="672" ht="15.75" customHeight="1">
      <c r="B672" s="17"/>
    </row>
    <row r="673" ht="15.75" customHeight="1">
      <c r="B673" s="17"/>
    </row>
    <row r="674" ht="15.75" customHeight="1">
      <c r="B674" s="17"/>
    </row>
    <row r="675" ht="15.75" customHeight="1">
      <c r="B675" s="17"/>
    </row>
    <row r="676" ht="15.75" customHeight="1">
      <c r="B676" s="17"/>
    </row>
    <row r="677" ht="15.75" customHeight="1">
      <c r="B677" s="17"/>
    </row>
    <row r="678" ht="15.75" customHeight="1">
      <c r="B678" s="17"/>
    </row>
    <row r="679" ht="15.75" customHeight="1">
      <c r="B679" s="17"/>
    </row>
    <row r="680" ht="15.75" customHeight="1">
      <c r="B680" s="17"/>
    </row>
    <row r="681" ht="15.75" customHeight="1">
      <c r="B681" s="17"/>
    </row>
    <row r="682" ht="15.75" customHeight="1">
      <c r="B682" s="17"/>
    </row>
    <row r="683" ht="15.75" customHeight="1">
      <c r="B683" s="17"/>
    </row>
    <row r="684" ht="15.75" customHeight="1">
      <c r="B684" s="17"/>
    </row>
    <row r="685" ht="15.75" customHeight="1">
      <c r="B685" s="17"/>
    </row>
    <row r="686" ht="15.75" customHeight="1">
      <c r="B686" s="17"/>
    </row>
    <row r="687" ht="15.75" customHeight="1">
      <c r="B687" s="17"/>
    </row>
    <row r="688" ht="15.75" customHeight="1">
      <c r="B688" s="17"/>
    </row>
    <row r="689" ht="15.75" customHeight="1">
      <c r="B689" s="17"/>
    </row>
    <row r="690" ht="15.75" customHeight="1">
      <c r="B690" s="17"/>
    </row>
    <row r="691" ht="15.75" customHeight="1">
      <c r="B691" s="17"/>
    </row>
    <row r="692" ht="15.75" customHeight="1">
      <c r="B692" s="17"/>
    </row>
    <row r="693" ht="15.75" customHeight="1">
      <c r="B693" s="17"/>
    </row>
    <row r="694" ht="15.75" customHeight="1">
      <c r="B694" s="17"/>
    </row>
    <row r="695" ht="15.75" customHeight="1">
      <c r="B695" s="17"/>
    </row>
    <row r="696" ht="15.75" customHeight="1">
      <c r="B696" s="17"/>
    </row>
    <row r="697" ht="15.75" customHeight="1">
      <c r="B697" s="17"/>
    </row>
    <row r="698" ht="15.75" customHeight="1">
      <c r="B698" s="17"/>
    </row>
    <row r="699" ht="15.75" customHeight="1">
      <c r="B699" s="17"/>
    </row>
    <row r="700" ht="15.75" customHeight="1">
      <c r="B700" s="17"/>
    </row>
    <row r="701" ht="15.75" customHeight="1">
      <c r="B701" s="17"/>
    </row>
    <row r="702" ht="15.75" customHeight="1">
      <c r="B702" s="17"/>
    </row>
    <row r="703" ht="15.75" customHeight="1">
      <c r="B703" s="17"/>
    </row>
    <row r="704" ht="15.75" customHeight="1">
      <c r="B704" s="17"/>
    </row>
    <row r="705" ht="15.75" customHeight="1">
      <c r="B705" s="17"/>
    </row>
    <row r="706" ht="15.75" customHeight="1">
      <c r="B706" s="17"/>
    </row>
    <row r="707" ht="15.75" customHeight="1">
      <c r="B707" s="17"/>
    </row>
    <row r="708" ht="15.75" customHeight="1">
      <c r="B708" s="17"/>
    </row>
    <row r="709" ht="15.75" customHeight="1">
      <c r="B709" s="17"/>
    </row>
    <row r="710" ht="15.75" customHeight="1">
      <c r="B710" s="17"/>
    </row>
    <row r="711" ht="15.75" customHeight="1">
      <c r="B711" s="17"/>
    </row>
    <row r="712" ht="15.75" customHeight="1">
      <c r="B712" s="17"/>
    </row>
    <row r="713" ht="15.75" customHeight="1">
      <c r="B713" s="17"/>
    </row>
    <row r="714" ht="15.75" customHeight="1">
      <c r="B714" s="17"/>
    </row>
    <row r="715" ht="15.75" customHeight="1">
      <c r="B715" s="17"/>
    </row>
    <row r="716" ht="15.75" customHeight="1">
      <c r="B716" s="17"/>
    </row>
    <row r="717" ht="15.75" customHeight="1">
      <c r="B717" s="17"/>
    </row>
    <row r="718" ht="15.75" customHeight="1">
      <c r="B718" s="17"/>
    </row>
    <row r="719" ht="15.75" customHeight="1">
      <c r="B719" s="17"/>
    </row>
    <row r="720" ht="15.75" customHeight="1">
      <c r="B720" s="17"/>
    </row>
    <row r="721" ht="15.75" customHeight="1">
      <c r="B721" s="17"/>
    </row>
    <row r="722" ht="15.75" customHeight="1">
      <c r="B722" s="17"/>
    </row>
    <row r="723" ht="15.75" customHeight="1">
      <c r="B723" s="17"/>
    </row>
    <row r="724" ht="15.75" customHeight="1">
      <c r="B724" s="17"/>
    </row>
    <row r="725" ht="15.75" customHeight="1">
      <c r="B725" s="17"/>
    </row>
    <row r="726" ht="15.75" customHeight="1">
      <c r="B726" s="17"/>
    </row>
    <row r="727" ht="15.75" customHeight="1">
      <c r="B727" s="17"/>
    </row>
    <row r="728" ht="15.75" customHeight="1">
      <c r="B728" s="17"/>
    </row>
    <row r="729" ht="15.75" customHeight="1">
      <c r="B729" s="17"/>
    </row>
    <row r="730" ht="15.75" customHeight="1">
      <c r="B730" s="17"/>
    </row>
    <row r="731" ht="15.75" customHeight="1">
      <c r="B731" s="17"/>
    </row>
    <row r="732" ht="15.75" customHeight="1">
      <c r="B732" s="17"/>
    </row>
    <row r="733" ht="15.75" customHeight="1">
      <c r="B733" s="17"/>
    </row>
    <row r="734" ht="15.75" customHeight="1">
      <c r="B734" s="17"/>
    </row>
    <row r="735" ht="15.75" customHeight="1">
      <c r="B735" s="17"/>
    </row>
    <row r="736" ht="15.75" customHeight="1">
      <c r="B736" s="17"/>
    </row>
    <row r="737" ht="15.75" customHeight="1">
      <c r="B737" s="17"/>
    </row>
    <row r="738" ht="15.75" customHeight="1">
      <c r="B738" s="17"/>
    </row>
    <row r="739" ht="15.75" customHeight="1">
      <c r="B739" s="17"/>
    </row>
    <row r="740" ht="15.75" customHeight="1">
      <c r="B740" s="17"/>
    </row>
    <row r="741" ht="15.75" customHeight="1">
      <c r="B741" s="17"/>
    </row>
    <row r="742" ht="15.75" customHeight="1">
      <c r="B742" s="17"/>
    </row>
    <row r="743" ht="15.75" customHeight="1">
      <c r="B743" s="17"/>
    </row>
    <row r="744" ht="15.75" customHeight="1">
      <c r="B744" s="17"/>
    </row>
    <row r="745" ht="15.75" customHeight="1">
      <c r="B745" s="17"/>
    </row>
    <row r="746" ht="15.75" customHeight="1">
      <c r="B746" s="17"/>
    </row>
    <row r="747" ht="15.75" customHeight="1">
      <c r="B747" s="17"/>
    </row>
    <row r="748" ht="15.75" customHeight="1">
      <c r="B748" s="17"/>
    </row>
    <row r="749" ht="15.75" customHeight="1">
      <c r="B749" s="17"/>
    </row>
    <row r="750" ht="15.75" customHeight="1">
      <c r="B750" s="17"/>
    </row>
    <row r="751" ht="15.75" customHeight="1">
      <c r="B751" s="17"/>
    </row>
    <row r="752" ht="15.75" customHeight="1">
      <c r="B752" s="17"/>
    </row>
    <row r="753" ht="15.75" customHeight="1">
      <c r="B753" s="17"/>
    </row>
    <row r="754" ht="15.75" customHeight="1">
      <c r="B754" s="17"/>
    </row>
    <row r="755" ht="15.75" customHeight="1">
      <c r="B755" s="17"/>
    </row>
    <row r="756" ht="15.75" customHeight="1">
      <c r="B756" s="17"/>
    </row>
    <row r="757" ht="15.75" customHeight="1">
      <c r="B757" s="17"/>
    </row>
    <row r="758" ht="15.75" customHeight="1">
      <c r="B758" s="17"/>
    </row>
    <row r="759" ht="15.75" customHeight="1">
      <c r="B759" s="17"/>
    </row>
    <row r="760" ht="15.75" customHeight="1">
      <c r="B760" s="17"/>
    </row>
    <row r="761" ht="15.75" customHeight="1">
      <c r="B761" s="17"/>
    </row>
    <row r="762" ht="15.75" customHeight="1">
      <c r="B762" s="17"/>
    </row>
    <row r="763" ht="15.75" customHeight="1">
      <c r="B763" s="17"/>
    </row>
    <row r="764" ht="15.75" customHeight="1">
      <c r="B764" s="17"/>
    </row>
    <row r="765" ht="15.75" customHeight="1">
      <c r="B765" s="17"/>
    </row>
    <row r="766" ht="15.75" customHeight="1">
      <c r="B766" s="17"/>
    </row>
    <row r="767" ht="15.75" customHeight="1">
      <c r="B767" s="17"/>
    </row>
    <row r="768" ht="15.75" customHeight="1">
      <c r="B768" s="17"/>
    </row>
    <row r="769" ht="15.75" customHeight="1">
      <c r="B769" s="17"/>
    </row>
    <row r="770" ht="15.75" customHeight="1">
      <c r="B770" s="17"/>
    </row>
    <row r="771" ht="15.75" customHeight="1">
      <c r="B771" s="17"/>
    </row>
    <row r="772" ht="15.75" customHeight="1">
      <c r="B772" s="17"/>
    </row>
    <row r="773" ht="15.75" customHeight="1">
      <c r="B773" s="17"/>
    </row>
    <row r="774" ht="15.75" customHeight="1">
      <c r="B774" s="17"/>
    </row>
    <row r="775" ht="15.75" customHeight="1">
      <c r="B775" s="17"/>
    </row>
    <row r="776" ht="15.75" customHeight="1">
      <c r="B776" s="17"/>
    </row>
    <row r="777" ht="15.75" customHeight="1">
      <c r="B777" s="17"/>
    </row>
    <row r="778" ht="15.75" customHeight="1">
      <c r="B778" s="17"/>
    </row>
    <row r="779" ht="15.75" customHeight="1">
      <c r="B779" s="17"/>
    </row>
    <row r="780" ht="15.75" customHeight="1">
      <c r="B780" s="17"/>
    </row>
    <row r="781" ht="15.75" customHeight="1">
      <c r="B781" s="17"/>
    </row>
    <row r="782" ht="15.75" customHeight="1">
      <c r="B782" s="17"/>
    </row>
    <row r="783" ht="15.75" customHeight="1">
      <c r="B783" s="17"/>
    </row>
    <row r="784" ht="15.75" customHeight="1">
      <c r="B784" s="17"/>
    </row>
    <row r="785" ht="15.75" customHeight="1">
      <c r="B785" s="17"/>
    </row>
    <row r="786" ht="15.75" customHeight="1">
      <c r="B786" s="17"/>
    </row>
    <row r="787" ht="15.75" customHeight="1">
      <c r="B787" s="17"/>
    </row>
    <row r="788" ht="15.75" customHeight="1">
      <c r="B788" s="17"/>
    </row>
    <row r="789" ht="15.75" customHeight="1">
      <c r="B789" s="17"/>
    </row>
    <row r="790" ht="15.75" customHeight="1">
      <c r="B790" s="17"/>
    </row>
    <row r="791" ht="15.75" customHeight="1">
      <c r="B791" s="17"/>
    </row>
    <row r="792" ht="15.75" customHeight="1">
      <c r="B792" s="17"/>
    </row>
    <row r="793" ht="15.75" customHeight="1">
      <c r="B793" s="17"/>
    </row>
    <row r="794" ht="15.75" customHeight="1">
      <c r="B794" s="17"/>
    </row>
    <row r="795" ht="15.75" customHeight="1">
      <c r="B795" s="17"/>
    </row>
    <row r="796" ht="15.75" customHeight="1">
      <c r="B796" s="17"/>
    </row>
    <row r="797" ht="15.75" customHeight="1">
      <c r="B797" s="17"/>
    </row>
    <row r="798" ht="15.75" customHeight="1">
      <c r="B798" s="17"/>
    </row>
    <row r="799" ht="15.75" customHeight="1">
      <c r="B799" s="17"/>
    </row>
    <row r="800" ht="15.75" customHeight="1">
      <c r="B800" s="17"/>
    </row>
    <row r="801" ht="15.75" customHeight="1">
      <c r="B801" s="17"/>
    </row>
    <row r="802" ht="15.75" customHeight="1">
      <c r="B802" s="17"/>
    </row>
    <row r="803" ht="15.75" customHeight="1">
      <c r="B803" s="17"/>
    </row>
    <row r="804" ht="15.75" customHeight="1">
      <c r="B804" s="17"/>
    </row>
    <row r="805" ht="15.75" customHeight="1">
      <c r="B805" s="17"/>
    </row>
    <row r="806" ht="15.75" customHeight="1">
      <c r="B806" s="17"/>
    </row>
    <row r="807" ht="15.75" customHeight="1">
      <c r="B807" s="17"/>
    </row>
    <row r="808" ht="15.75" customHeight="1">
      <c r="B808" s="17"/>
    </row>
    <row r="809" ht="15.75" customHeight="1">
      <c r="B809" s="17"/>
    </row>
    <row r="810" ht="15.75" customHeight="1">
      <c r="B810" s="17"/>
    </row>
    <row r="811" ht="15.75" customHeight="1">
      <c r="B811" s="17"/>
    </row>
    <row r="812" ht="15.75" customHeight="1">
      <c r="B812" s="17"/>
    </row>
    <row r="813" ht="15.75" customHeight="1">
      <c r="B813" s="17"/>
    </row>
    <row r="814" ht="15.75" customHeight="1">
      <c r="B814" s="17"/>
    </row>
    <row r="815" ht="15.75" customHeight="1">
      <c r="B815" s="17"/>
    </row>
    <row r="816" ht="15.75" customHeight="1">
      <c r="B816" s="17"/>
    </row>
    <row r="817" ht="15.75" customHeight="1">
      <c r="B817" s="17"/>
    </row>
    <row r="818" ht="15.75" customHeight="1">
      <c r="B818" s="17"/>
    </row>
    <row r="819" ht="15.75" customHeight="1">
      <c r="B819" s="17"/>
    </row>
    <row r="820" ht="15.75" customHeight="1">
      <c r="B820" s="17"/>
    </row>
    <row r="821" ht="15.75" customHeight="1">
      <c r="B821" s="17"/>
    </row>
    <row r="822" ht="15.75" customHeight="1">
      <c r="B822" s="17"/>
    </row>
    <row r="823" ht="15.75" customHeight="1">
      <c r="B823" s="17"/>
    </row>
    <row r="824" ht="15.75" customHeight="1">
      <c r="B824" s="17"/>
    </row>
    <row r="825" ht="15.75" customHeight="1">
      <c r="B825" s="17"/>
    </row>
    <row r="826" ht="15.75" customHeight="1">
      <c r="B826" s="17"/>
    </row>
    <row r="827" ht="15.75" customHeight="1">
      <c r="B827" s="17"/>
    </row>
    <row r="828" ht="15.75" customHeight="1">
      <c r="B828" s="17"/>
    </row>
    <row r="829" ht="15.75" customHeight="1">
      <c r="B829" s="17"/>
    </row>
    <row r="830" ht="15.75" customHeight="1">
      <c r="B830" s="17"/>
    </row>
    <row r="831" ht="15.75" customHeight="1">
      <c r="B831" s="17"/>
    </row>
    <row r="832" ht="15.75" customHeight="1">
      <c r="B832" s="17"/>
    </row>
    <row r="833" ht="15.75" customHeight="1">
      <c r="B833" s="17"/>
    </row>
    <row r="834" ht="15.75" customHeight="1">
      <c r="B834" s="17"/>
    </row>
    <row r="835" ht="15.75" customHeight="1">
      <c r="B835" s="17"/>
    </row>
    <row r="836" ht="15.75" customHeight="1">
      <c r="B836" s="17"/>
    </row>
    <row r="837" ht="15.75" customHeight="1">
      <c r="B837" s="17"/>
    </row>
    <row r="838" ht="15.75" customHeight="1">
      <c r="B838" s="17"/>
    </row>
    <row r="839" ht="15.75" customHeight="1">
      <c r="B839" s="17"/>
    </row>
    <row r="840" ht="15.75" customHeight="1">
      <c r="B840" s="17"/>
    </row>
    <row r="841" ht="15.75" customHeight="1">
      <c r="B841" s="17"/>
    </row>
    <row r="842" ht="15.75" customHeight="1">
      <c r="B842" s="17"/>
    </row>
    <row r="843" ht="15.75" customHeight="1">
      <c r="B843" s="17"/>
    </row>
    <row r="844" ht="15.75" customHeight="1">
      <c r="B844" s="17"/>
    </row>
    <row r="845" ht="15.75" customHeight="1">
      <c r="B845" s="17"/>
    </row>
    <row r="846" ht="15.75" customHeight="1">
      <c r="B846" s="17"/>
    </row>
    <row r="847" ht="15.75" customHeight="1">
      <c r="B847" s="17"/>
    </row>
    <row r="848" ht="15.75" customHeight="1">
      <c r="B848" s="17"/>
    </row>
    <row r="849" ht="15.75" customHeight="1">
      <c r="B849" s="17"/>
    </row>
    <row r="850" ht="15.75" customHeight="1">
      <c r="B850" s="17"/>
    </row>
    <row r="851" ht="15.75" customHeight="1">
      <c r="B851" s="17"/>
    </row>
    <row r="852" ht="15.75" customHeight="1">
      <c r="B852" s="17"/>
    </row>
    <row r="853" ht="15.75" customHeight="1">
      <c r="B853" s="17"/>
    </row>
    <row r="854" ht="15.75" customHeight="1">
      <c r="B854" s="17"/>
    </row>
    <row r="855" ht="15.75" customHeight="1">
      <c r="B855" s="17"/>
    </row>
    <row r="856" ht="15.75" customHeight="1">
      <c r="B856" s="17"/>
    </row>
    <row r="857" ht="15.75" customHeight="1">
      <c r="B857" s="17"/>
    </row>
    <row r="858" ht="15.75" customHeight="1">
      <c r="B858" s="17"/>
    </row>
    <row r="859" ht="15.75" customHeight="1">
      <c r="B859" s="17"/>
    </row>
    <row r="860" ht="15.75" customHeight="1">
      <c r="B860" s="17"/>
    </row>
    <row r="861" ht="15.75" customHeight="1">
      <c r="B861" s="17"/>
    </row>
    <row r="862" ht="15.75" customHeight="1">
      <c r="B862" s="17"/>
    </row>
    <row r="863" ht="15.75" customHeight="1">
      <c r="B863" s="17"/>
    </row>
    <row r="864" ht="15.75" customHeight="1">
      <c r="B864" s="17"/>
    </row>
    <row r="865" ht="15.75" customHeight="1">
      <c r="B865" s="17"/>
    </row>
    <row r="866" ht="15.75" customHeight="1">
      <c r="B866" s="17"/>
    </row>
    <row r="867" ht="15.75" customHeight="1">
      <c r="B867" s="17"/>
    </row>
    <row r="868" ht="15.75" customHeight="1">
      <c r="B868" s="17"/>
    </row>
    <row r="869" ht="15.75" customHeight="1">
      <c r="B869" s="17"/>
    </row>
    <row r="870" ht="15.75" customHeight="1">
      <c r="B870" s="17"/>
    </row>
    <row r="871" ht="15.75" customHeight="1">
      <c r="B871" s="17"/>
    </row>
    <row r="872" ht="15.75" customHeight="1">
      <c r="B872" s="17"/>
    </row>
    <row r="873" ht="15.75" customHeight="1">
      <c r="B873" s="17"/>
    </row>
    <row r="874" ht="15.75" customHeight="1">
      <c r="B874" s="17"/>
    </row>
    <row r="875" ht="15.75" customHeight="1">
      <c r="B875" s="17"/>
    </row>
    <row r="876" ht="15.75" customHeight="1">
      <c r="B876" s="17"/>
    </row>
    <row r="877" ht="15.75" customHeight="1">
      <c r="B877" s="17"/>
    </row>
    <row r="878" ht="15.75" customHeight="1">
      <c r="B878" s="17"/>
    </row>
    <row r="879" ht="15.75" customHeight="1">
      <c r="B879" s="17"/>
    </row>
    <row r="880" ht="15.75" customHeight="1">
      <c r="B880" s="17"/>
    </row>
    <row r="881" ht="15.75" customHeight="1">
      <c r="B881" s="17"/>
    </row>
    <row r="882" ht="15.75" customHeight="1">
      <c r="B882" s="17"/>
    </row>
    <row r="883" ht="15.75" customHeight="1">
      <c r="B883" s="17"/>
    </row>
    <row r="884" ht="15.75" customHeight="1">
      <c r="B884" s="17"/>
    </row>
    <row r="885" ht="15.75" customHeight="1">
      <c r="B885" s="17"/>
    </row>
    <row r="886" ht="15.75" customHeight="1">
      <c r="B886" s="17"/>
    </row>
    <row r="887" ht="15.75" customHeight="1">
      <c r="B887" s="17"/>
    </row>
    <row r="888" ht="15.75" customHeight="1">
      <c r="B888" s="17"/>
    </row>
    <row r="889" ht="15.75" customHeight="1">
      <c r="B889" s="17"/>
    </row>
    <row r="890" ht="15.75" customHeight="1">
      <c r="B890" s="17"/>
    </row>
    <row r="891" ht="15.75" customHeight="1">
      <c r="B891" s="17"/>
    </row>
    <row r="892" ht="15.75" customHeight="1">
      <c r="B892" s="17"/>
    </row>
    <row r="893" ht="15.75" customHeight="1">
      <c r="B893" s="17"/>
    </row>
    <row r="894" ht="15.75" customHeight="1">
      <c r="B894" s="17"/>
    </row>
    <row r="895" ht="15.75" customHeight="1">
      <c r="B895" s="17"/>
    </row>
    <row r="896" ht="15.75" customHeight="1">
      <c r="B896" s="17"/>
    </row>
    <row r="897" ht="15.75" customHeight="1">
      <c r="B897" s="17"/>
    </row>
    <row r="898" ht="15.75" customHeight="1">
      <c r="B898" s="17"/>
    </row>
    <row r="899" ht="15.75" customHeight="1">
      <c r="B899" s="17"/>
    </row>
    <row r="900" ht="15.75" customHeight="1">
      <c r="B900" s="17"/>
    </row>
    <row r="901" ht="15.75" customHeight="1">
      <c r="B901" s="17"/>
    </row>
    <row r="902" ht="15.75" customHeight="1">
      <c r="B902" s="17"/>
    </row>
    <row r="903" ht="15.75" customHeight="1">
      <c r="B903" s="17"/>
    </row>
    <row r="904" ht="15.75" customHeight="1">
      <c r="B904" s="17"/>
    </row>
    <row r="905" ht="15.75" customHeight="1">
      <c r="B905" s="17"/>
    </row>
    <row r="906" ht="15.75" customHeight="1">
      <c r="B906" s="17"/>
    </row>
    <row r="907" ht="15.75" customHeight="1">
      <c r="B907" s="17"/>
    </row>
    <row r="908" ht="15.75" customHeight="1">
      <c r="B908" s="17"/>
    </row>
    <row r="909" ht="15.75" customHeight="1">
      <c r="B909" s="17"/>
    </row>
    <row r="910" ht="15.75" customHeight="1">
      <c r="B910" s="17"/>
    </row>
    <row r="911" ht="15.75" customHeight="1">
      <c r="B911" s="17"/>
    </row>
    <row r="912" ht="15.75" customHeight="1">
      <c r="B912" s="17"/>
    </row>
    <row r="913" ht="15.75" customHeight="1">
      <c r="B913" s="17"/>
    </row>
    <row r="914" ht="15.75" customHeight="1">
      <c r="B914" s="17"/>
    </row>
    <row r="915" ht="15.75" customHeight="1">
      <c r="B915" s="17"/>
    </row>
    <row r="916" ht="15.75" customHeight="1">
      <c r="B916" s="17"/>
    </row>
    <row r="917" ht="15.75" customHeight="1">
      <c r="B917" s="17"/>
    </row>
    <row r="918" ht="15.75" customHeight="1">
      <c r="B918" s="17"/>
    </row>
    <row r="919" ht="15.75" customHeight="1">
      <c r="B919" s="17"/>
    </row>
    <row r="920" ht="15.75" customHeight="1">
      <c r="B920" s="17"/>
    </row>
    <row r="921" ht="15.75" customHeight="1">
      <c r="B921" s="17"/>
    </row>
    <row r="922" ht="15.75" customHeight="1">
      <c r="B922" s="17"/>
    </row>
    <row r="923" ht="15.75" customHeight="1">
      <c r="B923" s="17"/>
    </row>
    <row r="924" ht="15.75" customHeight="1">
      <c r="B924" s="17"/>
    </row>
    <row r="925" ht="15.75" customHeight="1">
      <c r="B925" s="17"/>
    </row>
    <row r="926" ht="15.75" customHeight="1">
      <c r="B926" s="17"/>
    </row>
    <row r="927" ht="15.75" customHeight="1">
      <c r="B927" s="17"/>
    </row>
    <row r="928" ht="15.75" customHeight="1">
      <c r="B928" s="17"/>
    </row>
    <row r="929" ht="15.75" customHeight="1">
      <c r="B929" s="17"/>
    </row>
    <row r="930" ht="15.75" customHeight="1">
      <c r="B930" s="17"/>
    </row>
    <row r="931" ht="15.75" customHeight="1">
      <c r="B931" s="17"/>
    </row>
    <row r="932" ht="15.75" customHeight="1">
      <c r="B932" s="17"/>
    </row>
    <row r="933" ht="15.75" customHeight="1">
      <c r="B933" s="17"/>
    </row>
    <row r="934" ht="15.75" customHeight="1">
      <c r="B934" s="17"/>
    </row>
    <row r="935" ht="15.75" customHeight="1">
      <c r="B935" s="17"/>
    </row>
    <row r="936" ht="15.75" customHeight="1">
      <c r="B936" s="17"/>
    </row>
    <row r="937" ht="15.75" customHeight="1">
      <c r="B937" s="17"/>
    </row>
    <row r="938" ht="15.75" customHeight="1">
      <c r="B938" s="17"/>
    </row>
    <row r="939" ht="15.75" customHeight="1">
      <c r="B939" s="17"/>
    </row>
    <row r="940" ht="15.75" customHeight="1">
      <c r="B940" s="17"/>
    </row>
    <row r="941" ht="15.75" customHeight="1">
      <c r="B941" s="17"/>
    </row>
    <row r="942" ht="15.75" customHeight="1">
      <c r="B942" s="17"/>
    </row>
    <row r="943" ht="15.75" customHeight="1">
      <c r="B943" s="17"/>
    </row>
    <row r="944" ht="15.75" customHeight="1">
      <c r="B944" s="17"/>
    </row>
    <row r="945" ht="15.75" customHeight="1">
      <c r="B945" s="17"/>
    </row>
    <row r="946" ht="15.75" customHeight="1">
      <c r="B946" s="17"/>
    </row>
    <row r="947" ht="15.75" customHeight="1">
      <c r="B947" s="17"/>
    </row>
    <row r="948" ht="15.75" customHeight="1">
      <c r="B948" s="17"/>
    </row>
    <row r="949" ht="15.75" customHeight="1">
      <c r="B949" s="17"/>
    </row>
    <row r="950" ht="15.75" customHeight="1">
      <c r="B950" s="17"/>
    </row>
    <row r="951" ht="15.75" customHeight="1">
      <c r="B951" s="17"/>
    </row>
    <row r="952" ht="15.75" customHeight="1">
      <c r="B952" s="17"/>
    </row>
    <row r="953" ht="15.75" customHeight="1">
      <c r="B953" s="17"/>
    </row>
    <row r="954" ht="15.75" customHeight="1">
      <c r="B954" s="17"/>
    </row>
    <row r="955" ht="15.75" customHeight="1">
      <c r="B955" s="17"/>
    </row>
    <row r="956" ht="15.75" customHeight="1">
      <c r="B956" s="17"/>
    </row>
    <row r="957" ht="15.75" customHeight="1">
      <c r="B957" s="17"/>
    </row>
    <row r="958" ht="15.75" customHeight="1">
      <c r="B958" s="17"/>
    </row>
    <row r="959" ht="15.75" customHeight="1">
      <c r="B959" s="17"/>
    </row>
    <row r="960" ht="15.75" customHeight="1">
      <c r="B960" s="17"/>
    </row>
    <row r="961" ht="15.75" customHeight="1">
      <c r="B961" s="17"/>
    </row>
    <row r="962" ht="15.75" customHeight="1">
      <c r="B962" s="17"/>
    </row>
    <row r="963" ht="15.75" customHeight="1">
      <c r="B963" s="17"/>
    </row>
    <row r="964" ht="15.75" customHeight="1">
      <c r="B964" s="17"/>
    </row>
    <row r="965" ht="15.75" customHeight="1">
      <c r="B965" s="17"/>
    </row>
    <row r="966" ht="15.75" customHeight="1">
      <c r="B966" s="17"/>
    </row>
    <row r="967" ht="15.75" customHeight="1">
      <c r="B967" s="17"/>
    </row>
    <row r="968" ht="15.75" customHeight="1">
      <c r="B968" s="17"/>
    </row>
    <row r="969" ht="15.75" customHeight="1">
      <c r="B969" s="17"/>
    </row>
    <row r="970" ht="15.75" customHeight="1">
      <c r="B970" s="17"/>
    </row>
    <row r="971" ht="15.75" customHeight="1">
      <c r="B971" s="17"/>
    </row>
    <row r="972" ht="15.75" customHeight="1">
      <c r="B972" s="17"/>
    </row>
    <row r="973" ht="15.75" customHeight="1">
      <c r="B973" s="17"/>
    </row>
    <row r="974" ht="15.75" customHeight="1">
      <c r="B974" s="17"/>
    </row>
    <row r="975" ht="15.75" customHeight="1">
      <c r="B975" s="17"/>
    </row>
    <row r="976" ht="15.75" customHeight="1">
      <c r="B976" s="17"/>
    </row>
    <row r="977" ht="15.75" customHeight="1">
      <c r="B977" s="17"/>
    </row>
    <row r="978" ht="15.75" customHeight="1">
      <c r="B978" s="17"/>
    </row>
    <row r="979" ht="15.75" customHeight="1">
      <c r="B979" s="17"/>
    </row>
    <row r="980" ht="15.75" customHeight="1">
      <c r="B980" s="17"/>
    </row>
    <row r="981" ht="15.75" customHeight="1">
      <c r="B981" s="17"/>
    </row>
    <row r="982" ht="15.75" customHeight="1">
      <c r="B982" s="17"/>
    </row>
    <row r="983" ht="15.75" customHeight="1">
      <c r="B983" s="17"/>
    </row>
    <row r="984" ht="15.75" customHeight="1">
      <c r="B984" s="17"/>
    </row>
    <row r="985" ht="15.75" customHeight="1">
      <c r="B985" s="17"/>
    </row>
    <row r="986" ht="15.75" customHeight="1">
      <c r="B986" s="17"/>
    </row>
    <row r="987" ht="15.75" customHeight="1">
      <c r="B987" s="17"/>
    </row>
    <row r="988" ht="15.75" customHeight="1">
      <c r="B988" s="17"/>
    </row>
    <row r="989" ht="15.75" customHeight="1">
      <c r="B989" s="17"/>
    </row>
    <row r="990" ht="15.75" customHeight="1">
      <c r="B990" s="17"/>
    </row>
    <row r="991" ht="15.75" customHeight="1">
      <c r="B991" s="17"/>
    </row>
    <row r="992" ht="15.75" customHeight="1">
      <c r="B992" s="17"/>
    </row>
    <row r="993" ht="15.75" customHeight="1">
      <c r="B993" s="17"/>
    </row>
    <row r="994" ht="15.75" customHeight="1">
      <c r="B994" s="17"/>
    </row>
    <row r="995" ht="15.75" customHeight="1">
      <c r="B995" s="17"/>
    </row>
    <row r="996" ht="15.75" customHeight="1">
      <c r="B996" s="17"/>
    </row>
    <row r="997" ht="15.75" customHeight="1">
      <c r="B997" s="17"/>
    </row>
    <row r="998" ht="15.75" customHeight="1">
      <c r="B998" s="17"/>
    </row>
    <row r="999" ht="15.75" customHeight="1">
      <c r="B999" s="17"/>
    </row>
    <row r="1000" ht="15.75" customHeight="1">
      <c r="B1000" s="17"/>
    </row>
  </sheetData>
  <dataValidations>
    <dataValidation type="list" allowBlank="1" sqref="B2:B1000">
      <formula1>"AM,PM,SW"</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8.0"/>
    <col customWidth="1" min="3" max="3" width="16.0"/>
    <col customWidth="1" min="4" max="4" width="12.0"/>
    <col customWidth="1" min="5" max="5" width="14.0"/>
    <col customWidth="1" min="6" max="6" width="20.0"/>
    <col customWidth="1" min="7" max="7" width="40.0"/>
    <col customWidth="1" min="8" max="8" width="18.0"/>
    <col customWidth="1" min="9" max="10" width="26.0"/>
    <col customWidth="1" min="11" max="11" width="20.0"/>
    <col customWidth="1" min="12" max="12" width="40.0"/>
    <col customWidth="1" min="13" max="13" width="22.0"/>
    <col customWidth="1" min="14" max="14" width="18.0"/>
    <col customWidth="1" min="15" max="15" width="30.0"/>
    <col customWidth="1" min="16" max="16" width="60.0"/>
    <col customWidth="1" min="17" max="17" width="22.0"/>
    <col customWidth="1" min="18" max="18" width="12.0"/>
    <col customWidth="1" min="19" max="26" width="8.71"/>
  </cols>
  <sheetData>
    <row r="1" ht="30.0" customHeight="1">
      <c r="A1" s="10" t="s">
        <v>22</v>
      </c>
      <c r="B1" s="10" t="s">
        <v>23</v>
      </c>
      <c r="C1" s="10" t="s">
        <v>24</v>
      </c>
      <c r="D1" s="10" t="s">
        <v>25</v>
      </c>
      <c r="E1" s="10" t="s">
        <v>26</v>
      </c>
      <c r="F1" s="10" t="s">
        <v>27</v>
      </c>
      <c r="G1" s="10" t="s">
        <v>28</v>
      </c>
      <c r="H1" s="10" t="s">
        <v>29</v>
      </c>
      <c r="I1" s="10" t="s">
        <v>30</v>
      </c>
      <c r="J1" s="10" t="s">
        <v>31</v>
      </c>
      <c r="K1" s="10" t="s">
        <v>32</v>
      </c>
      <c r="L1" s="10" t="s">
        <v>33</v>
      </c>
      <c r="M1" s="10" t="s">
        <v>34</v>
      </c>
      <c r="N1" s="10" t="s">
        <v>35</v>
      </c>
      <c r="O1" s="10" t="s">
        <v>36</v>
      </c>
      <c r="P1" s="10" t="s">
        <v>37</v>
      </c>
      <c r="Q1" s="10" t="s">
        <v>38</v>
      </c>
      <c r="R1" s="10" t="s">
        <v>39</v>
      </c>
    </row>
    <row r="2" ht="31.5" customHeight="1">
      <c r="A2" s="11" t="s">
        <v>40</v>
      </c>
      <c r="B2" s="12" t="s">
        <v>41</v>
      </c>
      <c r="C2" s="13" t="s">
        <v>42</v>
      </c>
      <c r="D2" s="13" t="s">
        <v>43</v>
      </c>
      <c r="E2" s="11" t="s">
        <v>44</v>
      </c>
      <c r="F2" s="11" t="s">
        <v>45</v>
      </c>
      <c r="G2" s="11" t="s">
        <v>46</v>
      </c>
      <c r="H2" s="11" t="s">
        <v>47</v>
      </c>
      <c r="I2" s="11"/>
      <c r="J2" s="11" t="s">
        <v>48</v>
      </c>
      <c r="K2" s="11" t="s">
        <v>49</v>
      </c>
      <c r="L2" s="11" t="s">
        <v>50</v>
      </c>
      <c r="M2" s="11"/>
      <c r="N2" s="11" t="s">
        <v>51</v>
      </c>
      <c r="O2" s="11" t="s">
        <v>52</v>
      </c>
      <c r="P2" s="11"/>
      <c r="Q2" s="11" t="s">
        <v>5</v>
      </c>
      <c r="R2" s="11" t="s">
        <v>54</v>
      </c>
    </row>
    <row r="3" ht="31.5" customHeight="1">
      <c r="A3" s="14" t="s">
        <v>55</v>
      </c>
      <c r="B3" s="12" t="s">
        <v>41</v>
      </c>
      <c r="C3" s="15" t="s">
        <v>56</v>
      </c>
      <c r="D3" s="15" t="s">
        <v>43</v>
      </c>
      <c r="E3" s="14" t="s">
        <v>44</v>
      </c>
      <c r="F3" s="14" t="s">
        <v>58</v>
      </c>
      <c r="G3" s="14" t="s">
        <v>59</v>
      </c>
      <c r="H3" s="14" t="s">
        <v>61</v>
      </c>
      <c r="I3" s="14"/>
      <c r="J3" s="14" t="s">
        <v>63</v>
      </c>
      <c r="K3" s="14" t="s">
        <v>49</v>
      </c>
      <c r="L3" s="14" t="s">
        <v>65</v>
      </c>
      <c r="M3" s="14" t="s">
        <v>67</v>
      </c>
      <c r="N3" s="14" t="s">
        <v>68</v>
      </c>
      <c r="O3" s="14" t="s">
        <v>52</v>
      </c>
      <c r="P3" s="14" t="s">
        <v>71</v>
      </c>
      <c r="Q3" s="14" t="s">
        <v>5</v>
      </c>
      <c r="R3" s="14" t="s">
        <v>74</v>
      </c>
    </row>
    <row r="4" ht="31.5" customHeight="1">
      <c r="A4" s="11" t="s">
        <v>76</v>
      </c>
      <c r="B4" s="12" t="s">
        <v>41</v>
      </c>
      <c r="C4" s="13" t="s">
        <v>77</v>
      </c>
      <c r="D4" s="13" t="s">
        <v>43</v>
      </c>
      <c r="E4" s="11" t="s">
        <v>44</v>
      </c>
      <c r="F4" s="11" t="s">
        <v>79</v>
      </c>
      <c r="G4" s="11" t="s">
        <v>80</v>
      </c>
      <c r="H4" s="11" t="s">
        <v>81</v>
      </c>
      <c r="I4" s="11" t="s">
        <v>83</v>
      </c>
      <c r="J4" s="11" t="s">
        <v>85</v>
      </c>
      <c r="K4" s="11" t="s">
        <v>49</v>
      </c>
      <c r="L4" s="11" t="s">
        <v>86</v>
      </c>
      <c r="M4" s="11" t="s">
        <v>70</v>
      </c>
      <c r="N4" s="11" t="s">
        <v>88</v>
      </c>
      <c r="O4" s="11" t="s">
        <v>91</v>
      </c>
      <c r="P4" s="11"/>
      <c r="Q4" s="11" t="s">
        <v>5</v>
      </c>
      <c r="R4" s="11" t="s">
        <v>54</v>
      </c>
    </row>
    <row r="5">
      <c r="B5" s="17"/>
    </row>
    <row r="6">
      <c r="B6" s="17"/>
    </row>
    <row r="7">
      <c r="B7" s="17"/>
    </row>
    <row r="8">
      <c r="B8" s="17"/>
    </row>
    <row r="9">
      <c r="B9" s="17"/>
    </row>
    <row r="10">
      <c r="B10" s="17"/>
    </row>
    <row r="11">
      <c r="B11" s="17"/>
    </row>
    <row r="12">
      <c r="B12" s="17"/>
    </row>
    <row r="13">
      <c r="B13" s="17"/>
    </row>
    <row r="14">
      <c r="B14" s="17"/>
    </row>
    <row r="15">
      <c r="B15" s="17"/>
    </row>
    <row r="16">
      <c r="B16" s="17"/>
    </row>
    <row r="17">
      <c r="B17" s="17"/>
    </row>
    <row r="18">
      <c r="B18" s="17"/>
    </row>
    <row r="19">
      <c r="B19" s="17"/>
    </row>
    <row r="20">
      <c r="B20" s="17"/>
    </row>
    <row r="21" ht="15.75" customHeight="1">
      <c r="B21" s="17"/>
    </row>
    <row r="22" ht="15.75" customHeight="1">
      <c r="B22" s="17"/>
    </row>
    <row r="23" ht="15.75" customHeight="1">
      <c r="B23" s="17"/>
    </row>
    <row r="24" ht="15.75" customHeight="1">
      <c r="B24" s="17"/>
    </row>
    <row r="25" ht="15.75" customHeight="1">
      <c r="B25" s="17"/>
    </row>
    <row r="26" ht="15.75" customHeight="1">
      <c r="B26" s="17"/>
    </row>
    <row r="27" ht="15.75" customHeight="1">
      <c r="B27" s="17"/>
    </row>
    <row r="28" ht="15.75" customHeight="1">
      <c r="B28" s="17"/>
    </row>
    <row r="29" ht="15.75" customHeight="1">
      <c r="B29" s="17"/>
    </row>
    <row r="30" ht="15.75" customHeight="1">
      <c r="B30" s="17"/>
    </row>
    <row r="31" ht="15.75" customHeight="1">
      <c r="B31" s="17"/>
    </row>
    <row r="32" ht="15.75" customHeight="1">
      <c r="B32" s="17"/>
    </row>
    <row r="33" ht="15.75" customHeight="1">
      <c r="B33" s="17"/>
    </row>
    <row r="34" ht="15.75" customHeight="1">
      <c r="B34" s="17"/>
    </row>
    <row r="35" ht="15.75" customHeight="1">
      <c r="B35" s="17"/>
    </row>
    <row r="36" ht="15.75" customHeight="1">
      <c r="B36" s="17"/>
    </row>
    <row r="37" ht="15.75" customHeight="1">
      <c r="B37" s="17"/>
    </row>
    <row r="38" ht="15.75" customHeight="1">
      <c r="B38" s="17"/>
    </row>
    <row r="39" ht="15.75" customHeight="1">
      <c r="B39" s="17"/>
    </row>
    <row r="40" ht="15.75" customHeight="1">
      <c r="B40" s="17"/>
    </row>
    <row r="41" ht="15.75" customHeight="1">
      <c r="B41" s="17"/>
    </row>
    <row r="42" ht="15.75" customHeight="1">
      <c r="B42" s="17"/>
    </row>
    <row r="43" ht="15.75" customHeight="1">
      <c r="B43" s="17"/>
    </row>
    <row r="44" ht="15.75" customHeight="1">
      <c r="B44" s="17"/>
    </row>
    <row r="45" ht="15.75" customHeight="1">
      <c r="B45" s="17"/>
    </row>
    <row r="46" ht="15.75" customHeight="1">
      <c r="B46" s="17"/>
    </row>
    <row r="47" ht="15.75" customHeight="1">
      <c r="B47" s="17"/>
    </row>
    <row r="48" ht="15.75" customHeight="1">
      <c r="B48" s="17"/>
    </row>
    <row r="49" ht="15.75" customHeight="1">
      <c r="B49" s="17"/>
    </row>
    <row r="50" ht="15.75" customHeight="1">
      <c r="B50" s="17"/>
    </row>
    <row r="51" ht="15.75" customHeight="1">
      <c r="B51" s="17"/>
    </row>
    <row r="52" ht="15.75" customHeight="1">
      <c r="B52" s="17"/>
    </row>
    <row r="53" ht="15.75" customHeight="1">
      <c r="B53" s="17"/>
    </row>
    <row r="54" ht="15.75" customHeight="1">
      <c r="B54" s="17"/>
    </row>
    <row r="55" ht="15.75" customHeight="1">
      <c r="B55" s="17"/>
    </row>
    <row r="56" ht="15.75" customHeight="1">
      <c r="B56" s="17"/>
    </row>
    <row r="57" ht="15.75" customHeight="1">
      <c r="B57" s="17"/>
    </row>
    <row r="58" ht="15.75" customHeight="1">
      <c r="B58" s="17"/>
    </row>
    <row r="59" ht="15.75" customHeight="1">
      <c r="B59" s="17"/>
    </row>
    <row r="60" ht="15.75" customHeight="1">
      <c r="B60" s="17"/>
    </row>
    <row r="61" ht="15.75" customHeight="1">
      <c r="B61" s="17"/>
    </row>
    <row r="62" ht="15.75" customHeight="1">
      <c r="B62" s="17"/>
    </row>
    <row r="63" ht="15.75" customHeight="1">
      <c r="B63" s="17"/>
    </row>
    <row r="64" ht="15.75" customHeight="1">
      <c r="B64" s="17"/>
    </row>
    <row r="65" ht="15.75" customHeight="1">
      <c r="B65" s="17"/>
    </row>
    <row r="66" ht="15.75" customHeight="1">
      <c r="B66" s="17"/>
    </row>
    <row r="67" ht="15.75" customHeight="1">
      <c r="B67" s="17"/>
    </row>
    <row r="68" ht="15.75" customHeight="1">
      <c r="B68" s="17"/>
    </row>
    <row r="69" ht="15.75" customHeight="1">
      <c r="B69" s="17"/>
    </row>
    <row r="70" ht="15.75" customHeight="1">
      <c r="B70" s="17"/>
    </row>
    <row r="71" ht="15.75" customHeight="1">
      <c r="B71" s="17"/>
    </row>
    <row r="72" ht="15.75" customHeight="1">
      <c r="B72" s="17"/>
    </row>
    <row r="73" ht="15.75" customHeight="1">
      <c r="B73" s="17"/>
    </row>
    <row r="74" ht="15.75" customHeight="1">
      <c r="B74" s="17"/>
    </row>
    <row r="75" ht="15.75" customHeight="1">
      <c r="B75" s="17"/>
    </row>
    <row r="76" ht="15.75" customHeight="1">
      <c r="B76" s="17"/>
    </row>
    <row r="77" ht="15.75" customHeight="1">
      <c r="B77" s="17"/>
    </row>
    <row r="78" ht="15.75" customHeight="1">
      <c r="B78" s="17"/>
    </row>
    <row r="79" ht="15.75" customHeight="1">
      <c r="B79" s="17"/>
    </row>
    <row r="80" ht="15.75" customHeight="1">
      <c r="B80" s="17"/>
    </row>
    <row r="81" ht="15.75" customHeight="1">
      <c r="B81" s="17"/>
    </row>
    <row r="82" ht="15.75" customHeight="1">
      <c r="B82" s="17"/>
    </row>
    <row r="83" ht="15.75" customHeight="1">
      <c r="B83" s="17"/>
    </row>
    <row r="84" ht="15.75" customHeight="1">
      <c r="B84" s="17"/>
    </row>
    <row r="85" ht="15.75" customHeight="1">
      <c r="B85" s="17"/>
    </row>
    <row r="86" ht="15.75" customHeight="1">
      <c r="B86" s="17"/>
    </row>
    <row r="87" ht="15.75" customHeight="1">
      <c r="B87" s="17"/>
    </row>
    <row r="88" ht="15.75" customHeight="1">
      <c r="B88" s="17"/>
    </row>
    <row r="89" ht="15.75" customHeight="1">
      <c r="B89" s="17"/>
    </row>
    <row r="90" ht="15.75" customHeight="1">
      <c r="B90" s="17"/>
    </row>
    <row r="91" ht="15.75" customHeight="1">
      <c r="B91" s="17"/>
    </row>
    <row r="92" ht="15.75" customHeight="1">
      <c r="B92" s="17"/>
    </row>
    <row r="93" ht="15.75" customHeight="1">
      <c r="B93" s="17"/>
    </row>
    <row r="94" ht="15.75" customHeight="1">
      <c r="B94" s="17"/>
    </row>
    <row r="95" ht="15.75" customHeight="1">
      <c r="B95" s="17"/>
    </row>
    <row r="96" ht="15.75" customHeight="1">
      <c r="B96" s="17"/>
    </row>
    <row r="97" ht="15.75" customHeight="1">
      <c r="B97" s="17"/>
    </row>
    <row r="98" ht="15.75" customHeight="1">
      <c r="B98" s="17"/>
    </row>
    <row r="99" ht="15.75" customHeight="1">
      <c r="B99" s="17"/>
    </row>
    <row r="100" ht="15.75" customHeight="1">
      <c r="B100" s="17"/>
    </row>
    <row r="101" ht="15.75" customHeight="1">
      <c r="B101" s="17"/>
    </row>
    <row r="102" ht="15.75" customHeight="1">
      <c r="B102" s="17"/>
    </row>
    <row r="103" ht="15.75" customHeight="1">
      <c r="B103" s="17"/>
    </row>
    <row r="104" ht="15.75" customHeight="1">
      <c r="B104" s="17"/>
    </row>
    <row r="105" ht="15.75" customHeight="1">
      <c r="B105" s="17"/>
    </row>
    <row r="106" ht="15.75" customHeight="1">
      <c r="B106" s="17"/>
    </row>
    <row r="107" ht="15.75" customHeight="1">
      <c r="B107" s="17"/>
    </row>
    <row r="108" ht="15.75" customHeight="1">
      <c r="B108" s="17"/>
    </row>
    <row r="109" ht="15.75" customHeight="1">
      <c r="B109" s="17"/>
    </row>
    <row r="110" ht="15.75" customHeight="1">
      <c r="B110" s="17"/>
    </row>
    <row r="111" ht="15.75" customHeight="1">
      <c r="B111" s="17"/>
    </row>
    <row r="112" ht="15.75" customHeight="1">
      <c r="B112" s="17"/>
    </row>
    <row r="113" ht="15.75" customHeight="1">
      <c r="B113" s="17"/>
    </row>
    <row r="114" ht="15.75" customHeight="1">
      <c r="B114" s="17"/>
    </row>
    <row r="115" ht="15.75" customHeight="1">
      <c r="B115" s="17"/>
    </row>
    <row r="116" ht="15.75" customHeight="1">
      <c r="B116" s="17"/>
    </row>
    <row r="117" ht="15.75" customHeight="1">
      <c r="B117" s="17"/>
    </row>
    <row r="118" ht="15.75" customHeight="1">
      <c r="B118" s="17"/>
    </row>
    <row r="119" ht="15.75" customHeight="1">
      <c r="B119" s="17"/>
    </row>
    <row r="120" ht="15.75" customHeight="1">
      <c r="B120" s="17"/>
    </row>
    <row r="121" ht="15.75" customHeight="1">
      <c r="B121" s="17"/>
    </row>
    <row r="122" ht="15.75" customHeight="1">
      <c r="B122" s="17"/>
    </row>
    <row r="123" ht="15.75" customHeight="1">
      <c r="B123" s="17"/>
    </row>
    <row r="124" ht="15.75" customHeight="1">
      <c r="B124" s="17"/>
    </row>
    <row r="125" ht="15.75" customHeight="1">
      <c r="B125" s="17"/>
    </row>
    <row r="126" ht="15.75" customHeight="1">
      <c r="B126" s="17"/>
    </row>
    <row r="127" ht="15.75" customHeight="1">
      <c r="B127" s="17"/>
    </row>
    <row r="128" ht="15.75" customHeight="1">
      <c r="B128" s="17"/>
    </row>
    <row r="129" ht="15.75" customHeight="1">
      <c r="B129" s="17"/>
    </row>
    <row r="130" ht="15.75" customHeight="1">
      <c r="B130" s="17"/>
    </row>
    <row r="131" ht="15.75" customHeight="1">
      <c r="B131" s="17"/>
    </row>
    <row r="132" ht="15.75" customHeight="1">
      <c r="B132" s="17"/>
    </row>
    <row r="133" ht="15.75" customHeight="1">
      <c r="B133" s="17"/>
    </row>
    <row r="134" ht="15.75" customHeight="1">
      <c r="B134" s="17"/>
    </row>
    <row r="135" ht="15.75" customHeight="1">
      <c r="B135" s="17"/>
    </row>
    <row r="136" ht="15.75" customHeight="1">
      <c r="B136" s="17"/>
    </row>
    <row r="137" ht="15.75" customHeight="1">
      <c r="B137" s="17"/>
    </row>
    <row r="138" ht="15.75" customHeight="1">
      <c r="B138" s="17"/>
    </row>
    <row r="139" ht="15.75" customHeight="1">
      <c r="B139" s="17"/>
    </row>
    <row r="140" ht="15.75" customHeight="1">
      <c r="B140" s="17"/>
    </row>
    <row r="141" ht="15.75" customHeight="1">
      <c r="B141" s="17"/>
    </row>
    <row r="142" ht="15.75" customHeight="1">
      <c r="B142" s="17"/>
    </row>
    <row r="143" ht="15.75" customHeight="1">
      <c r="B143" s="17"/>
    </row>
    <row r="144" ht="15.75" customHeight="1">
      <c r="B144" s="17"/>
    </row>
    <row r="145" ht="15.75" customHeight="1">
      <c r="B145" s="17"/>
    </row>
    <row r="146" ht="15.75" customHeight="1">
      <c r="B146" s="17"/>
    </row>
    <row r="147" ht="15.75" customHeight="1">
      <c r="B147" s="17"/>
    </row>
    <row r="148" ht="15.75" customHeight="1">
      <c r="B148" s="17"/>
    </row>
    <row r="149" ht="15.75" customHeight="1">
      <c r="B149" s="17"/>
    </row>
    <row r="150" ht="15.75" customHeight="1">
      <c r="B150" s="17"/>
    </row>
    <row r="151" ht="15.75" customHeight="1">
      <c r="B151" s="17"/>
    </row>
    <row r="152" ht="15.75" customHeight="1">
      <c r="B152" s="17"/>
    </row>
    <row r="153" ht="15.75" customHeight="1">
      <c r="B153" s="17"/>
    </row>
    <row r="154" ht="15.75" customHeight="1">
      <c r="B154" s="17"/>
    </row>
    <row r="155" ht="15.75" customHeight="1">
      <c r="B155" s="17"/>
    </row>
    <row r="156" ht="15.75" customHeight="1">
      <c r="B156" s="17"/>
    </row>
    <row r="157" ht="15.75" customHeight="1">
      <c r="B157" s="17"/>
    </row>
    <row r="158" ht="15.75" customHeight="1">
      <c r="B158" s="17"/>
    </row>
    <row r="159" ht="15.75" customHeight="1">
      <c r="B159" s="17"/>
    </row>
    <row r="160" ht="15.75" customHeight="1">
      <c r="B160" s="17"/>
    </row>
    <row r="161" ht="15.75" customHeight="1">
      <c r="B161" s="17"/>
    </row>
    <row r="162" ht="15.75" customHeight="1">
      <c r="B162" s="17"/>
    </row>
    <row r="163" ht="15.75" customHeight="1">
      <c r="B163" s="17"/>
    </row>
    <row r="164" ht="15.75" customHeight="1">
      <c r="B164" s="17"/>
    </row>
    <row r="165" ht="15.75" customHeight="1">
      <c r="B165" s="17"/>
    </row>
    <row r="166" ht="15.75" customHeight="1">
      <c r="B166" s="17"/>
    </row>
    <row r="167" ht="15.75" customHeight="1">
      <c r="B167" s="17"/>
    </row>
    <row r="168" ht="15.75" customHeight="1">
      <c r="B168" s="17"/>
    </row>
    <row r="169" ht="15.75" customHeight="1">
      <c r="B169" s="17"/>
    </row>
    <row r="170" ht="15.75" customHeight="1">
      <c r="B170" s="17"/>
    </row>
    <row r="171" ht="15.75" customHeight="1">
      <c r="B171" s="17"/>
    </row>
    <row r="172" ht="15.75" customHeight="1">
      <c r="B172" s="17"/>
    </row>
    <row r="173" ht="15.75" customHeight="1">
      <c r="B173" s="17"/>
    </row>
    <row r="174" ht="15.75" customHeight="1">
      <c r="B174" s="17"/>
    </row>
    <row r="175" ht="15.75" customHeight="1">
      <c r="B175" s="17"/>
    </row>
    <row r="176" ht="15.75" customHeight="1">
      <c r="B176" s="17"/>
    </row>
    <row r="177" ht="15.75" customHeight="1">
      <c r="B177" s="17"/>
    </row>
    <row r="178" ht="15.75" customHeight="1">
      <c r="B178" s="17"/>
    </row>
    <row r="179" ht="15.75" customHeight="1">
      <c r="B179" s="17"/>
    </row>
    <row r="180" ht="15.75" customHeight="1">
      <c r="B180" s="17"/>
    </row>
    <row r="181" ht="15.75" customHeight="1">
      <c r="B181" s="17"/>
    </row>
    <row r="182" ht="15.75" customHeight="1">
      <c r="B182" s="17"/>
    </row>
    <row r="183" ht="15.75" customHeight="1">
      <c r="B183" s="17"/>
    </row>
    <row r="184" ht="15.75" customHeight="1">
      <c r="B184" s="17"/>
    </row>
    <row r="185" ht="15.75" customHeight="1">
      <c r="B185" s="17"/>
    </row>
    <row r="186" ht="15.75" customHeight="1">
      <c r="B186" s="17"/>
    </row>
    <row r="187" ht="15.75" customHeight="1">
      <c r="B187" s="17"/>
    </row>
    <row r="188" ht="15.75" customHeight="1">
      <c r="B188" s="17"/>
    </row>
    <row r="189" ht="15.75" customHeight="1">
      <c r="B189" s="17"/>
    </row>
    <row r="190" ht="15.75" customHeight="1">
      <c r="B190" s="17"/>
    </row>
    <row r="191" ht="15.75" customHeight="1">
      <c r="B191" s="17"/>
    </row>
    <row r="192" ht="15.75" customHeight="1">
      <c r="B192" s="17"/>
    </row>
    <row r="193" ht="15.75" customHeight="1">
      <c r="B193" s="17"/>
    </row>
    <row r="194" ht="15.75" customHeight="1">
      <c r="B194" s="17"/>
    </row>
    <row r="195" ht="15.75" customHeight="1">
      <c r="B195" s="17"/>
    </row>
    <row r="196" ht="15.75" customHeight="1">
      <c r="B196" s="17"/>
    </row>
    <row r="197" ht="15.75" customHeight="1">
      <c r="B197" s="17"/>
    </row>
    <row r="198" ht="15.75" customHeight="1">
      <c r="B198" s="17"/>
    </row>
    <row r="199" ht="15.75" customHeight="1">
      <c r="B199" s="17"/>
    </row>
    <row r="200" ht="15.75" customHeight="1">
      <c r="B200" s="17"/>
    </row>
    <row r="201" ht="15.75" customHeight="1">
      <c r="B201" s="17"/>
    </row>
    <row r="202" ht="15.75" customHeight="1">
      <c r="B202" s="17"/>
    </row>
    <row r="203" ht="15.75" customHeight="1">
      <c r="B203" s="17"/>
    </row>
    <row r="204" ht="15.75" customHeight="1">
      <c r="B204" s="17"/>
    </row>
    <row r="205" ht="15.75" customHeight="1">
      <c r="B205" s="17"/>
    </row>
    <row r="206" ht="15.75" customHeight="1">
      <c r="B206" s="17"/>
    </row>
    <row r="207" ht="15.75" customHeight="1">
      <c r="B207" s="17"/>
    </row>
    <row r="208" ht="15.75" customHeight="1">
      <c r="B208" s="17"/>
    </row>
    <row r="209" ht="15.75" customHeight="1">
      <c r="B209" s="17"/>
    </row>
    <row r="210" ht="15.75" customHeight="1">
      <c r="B210" s="17"/>
    </row>
    <row r="211" ht="15.75" customHeight="1">
      <c r="B211" s="17"/>
    </row>
    <row r="212" ht="15.75" customHeight="1">
      <c r="B212" s="17"/>
    </row>
    <row r="213" ht="15.75" customHeight="1">
      <c r="B213" s="17"/>
    </row>
    <row r="214" ht="15.75" customHeight="1">
      <c r="B214" s="17"/>
    </row>
    <row r="215" ht="15.75" customHeight="1">
      <c r="B215" s="17"/>
    </row>
    <row r="216" ht="15.75" customHeight="1">
      <c r="B216" s="17"/>
    </row>
    <row r="217" ht="15.75" customHeight="1">
      <c r="B217" s="17"/>
    </row>
    <row r="218" ht="15.75" customHeight="1">
      <c r="B218" s="17"/>
    </row>
    <row r="219" ht="15.75" customHeight="1">
      <c r="B219" s="17"/>
    </row>
    <row r="220" ht="15.75" customHeight="1">
      <c r="B220" s="17"/>
    </row>
    <row r="221" ht="15.75" customHeight="1">
      <c r="B221" s="17"/>
    </row>
    <row r="222" ht="15.75" customHeight="1">
      <c r="B222" s="17"/>
    </row>
    <row r="223" ht="15.75" customHeight="1">
      <c r="B223" s="17"/>
    </row>
    <row r="224" ht="15.75" customHeight="1">
      <c r="B224" s="17"/>
    </row>
    <row r="225" ht="15.75" customHeight="1">
      <c r="B225" s="17"/>
    </row>
    <row r="226" ht="15.75" customHeight="1">
      <c r="B226" s="17"/>
    </row>
    <row r="227" ht="15.75" customHeight="1">
      <c r="B227" s="17"/>
    </row>
    <row r="228" ht="15.75" customHeight="1">
      <c r="B228" s="17"/>
    </row>
    <row r="229" ht="15.75" customHeight="1">
      <c r="B229" s="17"/>
    </row>
    <row r="230" ht="15.75" customHeight="1">
      <c r="B230" s="17"/>
    </row>
    <row r="231" ht="15.75" customHeight="1">
      <c r="B231" s="17"/>
    </row>
    <row r="232" ht="15.75" customHeight="1">
      <c r="B232" s="17"/>
    </row>
    <row r="233" ht="15.75" customHeight="1">
      <c r="B233" s="17"/>
    </row>
    <row r="234" ht="15.75" customHeight="1">
      <c r="B234" s="17"/>
    </row>
    <row r="235" ht="15.75" customHeight="1">
      <c r="B235" s="17"/>
    </row>
    <row r="236" ht="15.75" customHeight="1">
      <c r="B236" s="17"/>
    </row>
    <row r="237" ht="15.75" customHeight="1">
      <c r="B237" s="17"/>
    </row>
    <row r="238" ht="15.75" customHeight="1">
      <c r="B238" s="17"/>
    </row>
    <row r="239" ht="15.75" customHeight="1">
      <c r="B239" s="17"/>
    </row>
    <row r="240" ht="15.75" customHeight="1">
      <c r="B240" s="17"/>
    </row>
    <row r="241" ht="15.75" customHeight="1">
      <c r="B241" s="17"/>
    </row>
    <row r="242" ht="15.75" customHeight="1">
      <c r="B242" s="17"/>
    </row>
    <row r="243" ht="15.75" customHeight="1">
      <c r="B243" s="17"/>
    </row>
    <row r="244" ht="15.75" customHeight="1">
      <c r="B244" s="17"/>
    </row>
    <row r="245" ht="15.75" customHeight="1">
      <c r="B245" s="17"/>
    </row>
    <row r="246" ht="15.75" customHeight="1">
      <c r="B246" s="17"/>
    </row>
    <row r="247" ht="15.75" customHeight="1">
      <c r="B247" s="17"/>
    </row>
    <row r="248" ht="15.75" customHeight="1">
      <c r="B248" s="17"/>
    </row>
    <row r="249" ht="15.75" customHeight="1">
      <c r="B249" s="17"/>
    </row>
    <row r="250" ht="15.75" customHeight="1">
      <c r="B250" s="17"/>
    </row>
    <row r="251" ht="15.75" customHeight="1">
      <c r="B251" s="17"/>
    </row>
    <row r="252" ht="15.75" customHeight="1">
      <c r="B252" s="17"/>
    </row>
    <row r="253" ht="15.75" customHeight="1">
      <c r="B253" s="17"/>
    </row>
    <row r="254" ht="15.75" customHeight="1">
      <c r="B254" s="17"/>
    </row>
    <row r="255" ht="15.75" customHeight="1">
      <c r="B255" s="17"/>
    </row>
    <row r="256" ht="15.75" customHeight="1">
      <c r="B256" s="17"/>
    </row>
    <row r="257" ht="15.75" customHeight="1">
      <c r="B257" s="17"/>
    </row>
    <row r="258" ht="15.75" customHeight="1">
      <c r="B258" s="17"/>
    </row>
    <row r="259" ht="15.75" customHeight="1">
      <c r="B259" s="17"/>
    </row>
    <row r="260" ht="15.75" customHeight="1">
      <c r="B260" s="17"/>
    </row>
    <row r="261" ht="15.75" customHeight="1">
      <c r="B261" s="17"/>
    </row>
    <row r="262" ht="15.75" customHeight="1">
      <c r="B262" s="17"/>
    </row>
    <row r="263" ht="15.75" customHeight="1">
      <c r="B263" s="17"/>
    </row>
    <row r="264" ht="15.75" customHeight="1">
      <c r="B264" s="17"/>
    </row>
    <row r="265" ht="15.75" customHeight="1">
      <c r="B265" s="17"/>
    </row>
    <row r="266" ht="15.75" customHeight="1">
      <c r="B266" s="17"/>
    </row>
    <row r="267" ht="15.75" customHeight="1">
      <c r="B267" s="17"/>
    </row>
    <row r="268" ht="15.75" customHeight="1">
      <c r="B268" s="17"/>
    </row>
    <row r="269" ht="15.75" customHeight="1">
      <c r="B269" s="17"/>
    </row>
    <row r="270" ht="15.75" customHeight="1">
      <c r="B270" s="17"/>
    </row>
    <row r="271" ht="15.75" customHeight="1">
      <c r="B271" s="17"/>
    </row>
    <row r="272" ht="15.75" customHeight="1">
      <c r="B272" s="17"/>
    </row>
    <row r="273" ht="15.75" customHeight="1">
      <c r="B273" s="17"/>
    </row>
    <row r="274" ht="15.75" customHeight="1">
      <c r="B274" s="17"/>
    </row>
    <row r="275" ht="15.75" customHeight="1">
      <c r="B275" s="17"/>
    </row>
    <row r="276" ht="15.75" customHeight="1">
      <c r="B276" s="17"/>
    </row>
    <row r="277" ht="15.75" customHeight="1">
      <c r="B277" s="17"/>
    </row>
    <row r="278" ht="15.75" customHeight="1">
      <c r="B278" s="17"/>
    </row>
    <row r="279" ht="15.75" customHeight="1">
      <c r="B279" s="17"/>
    </row>
    <row r="280" ht="15.75" customHeight="1">
      <c r="B280" s="17"/>
    </row>
    <row r="281" ht="15.75" customHeight="1">
      <c r="B281" s="17"/>
    </row>
    <row r="282" ht="15.75" customHeight="1">
      <c r="B282" s="17"/>
    </row>
    <row r="283" ht="15.75" customHeight="1">
      <c r="B283" s="17"/>
    </row>
    <row r="284" ht="15.75" customHeight="1">
      <c r="B284" s="17"/>
    </row>
    <row r="285" ht="15.75" customHeight="1">
      <c r="B285" s="17"/>
    </row>
    <row r="286" ht="15.75" customHeight="1">
      <c r="B286" s="17"/>
    </row>
    <row r="287" ht="15.75" customHeight="1">
      <c r="B287" s="17"/>
    </row>
    <row r="288" ht="15.75" customHeight="1">
      <c r="B288" s="17"/>
    </row>
    <row r="289" ht="15.75" customHeight="1">
      <c r="B289" s="17"/>
    </row>
    <row r="290" ht="15.75" customHeight="1">
      <c r="B290" s="17"/>
    </row>
    <row r="291" ht="15.75" customHeight="1">
      <c r="B291" s="17"/>
    </row>
    <row r="292" ht="15.75" customHeight="1">
      <c r="B292" s="17"/>
    </row>
    <row r="293" ht="15.75" customHeight="1">
      <c r="B293" s="17"/>
    </row>
    <row r="294" ht="15.75" customHeight="1">
      <c r="B294" s="17"/>
    </row>
    <row r="295" ht="15.75" customHeight="1">
      <c r="B295" s="17"/>
    </row>
    <row r="296" ht="15.75" customHeight="1">
      <c r="B296" s="17"/>
    </row>
    <row r="297" ht="15.75" customHeight="1">
      <c r="B297" s="17"/>
    </row>
    <row r="298" ht="15.75" customHeight="1">
      <c r="B298" s="17"/>
    </row>
    <row r="299" ht="15.75" customHeight="1">
      <c r="B299" s="17"/>
    </row>
    <row r="300" ht="15.75" customHeight="1">
      <c r="B300" s="17"/>
    </row>
    <row r="301" ht="15.75" customHeight="1">
      <c r="B301" s="17"/>
    </row>
    <row r="302" ht="15.75" customHeight="1">
      <c r="B302" s="17"/>
    </row>
    <row r="303" ht="15.75" customHeight="1">
      <c r="B303" s="17"/>
    </row>
    <row r="304" ht="15.75" customHeight="1">
      <c r="B304" s="17"/>
    </row>
    <row r="305" ht="15.75" customHeight="1">
      <c r="B305" s="17"/>
    </row>
    <row r="306" ht="15.75" customHeight="1">
      <c r="B306" s="17"/>
    </row>
    <row r="307" ht="15.75" customHeight="1">
      <c r="B307" s="17"/>
    </row>
    <row r="308" ht="15.75" customHeight="1">
      <c r="B308" s="17"/>
    </row>
    <row r="309" ht="15.75" customHeight="1">
      <c r="B309" s="17"/>
    </row>
    <row r="310" ht="15.75" customHeight="1">
      <c r="B310" s="17"/>
    </row>
    <row r="311" ht="15.75" customHeight="1">
      <c r="B311" s="17"/>
    </row>
    <row r="312" ht="15.75" customHeight="1">
      <c r="B312" s="17"/>
    </row>
    <row r="313" ht="15.75" customHeight="1">
      <c r="B313" s="17"/>
    </row>
    <row r="314" ht="15.75" customHeight="1">
      <c r="B314" s="17"/>
    </row>
    <row r="315" ht="15.75" customHeight="1">
      <c r="B315" s="17"/>
    </row>
    <row r="316" ht="15.75" customHeight="1">
      <c r="B316" s="17"/>
    </row>
    <row r="317" ht="15.75" customHeight="1">
      <c r="B317" s="17"/>
    </row>
    <row r="318" ht="15.75" customHeight="1">
      <c r="B318" s="17"/>
    </row>
    <row r="319" ht="15.75" customHeight="1">
      <c r="B319" s="17"/>
    </row>
    <row r="320" ht="15.75" customHeight="1">
      <c r="B320" s="17"/>
    </row>
    <row r="321" ht="15.75" customHeight="1">
      <c r="B321" s="17"/>
    </row>
    <row r="322" ht="15.75" customHeight="1">
      <c r="B322" s="17"/>
    </row>
    <row r="323" ht="15.75" customHeight="1">
      <c r="B323" s="17"/>
    </row>
    <row r="324" ht="15.75" customHeight="1">
      <c r="B324" s="17"/>
    </row>
    <row r="325" ht="15.75" customHeight="1">
      <c r="B325" s="17"/>
    </row>
    <row r="326" ht="15.75" customHeight="1">
      <c r="B326" s="17"/>
    </row>
    <row r="327" ht="15.75" customHeight="1">
      <c r="B327" s="17"/>
    </row>
    <row r="328" ht="15.75" customHeight="1">
      <c r="B328" s="17"/>
    </row>
    <row r="329" ht="15.75" customHeight="1">
      <c r="B329" s="17"/>
    </row>
    <row r="330" ht="15.75" customHeight="1">
      <c r="B330" s="17"/>
    </row>
    <row r="331" ht="15.75" customHeight="1">
      <c r="B331" s="17"/>
    </row>
    <row r="332" ht="15.75" customHeight="1">
      <c r="B332" s="17"/>
    </row>
    <row r="333" ht="15.75" customHeight="1">
      <c r="B333" s="17"/>
    </row>
    <row r="334" ht="15.75" customHeight="1">
      <c r="B334" s="17"/>
    </row>
    <row r="335" ht="15.75" customHeight="1">
      <c r="B335" s="17"/>
    </row>
    <row r="336" ht="15.75" customHeight="1">
      <c r="B336" s="17"/>
    </row>
    <row r="337" ht="15.75" customHeight="1">
      <c r="B337" s="17"/>
    </row>
    <row r="338" ht="15.75" customHeight="1">
      <c r="B338" s="17"/>
    </row>
    <row r="339" ht="15.75" customHeight="1">
      <c r="B339" s="17"/>
    </row>
    <row r="340" ht="15.75" customHeight="1">
      <c r="B340" s="17"/>
    </row>
    <row r="341" ht="15.75" customHeight="1">
      <c r="B341" s="17"/>
    </row>
    <row r="342" ht="15.75" customHeight="1">
      <c r="B342" s="17"/>
    </row>
    <row r="343" ht="15.75" customHeight="1">
      <c r="B343" s="17"/>
    </row>
    <row r="344" ht="15.75" customHeight="1">
      <c r="B344" s="17"/>
    </row>
    <row r="345" ht="15.75" customHeight="1">
      <c r="B345" s="17"/>
    </row>
    <row r="346" ht="15.75" customHeight="1">
      <c r="B346" s="17"/>
    </row>
    <row r="347" ht="15.75" customHeight="1">
      <c r="B347" s="17"/>
    </row>
    <row r="348" ht="15.75" customHeight="1">
      <c r="B348" s="17"/>
    </row>
    <row r="349" ht="15.75" customHeight="1">
      <c r="B349" s="17"/>
    </row>
    <row r="350" ht="15.75" customHeight="1">
      <c r="B350" s="17"/>
    </row>
    <row r="351" ht="15.75" customHeight="1">
      <c r="B351" s="17"/>
    </row>
    <row r="352" ht="15.75" customHeight="1">
      <c r="B352" s="17"/>
    </row>
    <row r="353" ht="15.75" customHeight="1">
      <c r="B353" s="17"/>
    </row>
    <row r="354" ht="15.75" customHeight="1">
      <c r="B354" s="17"/>
    </row>
    <row r="355" ht="15.75" customHeight="1">
      <c r="B355" s="17"/>
    </row>
    <row r="356" ht="15.75" customHeight="1">
      <c r="B356" s="17"/>
    </row>
    <row r="357" ht="15.75" customHeight="1">
      <c r="B357" s="17"/>
    </row>
    <row r="358" ht="15.75" customHeight="1">
      <c r="B358" s="17"/>
    </row>
    <row r="359" ht="15.75" customHeight="1">
      <c r="B359" s="17"/>
    </row>
    <row r="360" ht="15.75" customHeight="1">
      <c r="B360" s="17"/>
    </row>
    <row r="361" ht="15.75" customHeight="1">
      <c r="B361" s="17"/>
    </row>
    <row r="362" ht="15.75" customHeight="1">
      <c r="B362" s="17"/>
    </row>
    <row r="363" ht="15.75" customHeight="1">
      <c r="B363" s="17"/>
    </row>
    <row r="364" ht="15.75" customHeight="1">
      <c r="B364" s="17"/>
    </row>
    <row r="365" ht="15.75" customHeight="1">
      <c r="B365" s="17"/>
    </row>
    <row r="366" ht="15.75" customHeight="1">
      <c r="B366" s="17"/>
    </row>
    <row r="367" ht="15.75" customHeight="1">
      <c r="B367" s="17"/>
    </row>
    <row r="368" ht="15.75" customHeight="1">
      <c r="B368" s="17"/>
    </row>
    <row r="369" ht="15.75" customHeight="1">
      <c r="B369" s="17"/>
    </row>
    <row r="370" ht="15.75" customHeight="1">
      <c r="B370" s="17"/>
    </row>
    <row r="371" ht="15.75" customHeight="1">
      <c r="B371" s="17"/>
    </row>
    <row r="372" ht="15.75" customHeight="1">
      <c r="B372" s="17"/>
    </row>
    <row r="373" ht="15.75" customHeight="1">
      <c r="B373" s="17"/>
    </row>
    <row r="374" ht="15.75" customHeight="1">
      <c r="B374" s="17"/>
    </row>
    <row r="375" ht="15.75" customHeight="1">
      <c r="B375" s="17"/>
    </row>
    <row r="376" ht="15.75" customHeight="1">
      <c r="B376" s="17"/>
    </row>
    <row r="377" ht="15.75" customHeight="1">
      <c r="B377" s="17"/>
    </row>
    <row r="378" ht="15.75" customHeight="1">
      <c r="B378" s="17"/>
    </row>
    <row r="379" ht="15.75" customHeight="1">
      <c r="B379" s="17"/>
    </row>
    <row r="380" ht="15.75" customHeight="1">
      <c r="B380" s="17"/>
    </row>
    <row r="381" ht="15.75" customHeight="1">
      <c r="B381" s="17"/>
    </row>
    <row r="382" ht="15.75" customHeight="1">
      <c r="B382" s="17"/>
    </row>
    <row r="383" ht="15.75" customHeight="1">
      <c r="B383" s="17"/>
    </row>
    <row r="384" ht="15.75" customHeight="1">
      <c r="B384" s="17"/>
    </row>
    <row r="385" ht="15.75" customHeight="1">
      <c r="B385" s="17"/>
    </row>
    <row r="386" ht="15.75" customHeight="1">
      <c r="B386" s="17"/>
    </row>
    <row r="387" ht="15.75" customHeight="1">
      <c r="B387" s="17"/>
    </row>
    <row r="388" ht="15.75" customHeight="1">
      <c r="B388" s="17"/>
    </row>
    <row r="389" ht="15.75" customHeight="1">
      <c r="B389" s="17"/>
    </row>
    <row r="390" ht="15.75" customHeight="1">
      <c r="B390" s="17"/>
    </row>
    <row r="391" ht="15.75" customHeight="1">
      <c r="B391" s="17"/>
    </row>
    <row r="392" ht="15.75" customHeight="1">
      <c r="B392" s="17"/>
    </row>
    <row r="393" ht="15.75" customHeight="1">
      <c r="B393" s="17"/>
    </row>
    <row r="394" ht="15.75" customHeight="1">
      <c r="B394" s="17"/>
    </row>
    <row r="395" ht="15.75" customHeight="1">
      <c r="B395" s="17"/>
    </row>
    <row r="396" ht="15.75" customHeight="1">
      <c r="B396" s="17"/>
    </row>
    <row r="397" ht="15.75" customHeight="1">
      <c r="B397" s="17"/>
    </row>
    <row r="398" ht="15.75" customHeight="1">
      <c r="B398" s="17"/>
    </row>
    <row r="399" ht="15.75" customHeight="1">
      <c r="B399" s="17"/>
    </row>
    <row r="400" ht="15.75" customHeight="1">
      <c r="B400" s="17"/>
    </row>
    <row r="401" ht="15.75" customHeight="1">
      <c r="B401" s="17"/>
    </row>
    <row r="402" ht="15.75" customHeight="1">
      <c r="B402" s="17"/>
    </row>
    <row r="403" ht="15.75" customHeight="1">
      <c r="B403" s="17"/>
    </row>
    <row r="404" ht="15.75" customHeight="1">
      <c r="B404" s="17"/>
    </row>
    <row r="405" ht="15.75" customHeight="1">
      <c r="B405" s="17"/>
    </row>
    <row r="406" ht="15.75" customHeight="1">
      <c r="B406" s="17"/>
    </row>
    <row r="407" ht="15.75" customHeight="1">
      <c r="B407" s="17"/>
    </row>
    <row r="408" ht="15.75" customHeight="1">
      <c r="B408" s="17"/>
    </row>
    <row r="409" ht="15.75" customHeight="1">
      <c r="B409" s="17"/>
    </row>
    <row r="410" ht="15.75" customHeight="1">
      <c r="B410" s="17"/>
    </row>
    <row r="411" ht="15.75" customHeight="1">
      <c r="B411" s="17"/>
    </row>
    <row r="412" ht="15.75" customHeight="1">
      <c r="B412" s="17"/>
    </row>
    <row r="413" ht="15.75" customHeight="1">
      <c r="B413" s="17"/>
    </row>
    <row r="414" ht="15.75" customHeight="1">
      <c r="B414" s="17"/>
    </row>
    <row r="415" ht="15.75" customHeight="1">
      <c r="B415" s="17"/>
    </row>
    <row r="416" ht="15.75" customHeight="1">
      <c r="B416" s="17"/>
    </row>
    <row r="417" ht="15.75" customHeight="1">
      <c r="B417" s="17"/>
    </row>
    <row r="418" ht="15.75" customHeight="1">
      <c r="B418" s="17"/>
    </row>
    <row r="419" ht="15.75" customHeight="1">
      <c r="B419" s="17"/>
    </row>
    <row r="420" ht="15.75" customHeight="1">
      <c r="B420" s="17"/>
    </row>
    <row r="421" ht="15.75" customHeight="1">
      <c r="B421" s="17"/>
    </row>
    <row r="422" ht="15.75" customHeight="1">
      <c r="B422" s="17"/>
    </row>
    <row r="423" ht="15.75" customHeight="1">
      <c r="B423" s="17"/>
    </row>
    <row r="424" ht="15.75" customHeight="1">
      <c r="B424" s="17"/>
    </row>
    <row r="425" ht="15.75" customHeight="1">
      <c r="B425" s="17"/>
    </row>
    <row r="426" ht="15.75" customHeight="1">
      <c r="B426" s="17"/>
    </row>
    <row r="427" ht="15.75" customHeight="1">
      <c r="B427" s="17"/>
    </row>
    <row r="428" ht="15.75" customHeight="1">
      <c r="B428" s="17"/>
    </row>
    <row r="429" ht="15.75" customHeight="1">
      <c r="B429" s="17"/>
    </row>
    <row r="430" ht="15.75" customHeight="1">
      <c r="B430" s="17"/>
    </row>
    <row r="431" ht="15.75" customHeight="1">
      <c r="B431" s="17"/>
    </row>
    <row r="432" ht="15.75" customHeight="1">
      <c r="B432" s="17"/>
    </row>
    <row r="433" ht="15.75" customHeight="1">
      <c r="B433" s="17"/>
    </row>
    <row r="434" ht="15.75" customHeight="1">
      <c r="B434" s="17"/>
    </row>
    <row r="435" ht="15.75" customHeight="1">
      <c r="B435" s="17"/>
    </row>
    <row r="436" ht="15.75" customHeight="1">
      <c r="B436" s="17"/>
    </row>
    <row r="437" ht="15.75" customHeight="1">
      <c r="B437" s="17"/>
    </row>
    <row r="438" ht="15.75" customHeight="1">
      <c r="B438" s="17"/>
    </row>
    <row r="439" ht="15.75" customHeight="1">
      <c r="B439" s="17"/>
    </row>
    <row r="440" ht="15.75" customHeight="1">
      <c r="B440" s="17"/>
    </row>
    <row r="441" ht="15.75" customHeight="1">
      <c r="B441" s="17"/>
    </row>
    <row r="442" ht="15.75" customHeight="1">
      <c r="B442" s="17"/>
    </row>
    <row r="443" ht="15.75" customHeight="1">
      <c r="B443" s="17"/>
    </row>
    <row r="444" ht="15.75" customHeight="1">
      <c r="B444" s="17"/>
    </row>
    <row r="445" ht="15.75" customHeight="1">
      <c r="B445" s="17"/>
    </row>
    <row r="446" ht="15.75" customHeight="1">
      <c r="B446" s="17"/>
    </row>
    <row r="447" ht="15.75" customHeight="1">
      <c r="B447" s="17"/>
    </row>
    <row r="448" ht="15.75" customHeight="1">
      <c r="B448" s="17"/>
    </row>
    <row r="449" ht="15.75" customHeight="1">
      <c r="B449" s="17"/>
    </row>
    <row r="450" ht="15.75" customHeight="1">
      <c r="B450" s="17"/>
    </row>
    <row r="451" ht="15.75" customHeight="1">
      <c r="B451" s="17"/>
    </row>
    <row r="452" ht="15.75" customHeight="1">
      <c r="B452" s="17"/>
    </row>
    <row r="453" ht="15.75" customHeight="1">
      <c r="B453" s="17"/>
    </row>
    <row r="454" ht="15.75" customHeight="1">
      <c r="B454" s="17"/>
    </row>
    <row r="455" ht="15.75" customHeight="1">
      <c r="B455" s="17"/>
    </row>
    <row r="456" ht="15.75" customHeight="1">
      <c r="B456" s="17"/>
    </row>
    <row r="457" ht="15.75" customHeight="1">
      <c r="B457" s="17"/>
    </row>
    <row r="458" ht="15.75" customHeight="1">
      <c r="B458" s="17"/>
    </row>
    <row r="459" ht="15.75" customHeight="1">
      <c r="B459" s="17"/>
    </row>
    <row r="460" ht="15.75" customHeight="1">
      <c r="B460" s="17"/>
    </row>
    <row r="461" ht="15.75" customHeight="1">
      <c r="B461" s="17"/>
    </row>
    <row r="462" ht="15.75" customHeight="1">
      <c r="B462" s="17"/>
    </row>
    <row r="463" ht="15.75" customHeight="1">
      <c r="B463" s="17"/>
    </row>
    <row r="464" ht="15.75" customHeight="1">
      <c r="B464" s="17"/>
    </row>
    <row r="465" ht="15.75" customHeight="1">
      <c r="B465" s="17"/>
    </row>
    <row r="466" ht="15.75" customHeight="1">
      <c r="B466" s="17"/>
    </row>
    <row r="467" ht="15.75" customHeight="1">
      <c r="B467" s="17"/>
    </row>
    <row r="468" ht="15.75" customHeight="1">
      <c r="B468" s="17"/>
    </row>
    <row r="469" ht="15.75" customHeight="1">
      <c r="B469" s="17"/>
    </row>
    <row r="470" ht="15.75" customHeight="1">
      <c r="B470" s="17"/>
    </row>
    <row r="471" ht="15.75" customHeight="1">
      <c r="B471" s="17"/>
    </row>
    <row r="472" ht="15.75" customHeight="1">
      <c r="B472" s="17"/>
    </row>
    <row r="473" ht="15.75" customHeight="1">
      <c r="B473" s="17"/>
    </row>
    <row r="474" ht="15.75" customHeight="1">
      <c r="B474" s="17"/>
    </row>
    <row r="475" ht="15.75" customHeight="1">
      <c r="B475" s="17"/>
    </row>
    <row r="476" ht="15.75" customHeight="1">
      <c r="B476" s="17"/>
    </row>
    <row r="477" ht="15.75" customHeight="1">
      <c r="B477" s="17"/>
    </row>
    <row r="478" ht="15.75" customHeight="1">
      <c r="B478" s="17"/>
    </row>
    <row r="479" ht="15.75" customHeight="1">
      <c r="B479" s="17"/>
    </row>
    <row r="480" ht="15.75" customHeight="1">
      <c r="B480" s="17"/>
    </row>
    <row r="481" ht="15.75" customHeight="1">
      <c r="B481" s="17"/>
    </row>
    <row r="482" ht="15.75" customHeight="1">
      <c r="B482" s="17"/>
    </row>
    <row r="483" ht="15.75" customHeight="1">
      <c r="B483" s="17"/>
    </row>
    <row r="484" ht="15.75" customHeight="1">
      <c r="B484" s="17"/>
    </row>
    <row r="485" ht="15.75" customHeight="1">
      <c r="B485" s="17"/>
    </row>
    <row r="486" ht="15.75" customHeight="1">
      <c r="B486" s="17"/>
    </row>
    <row r="487" ht="15.75" customHeight="1">
      <c r="B487" s="17"/>
    </row>
    <row r="488" ht="15.75" customHeight="1">
      <c r="B488" s="17"/>
    </row>
    <row r="489" ht="15.75" customHeight="1">
      <c r="B489" s="17"/>
    </row>
    <row r="490" ht="15.75" customHeight="1">
      <c r="B490" s="17"/>
    </row>
    <row r="491" ht="15.75" customHeight="1">
      <c r="B491" s="17"/>
    </row>
    <row r="492" ht="15.75" customHeight="1">
      <c r="B492" s="17"/>
    </row>
    <row r="493" ht="15.75" customHeight="1">
      <c r="B493" s="17"/>
    </row>
    <row r="494" ht="15.75" customHeight="1">
      <c r="B494" s="17"/>
    </row>
    <row r="495" ht="15.75" customHeight="1">
      <c r="B495" s="17"/>
    </row>
    <row r="496" ht="15.75" customHeight="1">
      <c r="B496" s="17"/>
    </row>
    <row r="497" ht="15.75" customHeight="1">
      <c r="B497" s="17"/>
    </row>
    <row r="498" ht="15.75" customHeight="1">
      <c r="B498" s="17"/>
    </row>
    <row r="499" ht="15.75" customHeight="1">
      <c r="B499" s="17"/>
    </row>
    <row r="500" ht="15.75" customHeight="1">
      <c r="B500" s="17"/>
    </row>
    <row r="501" ht="15.75" customHeight="1">
      <c r="B501" s="17"/>
    </row>
    <row r="502" ht="15.75" customHeight="1">
      <c r="B502" s="17"/>
    </row>
    <row r="503" ht="15.75" customHeight="1">
      <c r="B503" s="17"/>
    </row>
    <row r="504" ht="15.75" customHeight="1">
      <c r="B504" s="17"/>
    </row>
    <row r="505" ht="15.75" customHeight="1">
      <c r="B505" s="17"/>
    </row>
    <row r="506" ht="15.75" customHeight="1">
      <c r="B506" s="17"/>
    </row>
    <row r="507" ht="15.75" customHeight="1">
      <c r="B507" s="17"/>
    </row>
    <row r="508" ht="15.75" customHeight="1">
      <c r="B508" s="17"/>
    </row>
    <row r="509" ht="15.75" customHeight="1">
      <c r="B509" s="17"/>
    </row>
    <row r="510" ht="15.75" customHeight="1">
      <c r="B510" s="17"/>
    </row>
    <row r="511" ht="15.75" customHeight="1">
      <c r="B511" s="17"/>
    </row>
    <row r="512" ht="15.75" customHeight="1">
      <c r="B512" s="17"/>
    </row>
    <row r="513" ht="15.75" customHeight="1">
      <c r="B513" s="17"/>
    </row>
    <row r="514" ht="15.75" customHeight="1">
      <c r="B514" s="17"/>
    </row>
    <row r="515" ht="15.75" customHeight="1">
      <c r="B515" s="17"/>
    </row>
    <row r="516" ht="15.75" customHeight="1">
      <c r="B516" s="17"/>
    </row>
    <row r="517" ht="15.75" customHeight="1">
      <c r="B517" s="17"/>
    </row>
    <row r="518" ht="15.75" customHeight="1">
      <c r="B518" s="17"/>
    </row>
    <row r="519" ht="15.75" customHeight="1">
      <c r="B519" s="17"/>
    </row>
    <row r="520" ht="15.75" customHeight="1">
      <c r="B520" s="17"/>
    </row>
    <row r="521" ht="15.75" customHeight="1">
      <c r="B521" s="17"/>
    </row>
    <row r="522" ht="15.75" customHeight="1">
      <c r="B522" s="17"/>
    </row>
    <row r="523" ht="15.75" customHeight="1">
      <c r="B523" s="17"/>
    </row>
    <row r="524" ht="15.75" customHeight="1">
      <c r="B524" s="17"/>
    </row>
    <row r="525" ht="15.75" customHeight="1">
      <c r="B525" s="17"/>
    </row>
    <row r="526" ht="15.75" customHeight="1">
      <c r="B526" s="17"/>
    </row>
    <row r="527" ht="15.75" customHeight="1">
      <c r="B527" s="17"/>
    </row>
    <row r="528" ht="15.75" customHeight="1">
      <c r="B528" s="17"/>
    </row>
    <row r="529" ht="15.75" customHeight="1">
      <c r="B529" s="17"/>
    </row>
    <row r="530" ht="15.75" customHeight="1">
      <c r="B530" s="17"/>
    </row>
    <row r="531" ht="15.75" customHeight="1">
      <c r="B531" s="17"/>
    </row>
    <row r="532" ht="15.75" customHeight="1">
      <c r="B532" s="17"/>
    </row>
    <row r="533" ht="15.75" customHeight="1">
      <c r="B533" s="17"/>
    </row>
    <row r="534" ht="15.75" customHeight="1">
      <c r="B534" s="17"/>
    </row>
    <row r="535" ht="15.75" customHeight="1">
      <c r="B535" s="17"/>
    </row>
    <row r="536" ht="15.75" customHeight="1">
      <c r="B536" s="17"/>
    </row>
    <row r="537" ht="15.75" customHeight="1">
      <c r="B537" s="17"/>
    </row>
    <row r="538" ht="15.75" customHeight="1">
      <c r="B538" s="17"/>
    </row>
    <row r="539" ht="15.75" customHeight="1">
      <c r="B539" s="17"/>
    </row>
    <row r="540" ht="15.75" customHeight="1">
      <c r="B540" s="17"/>
    </row>
    <row r="541" ht="15.75" customHeight="1">
      <c r="B541" s="17"/>
    </row>
    <row r="542" ht="15.75" customHeight="1">
      <c r="B542" s="17"/>
    </row>
    <row r="543" ht="15.75" customHeight="1">
      <c r="B543" s="17"/>
    </row>
    <row r="544" ht="15.75" customHeight="1">
      <c r="B544" s="17"/>
    </row>
    <row r="545" ht="15.75" customHeight="1">
      <c r="B545" s="17"/>
    </row>
    <row r="546" ht="15.75" customHeight="1">
      <c r="B546" s="17"/>
    </row>
    <row r="547" ht="15.75" customHeight="1">
      <c r="B547" s="17"/>
    </row>
    <row r="548" ht="15.75" customHeight="1">
      <c r="B548" s="17"/>
    </row>
    <row r="549" ht="15.75" customHeight="1">
      <c r="B549" s="17"/>
    </row>
    <row r="550" ht="15.75" customHeight="1">
      <c r="B550" s="17"/>
    </row>
    <row r="551" ht="15.75" customHeight="1">
      <c r="B551" s="17"/>
    </row>
    <row r="552" ht="15.75" customHeight="1">
      <c r="B552" s="17"/>
    </row>
    <row r="553" ht="15.75" customHeight="1">
      <c r="B553" s="17"/>
    </row>
    <row r="554" ht="15.75" customHeight="1">
      <c r="B554" s="17"/>
    </row>
    <row r="555" ht="15.75" customHeight="1">
      <c r="B555" s="17"/>
    </row>
    <row r="556" ht="15.75" customHeight="1">
      <c r="B556" s="17"/>
    </row>
    <row r="557" ht="15.75" customHeight="1">
      <c r="B557" s="17"/>
    </row>
    <row r="558" ht="15.75" customHeight="1">
      <c r="B558" s="17"/>
    </row>
    <row r="559" ht="15.75" customHeight="1">
      <c r="B559" s="17"/>
    </row>
    <row r="560" ht="15.75" customHeight="1">
      <c r="B560" s="17"/>
    </row>
    <row r="561" ht="15.75" customHeight="1">
      <c r="B561" s="17"/>
    </row>
    <row r="562" ht="15.75" customHeight="1">
      <c r="B562" s="17"/>
    </row>
    <row r="563" ht="15.75" customHeight="1">
      <c r="B563" s="17"/>
    </row>
    <row r="564" ht="15.75" customHeight="1">
      <c r="B564" s="17"/>
    </row>
    <row r="565" ht="15.75" customHeight="1">
      <c r="B565" s="17"/>
    </row>
    <row r="566" ht="15.75" customHeight="1">
      <c r="B566" s="17"/>
    </row>
    <row r="567" ht="15.75" customHeight="1">
      <c r="B567" s="17"/>
    </row>
    <row r="568" ht="15.75" customHeight="1">
      <c r="B568" s="17"/>
    </row>
    <row r="569" ht="15.75" customHeight="1">
      <c r="B569" s="17"/>
    </row>
    <row r="570" ht="15.75" customHeight="1">
      <c r="B570" s="17"/>
    </row>
    <row r="571" ht="15.75" customHeight="1">
      <c r="B571" s="17"/>
    </row>
    <row r="572" ht="15.75" customHeight="1">
      <c r="B572" s="17"/>
    </row>
    <row r="573" ht="15.75" customHeight="1">
      <c r="B573" s="17"/>
    </row>
    <row r="574" ht="15.75" customHeight="1">
      <c r="B574" s="17"/>
    </row>
    <row r="575" ht="15.75" customHeight="1">
      <c r="B575" s="17"/>
    </row>
    <row r="576" ht="15.75" customHeight="1">
      <c r="B576" s="17"/>
    </row>
    <row r="577" ht="15.75" customHeight="1">
      <c r="B577" s="17"/>
    </row>
    <row r="578" ht="15.75" customHeight="1">
      <c r="B578" s="17"/>
    </row>
    <row r="579" ht="15.75" customHeight="1">
      <c r="B579" s="17"/>
    </row>
    <row r="580" ht="15.75" customHeight="1">
      <c r="B580" s="17"/>
    </row>
    <row r="581" ht="15.75" customHeight="1">
      <c r="B581" s="17"/>
    </row>
    <row r="582" ht="15.75" customHeight="1">
      <c r="B582" s="17"/>
    </row>
    <row r="583" ht="15.75" customHeight="1">
      <c r="B583" s="17"/>
    </row>
    <row r="584" ht="15.75" customHeight="1">
      <c r="B584" s="17"/>
    </row>
    <row r="585" ht="15.75" customHeight="1">
      <c r="B585" s="17"/>
    </row>
    <row r="586" ht="15.75" customHeight="1">
      <c r="B586" s="17"/>
    </row>
    <row r="587" ht="15.75" customHeight="1">
      <c r="B587" s="17"/>
    </row>
    <row r="588" ht="15.75" customHeight="1">
      <c r="B588" s="17"/>
    </row>
    <row r="589" ht="15.75" customHeight="1">
      <c r="B589" s="17"/>
    </row>
    <row r="590" ht="15.75" customHeight="1">
      <c r="B590" s="17"/>
    </row>
    <row r="591" ht="15.75" customHeight="1">
      <c r="B591" s="17"/>
    </row>
    <row r="592" ht="15.75" customHeight="1">
      <c r="B592" s="17"/>
    </row>
    <row r="593" ht="15.75" customHeight="1">
      <c r="B593" s="17"/>
    </row>
    <row r="594" ht="15.75" customHeight="1">
      <c r="B594" s="17"/>
    </row>
    <row r="595" ht="15.75" customHeight="1">
      <c r="B595" s="17"/>
    </row>
    <row r="596" ht="15.75" customHeight="1">
      <c r="B596" s="17"/>
    </row>
    <row r="597" ht="15.75" customHeight="1">
      <c r="B597" s="17"/>
    </row>
    <row r="598" ht="15.75" customHeight="1">
      <c r="B598" s="17"/>
    </row>
    <row r="599" ht="15.75" customHeight="1">
      <c r="B599" s="17"/>
    </row>
    <row r="600" ht="15.75" customHeight="1">
      <c r="B600" s="17"/>
    </row>
    <row r="601" ht="15.75" customHeight="1">
      <c r="B601" s="17"/>
    </row>
    <row r="602" ht="15.75" customHeight="1">
      <c r="B602" s="17"/>
    </row>
    <row r="603" ht="15.75" customHeight="1">
      <c r="B603" s="17"/>
    </row>
    <row r="604" ht="15.75" customHeight="1">
      <c r="B604" s="17"/>
    </row>
    <row r="605" ht="15.75" customHeight="1">
      <c r="B605" s="17"/>
    </row>
    <row r="606" ht="15.75" customHeight="1">
      <c r="B606" s="17"/>
    </row>
    <row r="607" ht="15.75" customHeight="1">
      <c r="B607" s="17"/>
    </row>
    <row r="608" ht="15.75" customHeight="1">
      <c r="B608" s="17"/>
    </row>
    <row r="609" ht="15.75" customHeight="1">
      <c r="B609" s="17"/>
    </row>
    <row r="610" ht="15.75" customHeight="1">
      <c r="B610" s="17"/>
    </row>
    <row r="611" ht="15.75" customHeight="1">
      <c r="B611" s="17"/>
    </row>
    <row r="612" ht="15.75" customHeight="1">
      <c r="B612" s="17"/>
    </row>
    <row r="613" ht="15.75" customHeight="1">
      <c r="B613" s="17"/>
    </row>
    <row r="614" ht="15.75" customHeight="1">
      <c r="B614" s="17"/>
    </row>
    <row r="615" ht="15.75" customHeight="1">
      <c r="B615" s="17"/>
    </row>
    <row r="616" ht="15.75" customHeight="1">
      <c r="B616" s="17"/>
    </row>
    <row r="617" ht="15.75" customHeight="1">
      <c r="B617" s="17"/>
    </row>
    <row r="618" ht="15.75" customHeight="1">
      <c r="B618" s="17"/>
    </row>
    <row r="619" ht="15.75" customHeight="1">
      <c r="B619" s="17"/>
    </row>
    <row r="620" ht="15.75" customHeight="1">
      <c r="B620" s="17"/>
    </row>
    <row r="621" ht="15.75" customHeight="1">
      <c r="B621" s="17"/>
    </row>
    <row r="622" ht="15.75" customHeight="1">
      <c r="B622" s="17"/>
    </row>
    <row r="623" ht="15.75" customHeight="1">
      <c r="B623" s="17"/>
    </row>
    <row r="624" ht="15.75" customHeight="1">
      <c r="B624" s="17"/>
    </row>
    <row r="625" ht="15.75" customHeight="1">
      <c r="B625" s="17"/>
    </row>
    <row r="626" ht="15.75" customHeight="1">
      <c r="B626" s="17"/>
    </row>
    <row r="627" ht="15.75" customHeight="1">
      <c r="B627" s="17"/>
    </row>
    <row r="628" ht="15.75" customHeight="1">
      <c r="B628" s="17"/>
    </row>
    <row r="629" ht="15.75" customHeight="1">
      <c r="B629" s="17"/>
    </row>
    <row r="630" ht="15.75" customHeight="1">
      <c r="B630" s="17"/>
    </row>
    <row r="631" ht="15.75" customHeight="1">
      <c r="B631" s="17"/>
    </row>
    <row r="632" ht="15.75" customHeight="1">
      <c r="B632" s="17"/>
    </row>
    <row r="633" ht="15.75" customHeight="1">
      <c r="B633" s="17"/>
    </row>
    <row r="634" ht="15.75" customHeight="1">
      <c r="B634" s="17"/>
    </row>
    <row r="635" ht="15.75" customHeight="1">
      <c r="B635" s="17"/>
    </row>
    <row r="636" ht="15.75" customHeight="1">
      <c r="B636" s="17"/>
    </row>
    <row r="637" ht="15.75" customHeight="1">
      <c r="B637" s="17"/>
    </row>
    <row r="638" ht="15.75" customHeight="1">
      <c r="B638" s="17"/>
    </row>
    <row r="639" ht="15.75" customHeight="1">
      <c r="B639" s="17"/>
    </row>
    <row r="640" ht="15.75" customHeight="1">
      <c r="B640" s="17"/>
    </row>
    <row r="641" ht="15.75" customHeight="1">
      <c r="B641" s="17"/>
    </row>
    <row r="642" ht="15.75" customHeight="1">
      <c r="B642" s="17"/>
    </row>
    <row r="643" ht="15.75" customHeight="1">
      <c r="B643" s="17"/>
    </row>
    <row r="644" ht="15.75" customHeight="1">
      <c r="B644" s="17"/>
    </row>
    <row r="645" ht="15.75" customHeight="1">
      <c r="B645" s="17"/>
    </row>
    <row r="646" ht="15.75" customHeight="1">
      <c r="B646" s="17"/>
    </row>
    <row r="647" ht="15.75" customHeight="1">
      <c r="B647" s="17"/>
    </row>
    <row r="648" ht="15.75" customHeight="1">
      <c r="B648" s="17"/>
    </row>
    <row r="649" ht="15.75" customHeight="1">
      <c r="B649" s="17"/>
    </row>
    <row r="650" ht="15.75" customHeight="1">
      <c r="B650" s="17"/>
    </row>
    <row r="651" ht="15.75" customHeight="1">
      <c r="B651" s="17"/>
    </row>
    <row r="652" ht="15.75" customHeight="1">
      <c r="B652" s="17"/>
    </row>
    <row r="653" ht="15.75" customHeight="1">
      <c r="B653" s="17"/>
    </row>
    <row r="654" ht="15.75" customHeight="1">
      <c r="B654" s="17"/>
    </row>
    <row r="655" ht="15.75" customHeight="1">
      <c r="B655" s="17"/>
    </row>
    <row r="656" ht="15.75" customHeight="1">
      <c r="B656" s="17"/>
    </row>
    <row r="657" ht="15.75" customHeight="1">
      <c r="B657" s="17"/>
    </row>
    <row r="658" ht="15.75" customHeight="1">
      <c r="B658" s="17"/>
    </row>
    <row r="659" ht="15.75" customHeight="1">
      <c r="B659" s="17"/>
    </row>
    <row r="660" ht="15.75" customHeight="1">
      <c r="B660" s="17"/>
    </row>
    <row r="661" ht="15.75" customHeight="1">
      <c r="B661" s="17"/>
    </row>
    <row r="662" ht="15.75" customHeight="1">
      <c r="B662" s="17"/>
    </row>
    <row r="663" ht="15.75" customHeight="1">
      <c r="B663" s="17"/>
    </row>
    <row r="664" ht="15.75" customHeight="1">
      <c r="B664" s="17"/>
    </row>
    <row r="665" ht="15.75" customHeight="1">
      <c r="B665" s="17"/>
    </row>
    <row r="666" ht="15.75" customHeight="1">
      <c r="B666" s="17"/>
    </row>
    <row r="667" ht="15.75" customHeight="1">
      <c r="B667" s="17"/>
    </row>
    <row r="668" ht="15.75" customHeight="1">
      <c r="B668" s="17"/>
    </row>
    <row r="669" ht="15.75" customHeight="1">
      <c r="B669" s="17"/>
    </row>
    <row r="670" ht="15.75" customHeight="1">
      <c r="B670" s="17"/>
    </row>
    <row r="671" ht="15.75" customHeight="1">
      <c r="B671" s="17"/>
    </row>
    <row r="672" ht="15.75" customHeight="1">
      <c r="B672" s="17"/>
    </row>
    <row r="673" ht="15.75" customHeight="1">
      <c r="B673" s="17"/>
    </row>
    <row r="674" ht="15.75" customHeight="1">
      <c r="B674" s="17"/>
    </row>
    <row r="675" ht="15.75" customHeight="1">
      <c r="B675" s="17"/>
    </row>
    <row r="676" ht="15.75" customHeight="1">
      <c r="B676" s="17"/>
    </row>
    <row r="677" ht="15.75" customHeight="1">
      <c r="B677" s="17"/>
    </row>
    <row r="678" ht="15.75" customHeight="1">
      <c r="B678" s="17"/>
    </row>
    <row r="679" ht="15.75" customHeight="1">
      <c r="B679" s="17"/>
    </row>
    <row r="680" ht="15.75" customHeight="1">
      <c r="B680" s="17"/>
    </row>
    <row r="681" ht="15.75" customHeight="1">
      <c r="B681" s="17"/>
    </row>
    <row r="682" ht="15.75" customHeight="1">
      <c r="B682" s="17"/>
    </row>
    <row r="683" ht="15.75" customHeight="1">
      <c r="B683" s="17"/>
    </row>
    <row r="684" ht="15.75" customHeight="1">
      <c r="B684" s="17"/>
    </row>
    <row r="685" ht="15.75" customHeight="1">
      <c r="B685" s="17"/>
    </row>
    <row r="686" ht="15.75" customHeight="1">
      <c r="B686" s="17"/>
    </row>
    <row r="687" ht="15.75" customHeight="1">
      <c r="B687" s="17"/>
    </row>
    <row r="688" ht="15.75" customHeight="1">
      <c r="B688" s="17"/>
    </row>
    <row r="689" ht="15.75" customHeight="1">
      <c r="B689" s="17"/>
    </row>
    <row r="690" ht="15.75" customHeight="1">
      <c r="B690" s="17"/>
    </row>
    <row r="691" ht="15.75" customHeight="1">
      <c r="B691" s="17"/>
    </row>
    <row r="692" ht="15.75" customHeight="1">
      <c r="B692" s="17"/>
    </row>
    <row r="693" ht="15.75" customHeight="1">
      <c r="B693" s="17"/>
    </row>
    <row r="694" ht="15.75" customHeight="1">
      <c r="B694" s="17"/>
    </row>
    <row r="695" ht="15.75" customHeight="1">
      <c r="B695" s="17"/>
    </row>
    <row r="696" ht="15.75" customHeight="1">
      <c r="B696" s="17"/>
    </row>
    <row r="697" ht="15.75" customHeight="1">
      <c r="B697" s="17"/>
    </row>
    <row r="698" ht="15.75" customHeight="1">
      <c r="B698" s="17"/>
    </row>
    <row r="699" ht="15.75" customHeight="1">
      <c r="B699" s="17"/>
    </row>
    <row r="700" ht="15.75" customHeight="1">
      <c r="B700" s="17"/>
    </row>
    <row r="701" ht="15.75" customHeight="1">
      <c r="B701" s="17"/>
    </row>
    <row r="702" ht="15.75" customHeight="1">
      <c r="B702" s="17"/>
    </row>
    <row r="703" ht="15.75" customHeight="1">
      <c r="B703" s="17"/>
    </row>
    <row r="704" ht="15.75" customHeight="1">
      <c r="B704" s="17"/>
    </row>
    <row r="705" ht="15.75" customHeight="1">
      <c r="B705" s="17"/>
    </row>
    <row r="706" ht="15.75" customHeight="1">
      <c r="B706" s="17"/>
    </row>
    <row r="707" ht="15.75" customHeight="1">
      <c r="B707" s="17"/>
    </row>
    <row r="708" ht="15.75" customHeight="1">
      <c r="B708" s="17"/>
    </row>
    <row r="709" ht="15.75" customHeight="1">
      <c r="B709" s="17"/>
    </row>
    <row r="710" ht="15.75" customHeight="1">
      <c r="B710" s="17"/>
    </row>
    <row r="711" ht="15.75" customHeight="1">
      <c r="B711" s="17"/>
    </row>
    <row r="712" ht="15.75" customHeight="1">
      <c r="B712" s="17"/>
    </row>
    <row r="713" ht="15.75" customHeight="1">
      <c r="B713" s="17"/>
    </row>
    <row r="714" ht="15.75" customHeight="1">
      <c r="B714" s="17"/>
    </row>
    <row r="715" ht="15.75" customHeight="1">
      <c r="B715" s="17"/>
    </row>
    <row r="716" ht="15.75" customHeight="1">
      <c r="B716" s="17"/>
    </row>
    <row r="717" ht="15.75" customHeight="1">
      <c r="B717" s="17"/>
    </row>
    <row r="718" ht="15.75" customHeight="1">
      <c r="B718" s="17"/>
    </row>
    <row r="719" ht="15.75" customHeight="1">
      <c r="B719" s="17"/>
    </row>
    <row r="720" ht="15.75" customHeight="1">
      <c r="B720" s="17"/>
    </row>
    <row r="721" ht="15.75" customHeight="1">
      <c r="B721" s="17"/>
    </row>
    <row r="722" ht="15.75" customHeight="1">
      <c r="B722" s="17"/>
    </row>
    <row r="723" ht="15.75" customHeight="1">
      <c r="B723" s="17"/>
    </row>
    <row r="724" ht="15.75" customHeight="1">
      <c r="B724" s="17"/>
    </row>
    <row r="725" ht="15.75" customHeight="1">
      <c r="B725" s="17"/>
    </row>
    <row r="726" ht="15.75" customHeight="1">
      <c r="B726" s="17"/>
    </row>
    <row r="727" ht="15.75" customHeight="1">
      <c r="B727" s="17"/>
    </row>
    <row r="728" ht="15.75" customHeight="1">
      <c r="B728" s="17"/>
    </row>
    <row r="729" ht="15.75" customHeight="1">
      <c r="B729" s="17"/>
    </row>
    <row r="730" ht="15.75" customHeight="1">
      <c r="B730" s="17"/>
    </row>
    <row r="731" ht="15.75" customHeight="1">
      <c r="B731" s="17"/>
    </row>
    <row r="732" ht="15.75" customHeight="1">
      <c r="B732" s="17"/>
    </row>
    <row r="733" ht="15.75" customHeight="1">
      <c r="B733" s="17"/>
    </row>
    <row r="734" ht="15.75" customHeight="1">
      <c r="B734" s="17"/>
    </row>
    <row r="735" ht="15.75" customHeight="1">
      <c r="B735" s="17"/>
    </row>
    <row r="736" ht="15.75" customHeight="1">
      <c r="B736" s="17"/>
    </row>
    <row r="737" ht="15.75" customHeight="1">
      <c r="B737" s="17"/>
    </row>
    <row r="738" ht="15.75" customHeight="1">
      <c r="B738" s="17"/>
    </row>
    <row r="739" ht="15.75" customHeight="1">
      <c r="B739" s="17"/>
    </row>
    <row r="740" ht="15.75" customHeight="1">
      <c r="B740" s="17"/>
    </row>
    <row r="741" ht="15.75" customHeight="1">
      <c r="B741" s="17"/>
    </row>
    <row r="742" ht="15.75" customHeight="1">
      <c r="B742" s="17"/>
    </row>
    <row r="743" ht="15.75" customHeight="1">
      <c r="B743" s="17"/>
    </row>
    <row r="744" ht="15.75" customHeight="1">
      <c r="B744" s="17"/>
    </row>
    <row r="745" ht="15.75" customHeight="1">
      <c r="B745" s="17"/>
    </row>
    <row r="746" ht="15.75" customHeight="1">
      <c r="B746" s="17"/>
    </row>
    <row r="747" ht="15.75" customHeight="1">
      <c r="B747" s="17"/>
    </row>
    <row r="748" ht="15.75" customHeight="1">
      <c r="B748" s="17"/>
    </row>
    <row r="749" ht="15.75" customHeight="1">
      <c r="B749" s="17"/>
    </row>
    <row r="750" ht="15.75" customHeight="1">
      <c r="B750" s="17"/>
    </row>
    <row r="751" ht="15.75" customHeight="1">
      <c r="B751" s="17"/>
    </row>
    <row r="752" ht="15.75" customHeight="1">
      <c r="B752" s="17"/>
    </row>
    <row r="753" ht="15.75" customHeight="1">
      <c r="B753" s="17"/>
    </row>
    <row r="754" ht="15.75" customHeight="1">
      <c r="B754" s="17"/>
    </row>
    <row r="755" ht="15.75" customHeight="1">
      <c r="B755" s="17"/>
    </row>
    <row r="756" ht="15.75" customHeight="1">
      <c r="B756" s="17"/>
    </row>
    <row r="757" ht="15.75" customHeight="1">
      <c r="B757" s="17"/>
    </row>
    <row r="758" ht="15.75" customHeight="1">
      <c r="B758" s="17"/>
    </row>
    <row r="759" ht="15.75" customHeight="1">
      <c r="B759" s="17"/>
    </row>
    <row r="760" ht="15.75" customHeight="1">
      <c r="B760" s="17"/>
    </row>
    <row r="761" ht="15.75" customHeight="1">
      <c r="B761" s="17"/>
    </row>
    <row r="762" ht="15.75" customHeight="1">
      <c r="B762" s="17"/>
    </row>
    <row r="763" ht="15.75" customHeight="1">
      <c r="B763" s="17"/>
    </row>
    <row r="764" ht="15.75" customHeight="1">
      <c r="B764" s="17"/>
    </row>
    <row r="765" ht="15.75" customHeight="1">
      <c r="B765" s="17"/>
    </row>
    <row r="766" ht="15.75" customHeight="1">
      <c r="B766" s="17"/>
    </row>
    <row r="767" ht="15.75" customHeight="1">
      <c r="B767" s="17"/>
    </row>
    <row r="768" ht="15.75" customHeight="1">
      <c r="B768" s="17"/>
    </row>
    <row r="769" ht="15.75" customHeight="1">
      <c r="B769" s="17"/>
    </row>
    <row r="770" ht="15.75" customHeight="1">
      <c r="B770" s="17"/>
    </row>
    <row r="771" ht="15.75" customHeight="1">
      <c r="B771" s="17"/>
    </row>
    <row r="772" ht="15.75" customHeight="1">
      <c r="B772" s="17"/>
    </row>
    <row r="773" ht="15.75" customHeight="1">
      <c r="B773" s="17"/>
    </row>
    <row r="774" ht="15.75" customHeight="1">
      <c r="B774" s="17"/>
    </row>
    <row r="775" ht="15.75" customHeight="1">
      <c r="B775" s="17"/>
    </row>
    <row r="776" ht="15.75" customHeight="1">
      <c r="B776" s="17"/>
    </row>
    <row r="777" ht="15.75" customHeight="1">
      <c r="B777" s="17"/>
    </row>
    <row r="778" ht="15.75" customHeight="1">
      <c r="B778" s="17"/>
    </row>
    <row r="779" ht="15.75" customHeight="1">
      <c r="B779" s="17"/>
    </row>
    <row r="780" ht="15.75" customHeight="1">
      <c r="B780" s="17"/>
    </row>
    <row r="781" ht="15.75" customHeight="1">
      <c r="B781" s="17"/>
    </row>
    <row r="782" ht="15.75" customHeight="1">
      <c r="B782" s="17"/>
    </row>
    <row r="783" ht="15.75" customHeight="1">
      <c r="B783" s="17"/>
    </row>
    <row r="784" ht="15.75" customHeight="1">
      <c r="B784" s="17"/>
    </row>
    <row r="785" ht="15.75" customHeight="1">
      <c r="B785" s="17"/>
    </row>
    <row r="786" ht="15.75" customHeight="1">
      <c r="B786" s="17"/>
    </row>
    <row r="787" ht="15.75" customHeight="1">
      <c r="B787" s="17"/>
    </row>
    <row r="788" ht="15.75" customHeight="1">
      <c r="B788" s="17"/>
    </row>
    <row r="789" ht="15.75" customHeight="1">
      <c r="B789" s="17"/>
    </row>
    <row r="790" ht="15.75" customHeight="1">
      <c r="B790" s="17"/>
    </row>
    <row r="791" ht="15.75" customHeight="1">
      <c r="B791" s="17"/>
    </row>
    <row r="792" ht="15.75" customHeight="1">
      <c r="B792" s="17"/>
    </row>
    <row r="793" ht="15.75" customHeight="1">
      <c r="B793" s="17"/>
    </row>
    <row r="794" ht="15.75" customHeight="1">
      <c r="B794" s="17"/>
    </row>
    <row r="795" ht="15.75" customHeight="1">
      <c r="B795" s="17"/>
    </row>
    <row r="796" ht="15.75" customHeight="1">
      <c r="B796" s="17"/>
    </row>
    <row r="797" ht="15.75" customHeight="1">
      <c r="B797" s="17"/>
    </row>
    <row r="798" ht="15.75" customHeight="1">
      <c r="B798" s="17"/>
    </row>
    <row r="799" ht="15.75" customHeight="1">
      <c r="B799" s="17"/>
    </row>
    <row r="800" ht="15.75" customHeight="1">
      <c r="B800" s="17"/>
    </row>
    <row r="801" ht="15.75" customHeight="1">
      <c r="B801" s="17"/>
    </row>
    <row r="802" ht="15.75" customHeight="1">
      <c r="B802" s="17"/>
    </row>
    <row r="803" ht="15.75" customHeight="1">
      <c r="B803" s="17"/>
    </row>
    <row r="804" ht="15.75" customHeight="1">
      <c r="B804" s="17"/>
    </row>
    <row r="805" ht="15.75" customHeight="1">
      <c r="B805" s="17"/>
    </row>
    <row r="806" ht="15.75" customHeight="1">
      <c r="B806" s="17"/>
    </row>
    <row r="807" ht="15.75" customHeight="1">
      <c r="B807" s="17"/>
    </row>
    <row r="808" ht="15.75" customHeight="1">
      <c r="B808" s="17"/>
    </row>
    <row r="809" ht="15.75" customHeight="1">
      <c r="B809" s="17"/>
    </row>
    <row r="810" ht="15.75" customHeight="1">
      <c r="B810" s="17"/>
    </row>
    <row r="811" ht="15.75" customHeight="1">
      <c r="B811" s="17"/>
    </row>
    <row r="812" ht="15.75" customHeight="1">
      <c r="B812" s="17"/>
    </row>
    <row r="813" ht="15.75" customHeight="1">
      <c r="B813" s="17"/>
    </row>
    <row r="814" ht="15.75" customHeight="1">
      <c r="B814" s="17"/>
    </row>
    <row r="815" ht="15.75" customHeight="1">
      <c r="B815" s="17"/>
    </row>
    <row r="816" ht="15.75" customHeight="1">
      <c r="B816" s="17"/>
    </row>
    <row r="817" ht="15.75" customHeight="1">
      <c r="B817" s="17"/>
    </row>
    <row r="818" ht="15.75" customHeight="1">
      <c r="B818" s="17"/>
    </row>
    <row r="819" ht="15.75" customHeight="1">
      <c r="B819" s="17"/>
    </row>
    <row r="820" ht="15.75" customHeight="1">
      <c r="B820" s="17"/>
    </row>
    <row r="821" ht="15.75" customHeight="1">
      <c r="B821" s="17"/>
    </row>
    <row r="822" ht="15.75" customHeight="1">
      <c r="B822" s="17"/>
    </row>
    <row r="823" ht="15.75" customHeight="1">
      <c r="B823" s="17"/>
    </row>
    <row r="824" ht="15.75" customHeight="1">
      <c r="B824" s="17"/>
    </row>
    <row r="825" ht="15.75" customHeight="1">
      <c r="B825" s="17"/>
    </row>
    <row r="826" ht="15.75" customHeight="1">
      <c r="B826" s="17"/>
    </row>
    <row r="827" ht="15.75" customHeight="1">
      <c r="B827" s="17"/>
    </row>
    <row r="828" ht="15.75" customHeight="1">
      <c r="B828" s="17"/>
    </row>
    <row r="829" ht="15.75" customHeight="1">
      <c r="B829" s="17"/>
    </row>
    <row r="830" ht="15.75" customHeight="1">
      <c r="B830" s="17"/>
    </row>
    <row r="831" ht="15.75" customHeight="1">
      <c r="B831" s="17"/>
    </row>
    <row r="832" ht="15.75" customHeight="1">
      <c r="B832" s="17"/>
    </row>
    <row r="833" ht="15.75" customHeight="1">
      <c r="B833" s="17"/>
    </row>
    <row r="834" ht="15.75" customHeight="1">
      <c r="B834" s="17"/>
    </row>
    <row r="835" ht="15.75" customHeight="1">
      <c r="B835" s="17"/>
    </row>
    <row r="836" ht="15.75" customHeight="1">
      <c r="B836" s="17"/>
    </row>
    <row r="837" ht="15.75" customHeight="1">
      <c r="B837" s="17"/>
    </row>
    <row r="838" ht="15.75" customHeight="1">
      <c r="B838" s="17"/>
    </row>
    <row r="839" ht="15.75" customHeight="1">
      <c r="B839" s="17"/>
    </row>
    <row r="840" ht="15.75" customHeight="1">
      <c r="B840" s="17"/>
    </row>
    <row r="841" ht="15.75" customHeight="1">
      <c r="B841" s="17"/>
    </row>
    <row r="842" ht="15.75" customHeight="1">
      <c r="B842" s="17"/>
    </row>
    <row r="843" ht="15.75" customHeight="1">
      <c r="B843" s="17"/>
    </row>
    <row r="844" ht="15.75" customHeight="1">
      <c r="B844" s="17"/>
    </row>
    <row r="845" ht="15.75" customHeight="1">
      <c r="B845" s="17"/>
    </row>
    <row r="846" ht="15.75" customHeight="1">
      <c r="B846" s="17"/>
    </row>
    <row r="847" ht="15.75" customHeight="1">
      <c r="B847" s="17"/>
    </row>
    <row r="848" ht="15.75" customHeight="1">
      <c r="B848" s="17"/>
    </row>
    <row r="849" ht="15.75" customHeight="1">
      <c r="B849" s="17"/>
    </row>
    <row r="850" ht="15.75" customHeight="1">
      <c r="B850" s="17"/>
    </row>
    <row r="851" ht="15.75" customHeight="1">
      <c r="B851" s="17"/>
    </row>
    <row r="852" ht="15.75" customHeight="1">
      <c r="B852" s="17"/>
    </row>
    <row r="853" ht="15.75" customHeight="1">
      <c r="B853" s="17"/>
    </row>
    <row r="854" ht="15.75" customHeight="1">
      <c r="B854" s="17"/>
    </row>
    <row r="855" ht="15.75" customHeight="1">
      <c r="B855" s="17"/>
    </row>
    <row r="856" ht="15.75" customHeight="1">
      <c r="B856" s="17"/>
    </row>
    <row r="857" ht="15.75" customHeight="1">
      <c r="B857" s="17"/>
    </row>
    <row r="858" ht="15.75" customHeight="1">
      <c r="B858" s="17"/>
    </row>
    <row r="859" ht="15.75" customHeight="1">
      <c r="B859" s="17"/>
    </row>
    <row r="860" ht="15.75" customHeight="1">
      <c r="B860" s="17"/>
    </row>
    <row r="861" ht="15.75" customHeight="1">
      <c r="B861" s="17"/>
    </row>
    <row r="862" ht="15.75" customHeight="1">
      <c r="B862" s="17"/>
    </row>
    <row r="863" ht="15.75" customHeight="1">
      <c r="B863" s="17"/>
    </row>
    <row r="864" ht="15.75" customHeight="1">
      <c r="B864" s="17"/>
    </row>
    <row r="865" ht="15.75" customHeight="1">
      <c r="B865" s="17"/>
    </row>
    <row r="866" ht="15.75" customHeight="1">
      <c r="B866" s="17"/>
    </row>
    <row r="867" ht="15.75" customHeight="1">
      <c r="B867" s="17"/>
    </row>
    <row r="868" ht="15.75" customHeight="1">
      <c r="B868" s="17"/>
    </row>
    <row r="869" ht="15.75" customHeight="1">
      <c r="B869" s="17"/>
    </row>
    <row r="870" ht="15.75" customHeight="1">
      <c r="B870" s="17"/>
    </row>
    <row r="871" ht="15.75" customHeight="1">
      <c r="B871" s="17"/>
    </row>
    <row r="872" ht="15.75" customHeight="1">
      <c r="B872" s="17"/>
    </row>
    <row r="873" ht="15.75" customHeight="1">
      <c r="B873" s="17"/>
    </row>
    <row r="874" ht="15.75" customHeight="1">
      <c r="B874" s="17"/>
    </row>
    <row r="875" ht="15.75" customHeight="1">
      <c r="B875" s="17"/>
    </row>
    <row r="876" ht="15.75" customHeight="1">
      <c r="B876" s="17"/>
    </row>
    <row r="877" ht="15.75" customHeight="1">
      <c r="B877" s="17"/>
    </row>
    <row r="878" ht="15.75" customHeight="1">
      <c r="B878" s="17"/>
    </row>
    <row r="879" ht="15.75" customHeight="1">
      <c r="B879" s="17"/>
    </row>
    <row r="880" ht="15.75" customHeight="1">
      <c r="B880" s="17"/>
    </row>
    <row r="881" ht="15.75" customHeight="1">
      <c r="B881" s="17"/>
    </row>
    <row r="882" ht="15.75" customHeight="1">
      <c r="B882" s="17"/>
    </row>
    <row r="883" ht="15.75" customHeight="1">
      <c r="B883" s="17"/>
    </row>
    <row r="884" ht="15.75" customHeight="1">
      <c r="B884" s="17"/>
    </row>
    <row r="885" ht="15.75" customHeight="1">
      <c r="B885" s="17"/>
    </row>
    <row r="886" ht="15.75" customHeight="1">
      <c r="B886" s="17"/>
    </row>
    <row r="887" ht="15.75" customHeight="1">
      <c r="B887" s="17"/>
    </row>
    <row r="888" ht="15.75" customHeight="1">
      <c r="B888" s="17"/>
    </row>
    <row r="889" ht="15.75" customHeight="1">
      <c r="B889" s="17"/>
    </row>
    <row r="890" ht="15.75" customHeight="1">
      <c r="B890" s="17"/>
    </row>
    <row r="891" ht="15.75" customHeight="1">
      <c r="B891" s="17"/>
    </row>
    <row r="892" ht="15.75" customHeight="1">
      <c r="B892" s="17"/>
    </row>
    <row r="893" ht="15.75" customHeight="1">
      <c r="B893" s="17"/>
    </row>
    <row r="894" ht="15.75" customHeight="1">
      <c r="B894" s="17"/>
    </row>
    <row r="895" ht="15.75" customHeight="1">
      <c r="B895" s="17"/>
    </row>
    <row r="896" ht="15.75" customHeight="1">
      <c r="B896" s="17"/>
    </row>
    <row r="897" ht="15.75" customHeight="1">
      <c r="B897" s="17"/>
    </row>
    <row r="898" ht="15.75" customHeight="1">
      <c r="B898" s="17"/>
    </row>
    <row r="899" ht="15.75" customHeight="1">
      <c r="B899" s="17"/>
    </row>
    <row r="900" ht="15.75" customHeight="1">
      <c r="B900" s="17"/>
    </row>
    <row r="901" ht="15.75" customHeight="1">
      <c r="B901" s="17"/>
    </row>
    <row r="902" ht="15.75" customHeight="1">
      <c r="B902" s="17"/>
    </row>
    <row r="903" ht="15.75" customHeight="1">
      <c r="B903" s="17"/>
    </row>
    <row r="904" ht="15.75" customHeight="1">
      <c r="B904" s="17"/>
    </row>
    <row r="905" ht="15.75" customHeight="1">
      <c r="B905" s="17"/>
    </row>
    <row r="906" ht="15.75" customHeight="1">
      <c r="B906" s="17"/>
    </row>
    <row r="907" ht="15.75" customHeight="1">
      <c r="B907" s="17"/>
    </row>
    <row r="908" ht="15.75" customHeight="1">
      <c r="B908" s="17"/>
    </row>
    <row r="909" ht="15.75" customHeight="1">
      <c r="B909" s="17"/>
    </row>
    <row r="910" ht="15.75" customHeight="1">
      <c r="B910" s="17"/>
    </row>
    <row r="911" ht="15.75" customHeight="1">
      <c r="B911" s="17"/>
    </row>
    <row r="912" ht="15.75" customHeight="1">
      <c r="B912" s="17"/>
    </row>
    <row r="913" ht="15.75" customHeight="1">
      <c r="B913" s="17"/>
    </row>
    <row r="914" ht="15.75" customHeight="1">
      <c r="B914" s="17"/>
    </row>
    <row r="915" ht="15.75" customHeight="1">
      <c r="B915" s="17"/>
    </row>
    <row r="916" ht="15.75" customHeight="1">
      <c r="B916" s="17"/>
    </row>
    <row r="917" ht="15.75" customHeight="1">
      <c r="B917" s="17"/>
    </row>
    <row r="918" ht="15.75" customHeight="1">
      <c r="B918" s="17"/>
    </row>
    <row r="919" ht="15.75" customHeight="1">
      <c r="B919" s="17"/>
    </row>
    <row r="920" ht="15.75" customHeight="1">
      <c r="B920" s="17"/>
    </row>
    <row r="921" ht="15.75" customHeight="1">
      <c r="B921" s="17"/>
    </row>
    <row r="922" ht="15.75" customHeight="1">
      <c r="B922" s="17"/>
    </row>
    <row r="923" ht="15.75" customHeight="1">
      <c r="B923" s="17"/>
    </row>
    <row r="924" ht="15.75" customHeight="1">
      <c r="B924" s="17"/>
    </row>
    <row r="925" ht="15.75" customHeight="1">
      <c r="B925" s="17"/>
    </row>
    <row r="926" ht="15.75" customHeight="1">
      <c r="B926" s="17"/>
    </row>
    <row r="927" ht="15.75" customHeight="1">
      <c r="B927" s="17"/>
    </row>
    <row r="928" ht="15.75" customHeight="1">
      <c r="B928" s="17"/>
    </row>
    <row r="929" ht="15.75" customHeight="1">
      <c r="B929" s="17"/>
    </row>
    <row r="930" ht="15.75" customHeight="1">
      <c r="B930" s="17"/>
    </row>
    <row r="931" ht="15.75" customHeight="1">
      <c r="B931" s="17"/>
    </row>
    <row r="932" ht="15.75" customHeight="1">
      <c r="B932" s="17"/>
    </row>
    <row r="933" ht="15.75" customHeight="1">
      <c r="B933" s="17"/>
    </row>
    <row r="934" ht="15.75" customHeight="1">
      <c r="B934" s="17"/>
    </row>
    <row r="935" ht="15.75" customHeight="1">
      <c r="B935" s="17"/>
    </row>
    <row r="936" ht="15.75" customHeight="1">
      <c r="B936" s="17"/>
    </row>
    <row r="937" ht="15.75" customHeight="1">
      <c r="B937" s="17"/>
    </row>
    <row r="938" ht="15.75" customHeight="1">
      <c r="B938" s="17"/>
    </row>
    <row r="939" ht="15.75" customHeight="1">
      <c r="B939" s="17"/>
    </row>
    <row r="940" ht="15.75" customHeight="1">
      <c r="B940" s="17"/>
    </row>
    <row r="941" ht="15.75" customHeight="1">
      <c r="B941" s="17"/>
    </row>
    <row r="942" ht="15.75" customHeight="1">
      <c r="B942" s="17"/>
    </row>
    <row r="943" ht="15.75" customHeight="1">
      <c r="B943" s="17"/>
    </row>
    <row r="944" ht="15.75" customHeight="1">
      <c r="B944" s="17"/>
    </row>
    <row r="945" ht="15.75" customHeight="1">
      <c r="B945" s="17"/>
    </row>
    <row r="946" ht="15.75" customHeight="1">
      <c r="B946" s="17"/>
    </row>
    <row r="947" ht="15.75" customHeight="1">
      <c r="B947" s="17"/>
    </row>
    <row r="948" ht="15.75" customHeight="1">
      <c r="B948" s="17"/>
    </row>
    <row r="949" ht="15.75" customHeight="1">
      <c r="B949" s="17"/>
    </row>
    <row r="950" ht="15.75" customHeight="1">
      <c r="B950" s="17"/>
    </row>
    <row r="951" ht="15.75" customHeight="1">
      <c r="B951" s="17"/>
    </row>
    <row r="952" ht="15.75" customHeight="1">
      <c r="B952" s="17"/>
    </row>
    <row r="953" ht="15.75" customHeight="1">
      <c r="B953" s="17"/>
    </row>
    <row r="954" ht="15.75" customHeight="1">
      <c r="B954" s="17"/>
    </row>
    <row r="955" ht="15.75" customHeight="1">
      <c r="B955" s="17"/>
    </row>
    <row r="956" ht="15.75" customHeight="1">
      <c r="B956" s="17"/>
    </row>
    <row r="957" ht="15.75" customHeight="1">
      <c r="B957" s="17"/>
    </row>
    <row r="958" ht="15.75" customHeight="1">
      <c r="B958" s="17"/>
    </row>
    <row r="959" ht="15.75" customHeight="1">
      <c r="B959" s="17"/>
    </row>
    <row r="960" ht="15.75" customHeight="1">
      <c r="B960" s="17"/>
    </row>
    <row r="961" ht="15.75" customHeight="1">
      <c r="B961" s="17"/>
    </row>
    <row r="962" ht="15.75" customHeight="1">
      <c r="B962" s="17"/>
    </row>
    <row r="963" ht="15.75" customHeight="1">
      <c r="B963" s="17"/>
    </row>
    <row r="964" ht="15.75" customHeight="1">
      <c r="B964" s="17"/>
    </row>
    <row r="965" ht="15.75" customHeight="1">
      <c r="B965" s="17"/>
    </row>
    <row r="966" ht="15.75" customHeight="1">
      <c r="B966" s="17"/>
    </row>
    <row r="967" ht="15.75" customHeight="1">
      <c r="B967" s="17"/>
    </row>
    <row r="968" ht="15.75" customHeight="1">
      <c r="B968" s="17"/>
    </row>
    <row r="969" ht="15.75" customHeight="1">
      <c r="B969" s="17"/>
    </row>
    <row r="970" ht="15.75" customHeight="1">
      <c r="B970" s="17"/>
    </row>
    <row r="971" ht="15.75" customHeight="1">
      <c r="B971" s="17"/>
    </row>
    <row r="972" ht="15.75" customHeight="1">
      <c r="B972" s="17"/>
    </row>
    <row r="973" ht="15.75" customHeight="1">
      <c r="B973" s="17"/>
    </row>
    <row r="974" ht="15.75" customHeight="1">
      <c r="B974" s="17"/>
    </row>
    <row r="975" ht="15.75" customHeight="1">
      <c r="B975" s="17"/>
    </row>
    <row r="976" ht="15.75" customHeight="1">
      <c r="B976" s="17"/>
    </row>
    <row r="977" ht="15.75" customHeight="1">
      <c r="B977" s="17"/>
    </row>
    <row r="978" ht="15.75" customHeight="1">
      <c r="B978" s="17"/>
    </row>
    <row r="979" ht="15.75" customHeight="1">
      <c r="B979" s="17"/>
    </row>
    <row r="980" ht="15.75" customHeight="1">
      <c r="B980" s="17"/>
    </row>
    <row r="981" ht="15.75" customHeight="1">
      <c r="B981" s="17"/>
    </row>
    <row r="982" ht="15.75" customHeight="1">
      <c r="B982" s="17"/>
    </row>
    <row r="983" ht="15.75" customHeight="1">
      <c r="B983" s="17"/>
    </row>
    <row r="984" ht="15.75" customHeight="1">
      <c r="B984" s="17"/>
    </row>
    <row r="985" ht="15.75" customHeight="1">
      <c r="B985" s="17"/>
    </row>
    <row r="986" ht="15.75" customHeight="1">
      <c r="B986" s="17"/>
    </row>
    <row r="987" ht="15.75" customHeight="1">
      <c r="B987" s="17"/>
    </row>
    <row r="988" ht="15.75" customHeight="1">
      <c r="B988" s="17"/>
    </row>
    <row r="989" ht="15.75" customHeight="1">
      <c r="B989" s="17"/>
    </row>
    <row r="990" ht="15.75" customHeight="1">
      <c r="B990" s="17"/>
    </row>
    <row r="991" ht="15.75" customHeight="1">
      <c r="B991" s="17"/>
    </row>
    <row r="992" ht="15.75" customHeight="1">
      <c r="B992" s="17"/>
    </row>
    <row r="993" ht="15.75" customHeight="1">
      <c r="B993" s="17"/>
    </row>
    <row r="994" ht="15.75" customHeight="1">
      <c r="B994" s="17"/>
    </row>
    <row r="995" ht="15.75" customHeight="1">
      <c r="B995" s="17"/>
    </row>
    <row r="996" ht="15.75" customHeight="1">
      <c r="B996" s="17"/>
    </row>
    <row r="997" ht="15.75" customHeight="1">
      <c r="B997" s="17"/>
    </row>
    <row r="998" ht="15.75" customHeight="1">
      <c r="B998" s="17"/>
    </row>
    <row r="999" ht="15.75" customHeight="1">
      <c r="B999" s="17"/>
    </row>
    <row r="1000" ht="15.75" customHeight="1">
      <c r="B1000" s="17"/>
    </row>
  </sheetData>
  <dataValidations>
    <dataValidation type="list" allowBlank="1" sqref="B2:B1000">
      <formula1>"AM,PM,SW"</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8.0"/>
    <col customWidth="1" min="3" max="3" width="16.0"/>
    <col customWidth="1" min="4" max="4" width="12.0"/>
    <col customWidth="1" min="5" max="5" width="14.0"/>
    <col customWidth="1" min="6" max="6" width="20.0"/>
    <col customWidth="1" min="7" max="7" width="40.0"/>
    <col customWidth="1" min="8" max="8" width="18.0"/>
    <col customWidth="1" min="9" max="10" width="26.0"/>
    <col customWidth="1" min="11" max="11" width="20.0"/>
    <col customWidth="1" min="12" max="12" width="40.0"/>
    <col customWidth="1" min="13" max="13" width="22.0"/>
    <col customWidth="1" min="14" max="14" width="18.0"/>
    <col customWidth="1" min="15" max="15" width="30.0"/>
    <col customWidth="1" min="16" max="16" width="60.0"/>
    <col customWidth="1" min="17" max="17" width="22.0"/>
    <col customWidth="1" min="18" max="18" width="12.0"/>
    <col customWidth="1" min="19" max="26" width="8.71"/>
  </cols>
  <sheetData>
    <row r="1" ht="30.0" customHeight="1">
      <c r="A1" s="10" t="s">
        <v>22</v>
      </c>
      <c r="B1" s="10" t="s">
        <v>23</v>
      </c>
      <c r="C1" s="10" t="s">
        <v>24</v>
      </c>
      <c r="D1" s="10" t="s">
        <v>25</v>
      </c>
      <c r="E1" s="10" t="s">
        <v>26</v>
      </c>
      <c r="F1" s="10" t="s">
        <v>27</v>
      </c>
      <c r="G1" s="10" t="s">
        <v>28</v>
      </c>
      <c r="H1" s="10" t="s">
        <v>29</v>
      </c>
      <c r="I1" s="10" t="s">
        <v>30</v>
      </c>
      <c r="J1" s="10" t="s">
        <v>31</v>
      </c>
      <c r="K1" s="10" t="s">
        <v>32</v>
      </c>
      <c r="L1" s="10" t="s">
        <v>33</v>
      </c>
      <c r="M1" s="10" t="s">
        <v>34</v>
      </c>
      <c r="N1" s="10" t="s">
        <v>35</v>
      </c>
      <c r="O1" s="10" t="s">
        <v>36</v>
      </c>
      <c r="P1" s="10" t="s">
        <v>37</v>
      </c>
      <c r="Q1" s="10" t="s">
        <v>38</v>
      </c>
      <c r="R1" s="10" t="s">
        <v>39</v>
      </c>
    </row>
    <row r="2" ht="31.5" customHeight="1">
      <c r="A2" s="11" t="s">
        <v>82</v>
      </c>
      <c r="B2" s="12" t="s">
        <v>41</v>
      </c>
      <c r="C2" s="13" t="s">
        <v>89</v>
      </c>
      <c r="D2" s="13" t="s">
        <v>43</v>
      </c>
      <c r="E2" s="11" t="s">
        <v>44</v>
      </c>
      <c r="F2" s="11"/>
      <c r="G2" s="11" t="s">
        <v>95</v>
      </c>
      <c r="H2" s="11" t="s">
        <v>97</v>
      </c>
      <c r="I2" s="11"/>
      <c r="J2" s="11" t="s">
        <v>99</v>
      </c>
      <c r="K2" s="11" t="s">
        <v>49</v>
      </c>
      <c r="L2" s="11" t="s">
        <v>101</v>
      </c>
      <c r="M2" s="11" t="s">
        <v>102</v>
      </c>
      <c r="N2" s="11" t="s">
        <v>103</v>
      </c>
      <c r="O2" s="11" t="s">
        <v>73</v>
      </c>
      <c r="P2" s="11"/>
      <c r="Q2" s="11" t="s">
        <v>6</v>
      </c>
      <c r="R2" s="11" t="s">
        <v>74</v>
      </c>
    </row>
    <row r="3">
      <c r="B3" s="17"/>
    </row>
    <row r="4">
      <c r="B4" s="17"/>
    </row>
    <row r="5">
      <c r="B5" s="17"/>
    </row>
    <row r="6">
      <c r="B6" s="17"/>
    </row>
    <row r="7">
      <c r="B7" s="17"/>
    </row>
    <row r="8">
      <c r="B8" s="17"/>
    </row>
    <row r="9">
      <c r="B9" s="17"/>
    </row>
    <row r="10">
      <c r="B10" s="17"/>
    </row>
    <row r="11">
      <c r="B11" s="17"/>
    </row>
    <row r="12">
      <c r="B12" s="17"/>
    </row>
    <row r="13">
      <c r="B13" s="17"/>
    </row>
    <row r="14">
      <c r="B14" s="17"/>
    </row>
    <row r="15">
      <c r="B15" s="17"/>
    </row>
    <row r="16">
      <c r="B16" s="17"/>
    </row>
    <row r="17">
      <c r="B17" s="17"/>
    </row>
    <row r="18">
      <c r="B18" s="17"/>
    </row>
    <row r="19">
      <c r="B19" s="17"/>
    </row>
    <row r="20">
      <c r="B20" s="17"/>
    </row>
    <row r="21" ht="15.75" customHeight="1">
      <c r="B21" s="17"/>
    </row>
    <row r="22" ht="15.75" customHeight="1">
      <c r="B22" s="17"/>
    </row>
    <row r="23" ht="15.75" customHeight="1">
      <c r="B23" s="17"/>
    </row>
    <row r="24" ht="15.75" customHeight="1">
      <c r="B24" s="17"/>
    </row>
    <row r="25" ht="15.75" customHeight="1">
      <c r="B25" s="17"/>
    </row>
    <row r="26" ht="15.75" customHeight="1">
      <c r="B26" s="17"/>
    </row>
    <row r="27" ht="15.75" customHeight="1">
      <c r="B27" s="17"/>
    </row>
    <row r="28" ht="15.75" customHeight="1">
      <c r="B28" s="17"/>
    </row>
    <row r="29" ht="15.75" customHeight="1">
      <c r="B29" s="17"/>
    </row>
    <row r="30" ht="15.75" customHeight="1">
      <c r="B30" s="17"/>
    </row>
    <row r="31" ht="15.75" customHeight="1">
      <c r="B31" s="17"/>
    </row>
    <row r="32" ht="15.75" customHeight="1">
      <c r="B32" s="17"/>
    </row>
    <row r="33" ht="15.75" customHeight="1">
      <c r="B33" s="17"/>
    </row>
    <row r="34" ht="15.75" customHeight="1">
      <c r="B34" s="17"/>
    </row>
    <row r="35" ht="15.75" customHeight="1">
      <c r="B35" s="17"/>
    </row>
    <row r="36" ht="15.75" customHeight="1">
      <c r="B36" s="17"/>
    </row>
    <row r="37" ht="15.75" customHeight="1">
      <c r="B37" s="17"/>
    </row>
    <row r="38" ht="15.75" customHeight="1">
      <c r="B38" s="17"/>
    </row>
    <row r="39" ht="15.75" customHeight="1">
      <c r="B39" s="17"/>
    </row>
    <row r="40" ht="15.75" customHeight="1">
      <c r="B40" s="17"/>
    </row>
    <row r="41" ht="15.75" customHeight="1">
      <c r="B41" s="17"/>
    </row>
    <row r="42" ht="15.75" customHeight="1">
      <c r="B42" s="17"/>
    </row>
    <row r="43" ht="15.75" customHeight="1">
      <c r="B43" s="17"/>
    </row>
    <row r="44" ht="15.75" customHeight="1">
      <c r="B44" s="17"/>
    </row>
    <row r="45" ht="15.75" customHeight="1">
      <c r="B45" s="17"/>
    </row>
    <row r="46" ht="15.75" customHeight="1">
      <c r="B46" s="17"/>
    </row>
    <row r="47" ht="15.75" customHeight="1">
      <c r="B47" s="17"/>
    </row>
    <row r="48" ht="15.75" customHeight="1">
      <c r="B48" s="17"/>
    </row>
    <row r="49" ht="15.75" customHeight="1">
      <c r="B49" s="17"/>
    </row>
    <row r="50" ht="15.75" customHeight="1">
      <c r="B50" s="17"/>
    </row>
    <row r="51" ht="15.75" customHeight="1">
      <c r="B51" s="17"/>
    </row>
    <row r="52" ht="15.75" customHeight="1">
      <c r="B52" s="17"/>
    </row>
    <row r="53" ht="15.75" customHeight="1">
      <c r="B53" s="17"/>
    </row>
    <row r="54" ht="15.75" customHeight="1">
      <c r="B54" s="17"/>
    </row>
    <row r="55" ht="15.75" customHeight="1">
      <c r="B55" s="17"/>
    </row>
    <row r="56" ht="15.75" customHeight="1">
      <c r="B56" s="17"/>
    </row>
    <row r="57" ht="15.75" customHeight="1">
      <c r="B57" s="17"/>
    </row>
    <row r="58" ht="15.75" customHeight="1">
      <c r="B58" s="17"/>
    </row>
    <row r="59" ht="15.75" customHeight="1">
      <c r="B59" s="17"/>
    </row>
    <row r="60" ht="15.75" customHeight="1">
      <c r="B60" s="17"/>
    </row>
    <row r="61" ht="15.75" customHeight="1">
      <c r="B61" s="17"/>
    </row>
    <row r="62" ht="15.75" customHeight="1">
      <c r="B62" s="17"/>
    </row>
    <row r="63" ht="15.75" customHeight="1">
      <c r="B63" s="17"/>
    </row>
    <row r="64" ht="15.75" customHeight="1">
      <c r="B64" s="17"/>
    </row>
    <row r="65" ht="15.75" customHeight="1">
      <c r="B65" s="17"/>
    </row>
    <row r="66" ht="15.75" customHeight="1">
      <c r="B66" s="17"/>
    </row>
    <row r="67" ht="15.75" customHeight="1">
      <c r="B67" s="17"/>
    </row>
    <row r="68" ht="15.75" customHeight="1">
      <c r="B68" s="17"/>
    </row>
    <row r="69" ht="15.75" customHeight="1">
      <c r="B69" s="17"/>
    </row>
    <row r="70" ht="15.75" customHeight="1">
      <c r="B70" s="17"/>
    </row>
    <row r="71" ht="15.75" customHeight="1">
      <c r="B71" s="17"/>
    </row>
    <row r="72" ht="15.75" customHeight="1">
      <c r="B72" s="17"/>
    </row>
    <row r="73" ht="15.75" customHeight="1">
      <c r="B73" s="17"/>
    </row>
    <row r="74" ht="15.75" customHeight="1">
      <c r="B74" s="17"/>
    </row>
    <row r="75" ht="15.75" customHeight="1">
      <c r="B75" s="17"/>
    </row>
    <row r="76" ht="15.75" customHeight="1">
      <c r="B76" s="17"/>
    </row>
    <row r="77" ht="15.75" customHeight="1">
      <c r="B77" s="17"/>
    </row>
    <row r="78" ht="15.75" customHeight="1">
      <c r="B78" s="17"/>
    </row>
    <row r="79" ht="15.75" customHeight="1">
      <c r="B79" s="17"/>
    </row>
    <row r="80" ht="15.75" customHeight="1">
      <c r="B80" s="17"/>
    </row>
    <row r="81" ht="15.75" customHeight="1">
      <c r="B81" s="17"/>
    </row>
    <row r="82" ht="15.75" customHeight="1">
      <c r="B82" s="17"/>
    </row>
    <row r="83" ht="15.75" customHeight="1">
      <c r="B83" s="17"/>
    </row>
    <row r="84" ht="15.75" customHeight="1">
      <c r="B84" s="17"/>
    </row>
    <row r="85" ht="15.75" customHeight="1">
      <c r="B85" s="17"/>
    </row>
    <row r="86" ht="15.75" customHeight="1">
      <c r="B86" s="17"/>
    </row>
    <row r="87" ht="15.75" customHeight="1">
      <c r="B87" s="17"/>
    </row>
    <row r="88" ht="15.75" customHeight="1">
      <c r="B88" s="17"/>
    </row>
    <row r="89" ht="15.75" customHeight="1">
      <c r="B89" s="17"/>
    </row>
    <row r="90" ht="15.75" customHeight="1">
      <c r="B90" s="17"/>
    </row>
    <row r="91" ht="15.75" customHeight="1">
      <c r="B91" s="17"/>
    </row>
    <row r="92" ht="15.75" customHeight="1">
      <c r="B92" s="17"/>
    </row>
    <row r="93" ht="15.75" customHeight="1">
      <c r="B93" s="17"/>
    </row>
    <row r="94" ht="15.75" customHeight="1">
      <c r="B94" s="17"/>
    </row>
    <row r="95" ht="15.75" customHeight="1">
      <c r="B95" s="17"/>
    </row>
    <row r="96" ht="15.75" customHeight="1">
      <c r="B96" s="17"/>
    </row>
    <row r="97" ht="15.75" customHeight="1">
      <c r="B97" s="17"/>
    </row>
    <row r="98" ht="15.75" customHeight="1">
      <c r="B98" s="17"/>
    </row>
    <row r="99" ht="15.75" customHeight="1">
      <c r="B99" s="17"/>
    </row>
    <row r="100" ht="15.75" customHeight="1">
      <c r="B100" s="17"/>
    </row>
    <row r="101" ht="15.75" customHeight="1">
      <c r="B101" s="17"/>
    </row>
    <row r="102" ht="15.75" customHeight="1">
      <c r="B102" s="17"/>
    </row>
    <row r="103" ht="15.75" customHeight="1">
      <c r="B103" s="17"/>
    </row>
    <row r="104" ht="15.75" customHeight="1">
      <c r="B104" s="17"/>
    </row>
    <row r="105" ht="15.75" customHeight="1">
      <c r="B105" s="17"/>
    </row>
    <row r="106" ht="15.75" customHeight="1">
      <c r="B106" s="17"/>
    </row>
    <row r="107" ht="15.75" customHeight="1">
      <c r="B107" s="17"/>
    </row>
    <row r="108" ht="15.75" customHeight="1">
      <c r="B108" s="17"/>
    </row>
    <row r="109" ht="15.75" customHeight="1">
      <c r="B109" s="17"/>
    </row>
    <row r="110" ht="15.75" customHeight="1">
      <c r="B110" s="17"/>
    </row>
    <row r="111" ht="15.75" customHeight="1">
      <c r="B111" s="17"/>
    </row>
    <row r="112" ht="15.75" customHeight="1">
      <c r="B112" s="17"/>
    </row>
    <row r="113" ht="15.75" customHeight="1">
      <c r="B113" s="17"/>
    </row>
    <row r="114" ht="15.75" customHeight="1">
      <c r="B114" s="17"/>
    </row>
    <row r="115" ht="15.75" customHeight="1">
      <c r="B115" s="17"/>
    </row>
    <row r="116" ht="15.75" customHeight="1">
      <c r="B116" s="17"/>
    </row>
    <row r="117" ht="15.75" customHeight="1">
      <c r="B117" s="17"/>
    </row>
    <row r="118" ht="15.75" customHeight="1">
      <c r="B118" s="17"/>
    </row>
    <row r="119" ht="15.75" customHeight="1">
      <c r="B119" s="17"/>
    </row>
    <row r="120" ht="15.75" customHeight="1">
      <c r="B120" s="17"/>
    </row>
    <row r="121" ht="15.75" customHeight="1">
      <c r="B121" s="17"/>
    </row>
    <row r="122" ht="15.75" customHeight="1">
      <c r="B122" s="17"/>
    </row>
    <row r="123" ht="15.75" customHeight="1">
      <c r="B123" s="17"/>
    </row>
    <row r="124" ht="15.75" customHeight="1">
      <c r="B124" s="17"/>
    </row>
    <row r="125" ht="15.75" customHeight="1">
      <c r="B125" s="17"/>
    </row>
    <row r="126" ht="15.75" customHeight="1">
      <c r="B126" s="17"/>
    </row>
    <row r="127" ht="15.75" customHeight="1">
      <c r="B127" s="17"/>
    </row>
    <row r="128" ht="15.75" customHeight="1">
      <c r="B128" s="17"/>
    </row>
    <row r="129" ht="15.75" customHeight="1">
      <c r="B129" s="17"/>
    </row>
    <row r="130" ht="15.75" customHeight="1">
      <c r="B130" s="17"/>
    </row>
    <row r="131" ht="15.75" customHeight="1">
      <c r="B131" s="17"/>
    </row>
    <row r="132" ht="15.75" customHeight="1">
      <c r="B132" s="17"/>
    </row>
    <row r="133" ht="15.75" customHeight="1">
      <c r="B133" s="17"/>
    </row>
    <row r="134" ht="15.75" customHeight="1">
      <c r="B134" s="17"/>
    </row>
    <row r="135" ht="15.75" customHeight="1">
      <c r="B135" s="17"/>
    </row>
    <row r="136" ht="15.75" customHeight="1">
      <c r="B136" s="17"/>
    </row>
    <row r="137" ht="15.75" customHeight="1">
      <c r="B137" s="17"/>
    </row>
    <row r="138" ht="15.75" customHeight="1">
      <c r="B138" s="17"/>
    </row>
    <row r="139" ht="15.75" customHeight="1">
      <c r="B139" s="17"/>
    </row>
    <row r="140" ht="15.75" customHeight="1">
      <c r="B140" s="17"/>
    </row>
    <row r="141" ht="15.75" customHeight="1">
      <c r="B141" s="17"/>
    </row>
    <row r="142" ht="15.75" customHeight="1">
      <c r="B142" s="17"/>
    </row>
    <row r="143" ht="15.75" customHeight="1">
      <c r="B143" s="17"/>
    </row>
    <row r="144" ht="15.75" customHeight="1">
      <c r="B144" s="17"/>
    </row>
    <row r="145" ht="15.75" customHeight="1">
      <c r="B145" s="17"/>
    </row>
    <row r="146" ht="15.75" customHeight="1">
      <c r="B146" s="17"/>
    </row>
    <row r="147" ht="15.75" customHeight="1">
      <c r="B147" s="17"/>
    </row>
    <row r="148" ht="15.75" customHeight="1">
      <c r="B148" s="17"/>
    </row>
    <row r="149" ht="15.75" customHeight="1">
      <c r="B149" s="17"/>
    </row>
    <row r="150" ht="15.75" customHeight="1">
      <c r="B150" s="17"/>
    </row>
    <row r="151" ht="15.75" customHeight="1">
      <c r="B151" s="17"/>
    </row>
    <row r="152" ht="15.75" customHeight="1">
      <c r="B152" s="17"/>
    </row>
    <row r="153" ht="15.75" customHeight="1">
      <c r="B153" s="17"/>
    </row>
    <row r="154" ht="15.75" customHeight="1">
      <c r="B154" s="17"/>
    </row>
    <row r="155" ht="15.75" customHeight="1">
      <c r="B155" s="17"/>
    </row>
    <row r="156" ht="15.75" customHeight="1">
      <c r="B156" s="17"/>
    </row>
    <row r="157" ht="15.75" customHeight="1">
      <c r="B157" s="17"/>
    </row>
    <row r="158" ht="15.75" customHeight="1">
      <c r="B158" s="17"/>
    </row>
    <row r="159" ht="15.75" customHeight="1">
      <c r="B159" s="17"/>
    </row>
    <row r="160" ht="15.75" customHeight="1">
      <c r="B160" s="17"/>
    </row>
    <row r="161" ht="15.75" customHeight="1">
      <c r="B161" s="17"/>
    </row>
    <row r="162" ht="15.75" customHeight="1">
      <c r="B162" s="17"/>
    </row>
    <row r="163" ht="15.75" customHeight="1">
      <c r="B163" s="17"/>
    </row>
    <row r="164" ht="15.75" customHeight="1">
      <c r="B164" s="17"/>
    </row>
    <row r="165" ht="15.75" customHeight="1">
      <c r="B165" s="17"/>
    </row>
    <row r="166" ht="15.75" customHeight="1">
      <c r="B166" s="17"/>
    </row>
    <row r="167" ht="15.75" customHeight="1">
      <c r="B167" s="17"/>
    </row>
    <row r="168" ht="15.75" customHeight="1">
      <c r="B168" s="17"/>
    </row>
    <row r="169" ht="15.75" customHeight="1">
      <c r="B169" s="17"/>
    </row>
    <row r="170" ht="15.75" customHeight="1">
      <c r="B170" s="17"/>
    </row>
    <row r="171" ht="15.75" customHeight="1">
      <c r="B171" s="17"/>
    </row>
    <row r="172" ht="15.75" customHeight="1">
      <c r="B172" s="17"/>
    </row>
    <row r="173" ht="15.75" customHeight="1">
      <c r="B173" s="17"/>
    </row>
    <row r="174" ht="15.75" customHeight="1">
      <c r="B174" s="17"/>
    </row>
    <row r="175" ht="15.75" customHeight="1">
      <c r="B175" s="17"/>
    </row>
    <row r="176" ht="15.75" customHeight="1">
      <c r="B176" s="17"/>
    </row>
    <row r="177" ht="15.75" customHeight="1">
      <c r="B177" s="17"/>
    </row>
    <row r="178" ht="15.75" customHeight="1">
      <c r="B178" s="17"/>
    </row>
    <row r="179" ht="15.75" customHeight="1">
      <c r="B179" s="17"/>
    </row>
    <row r="180" ht="15.75" customHeight="1">
      <c r="B180" s="17"/>
    </row>
    <row r="181" ht="15.75" customHeight="1">
      <c r="B181" s="17"/>
    </row>
    <row r="182" ht="15.75" customHeight="1">
      <c r="B182" s="17"/>
    </row>
    <row r="183" ht="15.75" customHeight="1">
      <c r="B183" s="17"/>
    </row>
    <row r="184" ht="15.75" customHeight="1">
      <c r="B184" s="17"/>
    </row>
    <row r="185" ht="15.75" customHeight="1">
      <c r="B185" s="17"/>
    </row>
    <row r="186" ht="15.75" customHeight="1">
      <c r="B186" s="17"/>
    </row>
    <row r="187" ht="15.75" customHeight="1">
      <c r="B187" s="17"/>
    </row>
    <row r="188" ht="15.75" customHeight="1">
      <c r="B188" s="17"/>
    </row>
    <row r="189" ht="15.75" customHeight="1">
      <c r="B189" s="17"/>
    </row>
    <row r="190" ht="15.75" customHeight="1">
      <c r="B190" s="17"/>
    </row>
    <row r="191" ht="15.75" customHeight="1">
      <c r="B191" s="17"/>
    </row>
    <row r="192" ht="15.75" customHeight="1">
      <c r="B192" s="17"/>
    </row>
    <row r="193" ht="15.75" customHeight="1">
      <c r="B193" s="17"/>
    </row>
    <row r="194" ht="15.75" customHeight="1">
      <c r="B194" s="17"/>
    </row>
    <row r="195" ht="15.75" customHeight="1">
      <c r="B195" s="17"/>
    </row>
    <row r="196" ht="15.75" customHeight="1">
      <c r="B196" s="17"/>
    </row>
    <row r="197" ht="15.75" customHeight="1">
      <c r="B197" s="17"/>
    </row>
    <row r="198" ht="15.75" customHeight="1">
      <c r="B198" s="17"/>
    </row>
    <row r="199" ht="15.75" customHeight="1">
      <c r="B199" s="17"/>
    </row>
    <row r="200" ht="15.75" customHeight="1">
      <c r="B200" s="17"/>
    </row>
    <row r="201" ht="15.75" customHeight="1">
      <c r="B201" s="17"/>
    </row>
    <row r="202" ht="15.75" customHeight="1">
      <c r="B202" s="17"/>
    </row>
    <row r="203" ht="15.75" customHeight="1">
      <c r="B203" s="17"/>
    </row>
    <row r="204" ht="15.75" customHeight="1">
      <c r="B204" s="17"/>
    </row>
    <row r="205" ht="15.75" customHeight="1">
      <c r="B205" s="17"/>
    </row>
    <row r="206" ht="15.75" customHeight="1">
      <c r="B206" s="17"/>
    </row>
    <row r="207" ht="15.75" customHeight="1">
      <c r="B207" s="17"/>
    </row>
    <row r="208" ht="15.75" customHeight="1">
      <c r="B208" s="17"/>
    </row>
    <row r="209" ht="15.75" customHeight="1">
      <c r="B209" s="17"/>
    </row>
    <row r="210" ht="15.75" customHeight="1">
      <c r="B210" s="17"/>
    </row>
    <row r="211" ht="15.75" customHeight="1">
      <c r="B211" s="17"/>
    </row>
    <row r="212" ht="15.75" customHeight="1">
      <c r="B212" s="17"/>
    </row>
    <row r="213" ht="15.75" customHeight="1">
      <c r="B213" s="17"/>
    </row>
    <row r="214" ht="15.75" customHeight="1">
      <c r="B214" s="17"/>
    </row>
    <row r="215" ht="15.75" customHeight="1">
      <c r="B215" s="17"/>
    </row>
    <row r="216" ht="15.75" customHeight="1">
      <c r="B216" s="17"/>
    </row>
    <row r="217" ht="15.75" customHeight="1">
      <c r="B217" s="17"/>
    </row>
    <row r="218" ht="15.75" customHeight="1">
      <c r="B218" s="17"/>
    </row>
    <row r="219" ht="15.75" customHeight="1">
      <c r="B219" s="17"/>
    </row>
    <row r="220" ht="15.75" customHeight="1">
      <c r="B220" s="17"/>
    </row>
    <row r="221" ht="15.75" customHeight="1">
      <c r="B221" s="17"/>
    </row>
    <row r="222" ht="15.75" customHeight="1">
      <c r="B222" s="17"/>
    </row>
    <row r="223" ht="15.75" customHeight="1">
      <c r="B223" s="17"/>
    </row>
    <row r="224" ht="15.75" customHeight="1">
      <c r="B224" s="17"/>
    </row>
    <row r="225" ht="15.75" customHeight="1">
      <c r="B225" s="17"/>
    </row>
    <row r="226" ht="15.75" customHeight="1">
      <c r="B226" s="17"/>
    </row>
    <row r="227" ht="15.75" customHeight="1">
      <c r="B227" s="17"/>
    </row>
    <row r="228" ht="15.75" customHeight="1">
      <c r="B228" s="17"/>
    </row>
    <row r="229" ht="15.75" customHeight="1">
      <c r="B229" s="17"/>
    </row>
    <row r="230" ht="15.75" customHeight="1">
      <c r="B230" s="17"/>
    </row>
    <row r="231" ht="15.75" customHeight="1">
      <c r="B231" s="17"/>
    </row>
    <row r="232" ht="15.75" customHeight="1">
      <c r="B232" s="17"/>
    </row>
    <row r="233" ht="15.75" customHeight="1">
      <c r="B233" s="17"/>
    </row>
    <row r="234" ht="15.75" customHeight="1">
      <c r="B234" s="17"/>
    </row>
    <row r="235" ht="15.75" customHeight="1">
      <c r="B235" s="17"/>
    </row>
    <row r="236" ht="15.75" customHeight="1">
      <c r="B236" s="17"/>
    </row>
    <row r="237" ht="15.75" customHeight="1">
      <c r="B237" s="17"/>
    </row>
    <row r="238" ht="15.75" customHeight="1">
      <c r="B238" s="17"/>
    </row>
    <row r="239" ht="15.75" customHeight="1">
      <c r="B239" s="17"/>
    </row>
    <row r="240" ht="15.75" customHeight="1">
      <c r="B240" s="17"/>
    </row>
    <row r="241" ht="15.75" customHeight="1">
      <c r="B241" s="17"/>
    </row>
    <row r="242" ht="15.75" customHeight="1">
      <c r="B242" s="17"/>
    </row>
    <row r="243" ht="15.75" customHeight="1">
      <c r="B243" s="17"/>
    </row>
    <row r="244" ht="15.75" customHeight="1">
      <c r="B244" s="17"/>
    </row>
    <row r="245" ht="15.75" customHeight="1">
      <c r="B245" s="17"/>
    </row>
    <row r="246" ht="15.75" customHeight="1">
      <c r="B246" s="17"/>
    </row>
    <row r="247" ht="15.75" customHeight="1">
      <c r="B247" s="17"/>
    </row>
    <row r="248" ht="15.75" customHeight="1">
      <c r="B248" s="17"/>
    </row>
    <row r="249" ht="15.75" customHeight="1">
      <c r="B249" s="17"/>
    </row>
    <row r="250" ht="15.75" customHeight="1">
      <c r="B250" s="17"/>
    </row>
    <row r="251" ht="15.75" customHeight="1">
      <c r="B251" s="17"/>
    </row>
    <row r="252" ht="15.75" customHeight="1">
      <c r="B252" s="17"/>
    </row>
    <row r="253" ht="15.75" customHeight="1">
      <c r="B253" s="17"/>
    </row>
    <row r="254" ht="15.75" customHeight="1">
      <c r="B254" s="17"/>
    </row>
    <row r="255" ht="15.75" customHeight="1">
      <c r="B255" s="17"/>
    </row>
    <row r="256" ht="15.75" customHeight="1">
      <c r="B256" s="17"/>
    </row>
    <row r="257" ht="15.75" customHeight="1">
      <c r="B257" s="17"/>
    </row>
    <row r="258" ht="15.75" customHeight="1">
      <c r="B258" s="17"/>
    </row>
    <row r="259" ht="15.75" customHeight="1">
      <c r="B259" s="17"/>
    </row>
    <row r="260" ht="15.75" customHeight="1">
      <c r="B260" s="17"/>
    </row>
    <row r="261" ht="15.75" customHeight="1">
      <c r="B261" s="17"/>
    </row>
    <row r="262" ht="15.75" customHeight="1">
      <c r="B262" s="17"/>
    </row>
    <row r="263" ht="15.75" customHeight="1">
      <c r="B263" s="17"/>
    </row>
    <row r="264" ht="15.75" customHeight="1">
      <c r="B264" s="17"/>
    </row>
    <row r="265" ht="15.75" customHeight="1">
      <c r="B265" s="17"/>
    </row>
    <row r="266" ht="15.75" customHeight="1">
      <c r="B266" s="17"/>
    </row>
    <row r="267" ht="15.75" customHeight="1">
      <c r="B267" s="17"/>
    </row>
    <row r="268" ht="15.75" customHeight="1">
      <c r="B268" s="17"/>
    </row>
    <row r="269" ht="15.75" customHeight="1">
      <c r="B269" s="17"/>
    </row>
    <row r="270" ht="15.75" customHeight="1">
      <c r="B270" s="17"/>
    </row>
    <row r="271" ht="15.75" customHeight="1">
      <c r="B271" s="17"/>
    </row>
    <row r="272" ht="15.75" customHeight="1">
      <c r="B272" s="17"/>
    </row>
    <row r="273" ht="15.75" customHeight="1">
      <c r="B273" s="17"/>
    </row>
    <row r="274" ht="15.75" customHeight="1">
      <c r="B274" s="17"/>
    </row>
    <row r="275" ht="15.75" customHeight="1">
      <c r="B275" s="17"/>
    </row>
    <row r="276" ht="15.75" customHeight="1">
      <c r="B276" s="17"/>
    </row>
    <row r="277" ht="15.75" customHeight="1">
      <c r="B277" s="17"/>
    </row>
    <row r="278" ht="15.75" customHeight="1">
      <c r="B278" s="17"/>
    </row>
    <row r="279" ht="15.75" customHeight="1">
      <c r="B279" s="17"/>
    </row>
    <row r="280" ht="15.75" customHeight="1">
      <c r="B280" s="17"/>
    </row>
    <row r="281" ht="15.75" customHeight="1">
      <c r="B281" s="17"/>
    </row>
    <row r="282" ht="15.75" customHeight="1">
      <c r="B282" s="17"/>
    </row>
    <row r="283" ht="15.75" customHeight="1">
      <c r="B283" s="17"/>
    </row>
    <row r="284" ht="15.75" customHeight="1">
      <c r="B284" s="17"/>
    </row>
    <row r="285" ht="15.75" customHeight="1">
      <c r="B285" s="17"/>
    </row>
    <row r="286" ht="15.75" customHeight="1">
      <c r="B286" s="17"/>
    </row>
    <row r="287" ht="15.75" customHeight="1">
      <c r="B287" s="17"/>
    </row>
    <row r="288" ht="15.75" customHeight="1">
      <c r="B288" s="17"/>
    </row>
    <row r="289" ht="15.75" customHeight="1">
      <c r="B289" s="17"/>
    </row>
    <row r="290" ht="15.75" customHeight="1">
      <c r="B290" s="17"/>
    </row>
    <row r="291" ht="15.75" customHeight="1">
      <c r="B291" s="17"/>
    </row>
    <row r="292" ht="15.75" customHeight="1">
      <c r="B292" s="17"/>
    </row>
    <row r="293" ht="15.75" customHeight="1">
      <c r="B293" s="17"/>
    </row>
    <row r="294" ht="15.75" customHeight="1">
      <c r="B294" s="17"/>
    </row>
    <row r="295" ht="15.75" customHeight="1">
      <c r="B295" s="17"/>
    </row>
    <row r="296" ht="15.75" customHeight="1">
      <c r="B296" s="17"/>
    </row>
    <row r="297" ht="15.75" customHeight="1">
      <c r="B297" s="17"/>
    </row>
    <row r="298" ht="15.75" customHeight="1">
      <c r="B298" s="17"/>
    </row>
    <row r="299" ht="15.75" customHeight="1">
      <c r="B299" s="17"/>
    </row>
    <row r="300" ht="15.75" customHeight="1">
      <c r="B300" s="17"/>
    </row>
    <row r="301" ht="15.75" customHeight="1">
      <c r="B301" s="17"/>
    </row>
    <row r="302" ht="15.75" customHeight="1">
      <c r="B302" s="17"/>
    </row>
    <row r="303" ht="15.75" customHeight="1">
      <c r="B303" s="17"/>
    </row>
    <row r="304" ht="15.75" customHeight="1">
      <c r="B304" s="17"/>
    </row>
    <row r="305" ht="15.75" customHeight="1">
      <c r="B305" s="17"/>
    </row>
    <row r="306" ht="15.75" customHeight="1">
      <c r="B306" s="17"/>
    </row>
    <row r="307" ht="15.75" customHeight="1">
      <c r="B307" s="17"/>
    </row>
    <row r="308" ht="15.75" customHeight="1">
      <c r="B308" s="17"/>
    </row>
    <row r="309" ht="15.75" customHeight="1">
      <c r="B309" s="17"/>
    </row>
    <row r="310" ht="15.75" customHeight="1">
      <c r="B310" s="17"/>
    </row>
    <row r="311" ht="15.75" customHeight="1">
      <c r="B311" s="17"/>
    </row>
    <row r="312" ht="15.75" customHeight="1">
      <c r="B312" s="17"/>
    </row>
    <row r="313" ht="15.75" customHeight="1">
      <c r="B313" s="17"/>
    </row>
    <row r="314" ht="15.75" customHeight="1">
      <c r="B314" s="17"/>
    </row>
    <row r="315" ht="15.75" customHeight="1">
      <c r="B315" s="17"/>
    </row>
    <row r="316" ht="15.75" customHeight="1">
      <c r="B316" s="17"/>
    </row>
    <row r="317" ht="15.75" customHeight="1">
      <c r="B317" s="17"/>
    </row>
    <row r="318" ht="15.75" customHeight="1">
      <c r="B318" s="17"/>
    </row>
    <row r="319" ht="15.75" customHeight="1">
      <c r="B319" s="17"/>
    </row>
    <row r="320" ht="15.75" customHeight="1">
      <c r="B320" s="17"/>
    </row>
    <row r="321" ht="15.75" customHeight="1">
      <c r="B321" s="17"/>
    </row>
    <row r="322" ht="15.75" customHeight="1">
      <c r="B322" s="17"/>
    </row>
    <row r="323" ht="15.75" customHeight="1">
      <c r="B323" s="17"/>
    </row>
    <row r="324" ht="15.75" customHeight="1">
      <c r="B324" s="17"/>
    </row>
    <row r="325" ht="15.75" customHeight="1">
      <c r="B325" s="17"/>
    </row>
    <row r="326" ht="15.75" customHeight="1">
      <c r="B326" s="17"/>
    </row>
    <row r="327" ht="15.75" customHeight="1">
      <c r="B327" s="17"/>
    </row>
    <row r="328" ht="15.75" customHeight="1">
      <c r="B328" s="17"/>
    </row>
    <row r="329" ht="15.75" customHeight="1">
      <c r="B329" s="17"/>
    </row>
    <row r="330" ht="15.75" customHeight="1">
      <c r="B330" s="17"/>
    </row>
    <row r="331" ht="15.75" customHeight="1">
      <c r="B331" s="17"/>
    </row>
    <row r="332" ht="15.75" customHeight="1">
      <c r="B332" s="17"/>
    </row>
    <row r="333" ht="15.75" customHeight="1">
      <c r="B333" s="17"/>
    </row>
    <row r="334" ht="15.75" customHeight="1">
      <c r="B334" s="17"/>
    </row>
    <row r="335" ht="15.75" customHeight="1">
      <c r="B335" s="17"/>
    </row>
    <row r="336" ht="15.75" customHeight="1">
      <c r="B336" s="17"/>
    </row>
    <row r="337" ht="15.75" customHeight="1">
      <c r="B337" s="17"/>
    </row>
    <row r="338" ht="15.75" customHeight="1">
      <c r="B338" s="17"/>
    </row>
    <row r="339" ht="15.75" customHeight="1">
      <c r="B339" s="17"/>
    </row>
    <row r="340" ht="15.75" customHeight="1">
      <c r="B340" s="17"/>
    </row>
    <row r="341" ht="15.75" customHeight="1">
      <c r="B341" s="17"/>
    </row>
    <row r="342" ht="15.75" customHeight="1">
      <c r="B342" s="17"/>
    </row>
    <row r="343" ht="15.75" customHeight="1">
      <c r="B343" s="17"/>
    </row>
    <row r="344" ht="15.75" customHeight="1">
      <c r="B344" s="17"/>
    </row>
    <row r="345" ht="15.75" customHeight="1">
      <c r="B345" s="17"/>
    </row>
    <row r="346" ht="15.75" customHeight="1">
      <c r="B346" s="17"/>
    </row>
    <row r="347" ht="15.75" customHeight="1">
      <c r="B347" s="17"/>
    </row>
    <row r="348" ht="15.75" customHeight="1">
      <c r="B348" s="17"/>
    </row>
    <row r="349" ht="15.75" customHeight="1">
      <c r="B349" s="17"/>
    </row>
    <row r="350" ht="15.75" customHeight="1">
      <c r="B350" s="17"/>
    </row>
    <row r="351" ht="15.75" customHeight="1">
      <c r="B351" s="17"/>
    </row>
    <row r="352" ht="15.75" customHeight="1">
      <c r="B352" s="17"/>
    </row>
    <row r="353" ht="15.75" customHeight="1">
      <c r="B353" s="17"/>
    </row>
    <row r="354" ht="15.75" customHeight="1">
      <c r="B354" s="17"/>
    </row>
    <row r="355" ht="15.75" customHeight="1">
      <c r="B355" s="17"/>
    </row>
    <row r="356" ht="15.75" customHeight="1">
      <c r="B356" s="17"/>
    </row>
    <row r="357" ht="15.75" customHeight="1">
      <c r="B357" s="17"/>
    </row>
    <row r="358" ht="15.75" customHeight="1">
      <c r="B358" s="17"/>
    </row>
    <row r="359" ht="15.75" customHeight="1">
      <c r="B359" s="17"/>
    </row>
    <row r="360" ht="15.75" customHeight="1">
      <c r="B360" s="17"/>
    </row>
    <row r="361" ht="15.75" customHeight="1">
      <c r="B361" s="17"/>
    </row>
    <row r="362" ht="15.75" customHeight="1">
      <c r="B362" s="17"/>
    </row>
    <row r="363" ht="15.75" customHeight="1">
      <c r="B363" s="17"/>
    </row>
    <row r="364" ht="15.75" customHeight="1">
      <c r="B364" s="17"/>
    </row>
    <row r="365" ht="15.75" customHeight="1">
      <c r="B365" s="17"/>
    </row>
    <row r="366" ht="15.75" customHeight="1">
      <c r="B366" s="17"/>
    </row>
    <row r="367" ht="15.75" customHeight="1">
      <c r="B367" s="17"/>
    </row>
    <row r="368" ht="15.75" customHeight="1">
      <c r="B368" s="17"/>
    </row>
    <row r="369" ht="15.75" customHeight="1">
      <c r="B369" s="17"/>
    </row>
    <row r="370" ht="15.75" customHeight="1">
      <c r="B370" s="17"/>
    </row>
    <row r="371" ht="15.75" customHeight="1">
      <c r="B371" s="17"/>
    </row>
    <row r="372" ht="15.75" customHeight="1">
      <c r="B372" s="17"/>
    </row>
    <row r="373" ht="15.75" customHeight="1">
      <c r="B373" s="17"/>
    </row>
    <row r="374" ht="15.75" customHeight="1">
      <c r="B374" s="17"/>
    </row>
    <row r="375" ht="15.75" customHeight="1">
      <c r="B375" s="17"/>
    </row>
    <row r="376" ht="15.75" customHeight="1">
      <c r="B376" s="17"/>
    </row>
    <row r="377" ht="15.75" customHeight="1">
      <c r="B377" s="17"/>
    </row>
    <row r="378" ht="15.75" customHeight="1">
      <c r="B378" s="17"/>
    </row>
    <row r="379" ht="15.75" customHeight="1">
      <c r="B379" s="17"/>
    </row>
    <row r="380" ht="15.75" customHeight="1">
      <c r="B380" s="17"/>
    </row>
    <row r="381" ht="15.75" customHeight="1">
      <c r="B381" s="17"/>
    </row>
    <row r="382" ht="15.75" customHeight="1">
      <c r="B382" s="17"/>
    </row>
    <row r="383" ht="15.75" customHeight="1">
      <c r="B383" s="17"/>
    </row>
    <row r="384" ht="15.75" customHeight="1">
      <c r="B384" s="17"/>
    </row>
    <row r="385" ht="15.75" customHeight="1">
      <c r="B385" s="17"/>
    </row>
    <row r="386" ht="15.75" customHeight="1">
      <c r="B386" s="17"/>
    </row>
    <row r="387" ht="15.75" customHeight="1">
      <c r="B387" s="17"/>
    </row>
    <row r="388" ht="15.75" customHeight="1">
      <c r="B388" s="17"/>
    </row>
    <row r="389" ht="15.75" customHeight="1">
      <c r="B389" s="17"/>
    </row>
    <row r="390" ht="15.75" customHeight="1">
      <c r="B390" s="17"/>
    </row>
    <row r="391" ht="15.75" customHeight="1">
      <c r="B391" s="17"/>
    </row>
    <row r="392" ht="15.75" customHeight="1">
      <c r="B392" s="17"/>
    </row>
    <row r="393" ht="15.75" customHeight="1">
      <c r="B393" s="17"/>
    </row>
    <row r="394" ht="15.75" customHeight="1">
      <c r="B394" s="17"/>
    </row>
    <row r="395" ht="15.75" customHeight="1">
      <c r="B395" s="17"/>
    </row>
    <row r="396" ht="15.75" customHeight="1">
      <c r="B396" s="17"/>
    </row>
    <row r="397" ht="15.75" customHeight="1">
      <c r="B397" s="17"/>
    </row>
    <row r="398" ht="15.75" customHeight="1">
      <c r="B398" s="17"/>
    </row>
    <row r="399" ht="15.75" customHeight="1">
      <c r="B399" s="17"/>
    </row>
    <row r="400" ht="15.75" customHeight="1">
      <c r="B400" s="17"/>
    </row>
    <row r="401" ht="15.75" customHeight="1">
      <c r="B401" s="17"/>
    </row>
    <row r="402" ht="15.75" customHeight="1">
      <c r="B402" s="17"/>
    </row>
    <row r="403" ht="15.75" customHeight="1">
      <c r="B403" s="17"/>
    </row>
    <row r="404" ht="15.75" customHeight="1">
      <c r="B404" s="17"/>
    </row>
    <row r="405" ht="15.75" customHeight="1">
      <c r="B405" s="17"/>
    </row>
    <row r="406" ht="15.75" customHeight="1">
      <c r="B406" s="17"/>
    </row>
    <row r="407" ht="15.75" customHeight="1">
      <c r="B407" s="17"/>
    </row>
    <row r="408" ht="15.75" customHeight="1">
      <c r="B408" s="17"/>
    </row>
    <row r="409" ht="15.75" customHeight="1">
      <c r="B409" s="17"/>
    </row>
    <row r="410" ht="15.75" customHeight="1">
      <c r="B410" s="17"/>
    </row>
    <row r="411" ht="15.75" customHeight="1">
      <c r="B411" s="17"/>
    </row>
    <row r="412" ht="15.75" customHeight="1">
      <c r="B412" s="17"/>
    </row>
    <row r="413" ht="15.75" customHeight="1">
      <c r="B413" s="17"/>
    </row>
    <row r="414" ht="15.75" customHeight="1">
      <c r="B414" s="17"/>
    </row>
    <row r="415" ht="15.75" customHeight="1">
      <c r="B415" s="17"/>
    </row>
    <row r="416" ht="15.75" customHeight="1">
      <c r="B416" s="17"/>
    </row>
    <row r="417" ht="15.75" customHeight="1">
      <c r="B417" s="17"/>
    </row>
    <row r="418" ht="15.75" customHeight="1">
      <c r="B418" s="17"/>
    </row>
    <row r="419" ht="15.75" customHeight="1">
      <c r="B419" s="17"/>
    </row>
    <row r="420" ht="15.75" customHeight="1">
      <c r="B420" s="17"/>
    </row>
    <row r="421" ht="15.75" customHeight="1">
      <c r="B421" s="17"/>
    </row>
    <row r="422" ht="15.75" customHeight="1">
      <c r="B422" s="17"/>
    </row>
    <row r="423" ht="15.75" customHeight="1">
      <c r="B423" s="17"/>
    </row>
    <row r="424" ht="15.75" customHeight="1">
      <c r="B424" s="17"/>
    </row>
    <row r="425" ht="15.75" customHeight="1">
      <c r="B425" s="17"/>
    </row>
    <row r="426" ht="15.75" customHeight="1">
      <c r="B426" s="17"/>
    </row>
    <row r="427" ht="15.75" customHeight="1">
      <c r="B427" s="17"/>
    </row>
    <row r="428" ht="15.75" customHeight="1">
      <c r="B428" s="17"/>
    </row>
    <row r="429" ht="15.75" customHeight="1">
      <c r="B429" s="17"/>
    </row>
    <row r="430" ht="15.75" customHeight="1">
      <c r="B430" s="17"/>
    </row>
    <row r="431" ht="15.75" customHeight="1">
      <c r="B431" s="17"/>
    </row>
    <row r="432" ht="15.75" customHeight="1">
      <c r="B432" s="17"/>
    </row>
    <row r="433" ht="15.75" customHeight="1">
      <c r="B433" s="17"/>
    </row>
    <row r="434" ht="15.75" customHeight="1">
      <c r="B434" s="17"/>
    </row>
    <row r="435" ht="15.75" customHeight="1">
      <c r="B435" s="17"/>
    </row>
    <row r="436" ht="15.75" customHeight="1">
      <c r="B436" s="17"/>
    </row>
    <row r="437" ht="15.75" customHeight="1">
      <c r="B437" s="17"/>
    </row>
    <row r="438" ht="15.75" customHeight="1">
      <c r="B438" s="17"/>
    </row>
    <row r="439" ht="15.75" customHeight="1">
      <c r="B439" s="17"/>
    </row>
    <row r="440" ht="15.75" customHeight="1">
      <c r="B440" s="17"/>
    </row>
    <row r="441" ht="15.75" customHeight="1">
      <c r="B441" s="17"/>
    </row>
    <row r="442" ht="15.75" customHeight="1">
      <c r="B442" s="17"/>
    </row>
    <row r="443" ht="15.75" customHeight="1">
      <c r="B443" s="17"/>
    </row>
    <row r="444" ht="15.75" customHeight="1">
      <c r="B444" s="17"/>
    </row>
    <row r="445" ht="15.75" customHeight="1">
      <c r="B445" s="17"/>
    </row>
    <row r="446" ht="15.75" customHeight="1">
      <c r="B446" s="17"/>
    </row>
    <row r="447" ht="15.75" customHeight="1">
      <c r="B447" s="17"/>
    </row>
    <row r="448" ht="15.75" customHeight="1">
      <c r="B448" s="17"/>
    </row>
    <row r="449" ht="15.75" customHeight="1">
      <c r="B449" s="17"/>
    </row>
    <row r="450" ht="15.75" customHeight="1">
      <c r="B450" s="17"/>
    </row>
    <row r="451" ht="15.75" customHeight="1">
      <c r="B451" s="17"/>
    </row>
    <row r="452" ht="15.75" customHeight="1">
      <c r="B452" s="17"/>
    </row>
    <row r="453" ht="15.75" customHeight="1">
      <c r="B453" s="17"/>
    </row>
    <row r="454" ht="15.75" customHeight="1">
      <c r="B454" s="17"/>
    </row>
    <row r="455" ht="15.75" customHeight="1">
      <c r="B455" s="17"/>
    </row>
    <row r="456" ht="15.75" customHeight="1">
      <c r="B456" s="17"/>
    </row>
    <row r="457" ht="15.75" customHeight="1">
      <c r="B457" s="17"/>
    </row>
    <row r="458" ht="15.75" customHeight="1">
      <c r="B458" s="17"/>
    </row>
    <row r="459" ht="15.75" customHeight="1">
      <c r="B459" s="17"/>
    </row>
    <row r="460" ht="15.75" customHeight="1">
      <c r="B460" s="17"/>
    </row>
    <row r="461" ht="15.75" customHeight="1">
      <c r="B461" s="17"/>
    </row>
    <row r="462" ht="15.75" customHeight="1">
      <c r="B462" s="17"/>
    </row>
    <row r="463" ht="15.75" customHeight="1">
      <c r="B463" s="17"/>
    </row>
    <row r="464" ht="15.75" customHeight="1">
      <c r="B464" s="17"/>
    </row>
    <row r="465" ht="15.75" customHeight="1">
      <c r="B465" s="17"/>
    </row>
    <row r="466" ht="15.75" customHeight="1">
      <c r="B466" s="17"/>
    </row>
    <row r="467" ht="15.75" customHeight="1">
      <c r="B467" s="17"/>
    </row>
    <row r="468" ht="15.75" customHeight="1">
      <c r="B468" s="17"/>
    </row>
    <row r="469" ht="15.75" customHeight="1">
      <c r="B469" s="17"/>
    </row>
    <row r="470" ht="15.75" customHeight="1">
      <c r="B470" s="17"/>
    </row>
    <row r="471" ht="15.75" customHeight="1">
      <c r="B471" s="17"/>
    </row>
    <row r="472" ht="15.75" customHeight="1">
      <c r="B472" s="17"/>
    </row>
    <row r="473" ht="15.75" customHeight="1">
      <c r="B473" s="17"/>
    </row>
    <row r="474" ht="15.75" customHeight="1">
      <c r="B474" s="17"/>
    </row>
    <row r="475" ht="15.75" customHeight="1">
      <c r="B475" s="17"/>
    </row>
    <row r="476" ht="15.75" customHeight="1">
      <c r="B476" s="17"/>
    </row>
    <row r="477" ht="15.75" customHeight="1">
      <c r="B477" s="17"/>
    </row>
    <row r="478" ht="15.75" customHeight="1">
      <c r="B478" s="17"/>
    </row>
    <row r="479" ht="15.75" customHeight="1">
      <c r="B479" s="17"/>
    </row>
    <row r="480" ht="15.75" customHeight="1">
      <c r="B480" s="17"/>
    </row>
    <row r="481" ht="15.75" customHeight="1">
      <c r="B481" s="17"/>
    </row>
    <row r="482" ht="15.75" customHeight="1">
      <c r="B482" s="17"/>
    </row>
    <row r="483" ht="15.75" customHeight="1">
      <c r="B483" s="17"/>
    </row>
    <row r="484" ht="15.75" customHeight="1">
      <c r="B484" s="17"/>
    </row>
    <row r="485" ht="15.75" customHeight="1">
      <c r="B485" s="17"/>
    </row>
    <row r="486" ht="15.75" customHeight="1">
      <c r="B486" s="17"/>
    </row>
    <row r="487" ht="15.75" customHeight="1">
      <c r="B487" s="17"/>
    </row>
    <row r="488" ht="15.75" customHeight="1">
      <c r="B488" s="17"/>
    </row>
    <row r="489" ht="15.75" customHeight="1">
      <c r="B489" s="17"/>
    </row>
    <row r="490" ht="15.75" customHeight="1">
      <c r="B490" s="17"/>
    </row>
    <row r="491" ht="15.75" customHeight="1">
      <c r="B491" s="17"/>
    </row>
    <row r="492" ht="15.75" customHeight="1">
      <c r="B492" s="17"/>
    </row>
    <row r="493" ht="15.75" customHeight="1">
      <c r="B493" s="17"/>
    </row>
    <row r="494" ht="15.75" customHeight="1">
      <c r="B494" s="17"/>
    </row>
    <row r="495" ht="15.75" customHeight="1">
      <c r="B495" s="17"/>
    </row>
    <row r="496" ht="15.75" customHeight="1">
      <c r="B496" s="17"/>
    </row>
    <row r="497" ht="15.75" customHeight="1">
      <c r="B497" s="17"/>
    </row>
    <row r="498" ht="15.75" customHeight="1">
      <c r="B498" s="17"/>
    </row>
    <row r="499" ht="15.75" customHeight="1">
      <c r="B499" s="17"/>
    </row>
    <row r="500" ht="15.75" customHeight="1">
      <c r="B500" s="17"/>
    </row>
    <row r="501" ht="15.75" customHeight="1">
      <c r="B501" s="17"/>
    </row>
    <row r="502" ht="15.75" customHeight="1">
      <c r="B502" s="17"/>
    </row>
    <row r="503" ht="15.75" customHeight="1">
      <c r="B503" s="17"/>
    </row>
    <row r="504" ht="15.75" customHeight="1">
      <c r="B504" s="17"/>
    </row>
    <row r="505" ht="15.75" customHeight="1">
      <c r="B505" s="17"/>
    </row>
    <row r="506" ht="15.75" customHeight="1">
      <c r="B506" s="17"/>
    </row>
    <row r="507" ht="15.75" customHeight="1">
      <c r="B507" s="17"/>
    </row>
    <row r="508" ht="15.75" customHeight="1">
      <c r="B508" s="17"/>
    </row>
    <row r="509" ht="15.75" customHeight="1">
      <c r="B509" s="17"/>
    </row>
    <row r="510" ht="15.75" customHeight="1">
      <c r="B510" s="17"/>
    </row>
    <row r="511" ht="15.75" customHeight="1">
      <c r="B511" s="17"/>
    </row>
    <row r="512" ht="15.75" customHeight="1">
      <c r="B512" s="17"/>
    </row>
    <row r="513" ht="15.75" customHeight="1">
      <c r="B513" s="17"/>
    </row>
    <row r="514" ht="15.75" customHeight="1">
      <c r="B514" s="17"/>
    </row>
    <row r="515" ht="15.75" customHeight="1">
      <c r="B515" s="17"/>
    </row>
    <row r="516" ht="15.75" customHeight="1">
      <c r="B516" s="17"/>
    </row>
    <row r="517" ht="15.75" customHeight="1">
      <c r="B517" s="17"/>
    </row>
    <row r="518" ht="15.75" customHeight="1">
      <c r="B518" s="17"/>
    </row>
    <row r="519" ht="15.75" customHeight="1">
      <c r="B519" s="17"/>
    </row>
    <row r="520" ht="15.75" customHeight="1">
      <c r="B520" s="17"/>
    </row>
    <row r="521" ht="15.75" customHeight="1">
      <c r="B521" s="17"/>
    </row>
    <row r="522" ht="15.75" customHeight="1">
      <c r="B522" s="17"/>
    </row>
    <row r="523" ht="15.75" customHeight="1">
      <c r="B523" s="17"/>
    </row>
    <row r="524" ht="15.75" customHeight="1">
      <c r="B524" s="17"/>
    </row>
    <row r="525" ht="15.75" customHeight="1">
      <c r="B525" s="17"/>
    </row>
    <row r="526" ht="15.75" customHeight="1">
      <c r="B526" s="17"/>
    </row>
    <row r="527" ht="15.75" customHeight="1">
      <c r="B527" s="17"/>
    </row>
    <row r="528" ht="15.75" customHeight="1">
      <c r="B528" s="17"/>
    </row>
    <row r="529" ht="15.75" customHeight="1">
      <c r="B529" s="17"/>
    </row>
    <row r="530" ht="15.75" customHeight="1">
      <c r="B530" s="17"/>
    </row>
    <row r="531" ht="15.75" customHeight="1">
      <c r="B531" s="17"/>
    </row>
    <row r="532" ht="15.75" customHeight="1">
      <c r="B532" s="17"/>
    </row>
    <row r="533" ht="15.75" customHeight="1">
      <c r="B533" s="17"/>
    </row>
    <row r="534" ht="15.75" customHeight="1">
      <c r="B534" s="17"/>
    </row>
    <row r="535" ht="15.75" customHeight="1">
      <c r="B535" s="17"/>
    </row>
    <row r="536" ht="15.75" customHeight="1">
      <c r="B536" s="17"/>
    </row>
    <row r="537" ht="15.75" customHeight="1">
      <c r="B537" s="17"/>
    </row>
    <row r="538" ht="15.75" customHeight="1">
      <c r="B538" s="17"/>
    </row>
    <row r="539" ht="15.75" customHeight="1">
      <c r="B539" s="17"/>
    </row>
    <row r="540" ht="15.75" customHeight="1">
      <c r="B540" s="17"/>
    </row>
    <row r="541" ht="15.75" customHeight="1">
      <c r="B541" s="17"/>
    </row>
    <row r="542" ht="15.75" customHeight="1">
      <c r="B542" s="17"/>
    </row>
    <row r="543" ht="15.75" customHeight="1">
      <c r="B543" s="17"/>
    </row>
    <row r="544" ht="15.75" customHeight="1">
      <c r="B544" s="17"/>
    </row>
    <row r="545" ht="15.75" customHeight="1">
      <c r="B545" s="17"/>
    </row>
    <row r="546" ht="15.75" customHeight="1">
      <c r="B546" s="17"/>
    </row>
    <row r="547" ht="15.75" customHeight="1">
      <c r="B547" s="17"/>
    </row>
    <row r="548" ht="15.75" customHeight="1">
      <c r="B548" s="17"/>
    </row>
    <row r="549" ht="15.75" customHeight="1">
      <c r="B549" s="17"/>
    </row>
    <row r="550" ht="15.75" customHeight="1">
      <c r="B550" s="17"/>
    </row>
    <row r="551" ht="15.75" customHeight="1">
      <c r="B551" s="17"/>
    </row>
    <row r="552" ht="15.75" customHeight="1">
      <c r="B552" s="17"/>
    </row>
    <row r="553" ht="15.75" customHeight="1">
      <c r="B553" s="17"/>
    </row>
    <row r="554" ht="15.75" customHeight="1">
      <c r="B554" s="17"/>
    </row>
    <row r="555" ht="15.75" customHeight="1">
      <c r="B555" s="17"/>
    </row>
    <row r="556" ht="15.75" customHeight="1">
      <c r="B556" s="17"/>
    </row>
    <row r="557" ht="15.75" customHeight="1">
      <c r="B557" s="17"/>
    </row>
    <row r="558" ht="15.75" customHeight="1">
      <c r="B558" s="17"/>
    </row>
    <row r="559" ht="15.75" customHeight="1">
      <c r="B559" s="17"/>
    </row>
    <row r="560" ht="15.75" customHeight="1">
      <c r="B560" s="17"/>
    </row>
    <row r="561" ht="15.75" customHeight="1">
      <c r="B561" s="17"/>
    </row>
    <row r="562" ht="15.75" customHeight="1">
      <c r="B562" s="17"/>
    </row>
    <row r="563" ht="15.75" customHeight="1">
      <c r="B563" s="17"/>
    </row>
    <row r="564" ht="15.75" customHeight="1">
      <c r="B564" s="17"/>
    </row>
    <row r="565" ht="15.75" customHeight="1">
      <c r="B565" s="17"/>
    </row>
    <row r="566" ht="15.75" customHeight="1">
      <c r="B566" s="17"/>
    </row>
    <row r="567" ht="15.75" customHeight="1">
      <c r="B567" s="17"/>
    </row>
    <row r="568" ht="15.75" customHeight="1">
      <c r="B568" s="17"/>
    </row>
    <row r="569" ht="15.75" customHeight="1">
      <c r="B569" s="17"/>
    </row>
    <row r="570" ht="15.75" customHeight="1">
      <c r="B570" s="17"/>
    </row>
    <row r="571" ht="15.75" customHeight="1">
      <c r="B571" s="17"/>
    </row>
    <row r="572" ht="15.75" customHeight="1">
      <c r="B572" s="17"/>
    </row>
    <row r="573" ht="15.75" customHeight="1">
      <c r="B573" s="17"/>
    </row>
    <row r="574" ht="15.75" customHeight="1">
      <c r="B574" s="17"/>
    </row>
    <row r="575" ht="15.75" customHeight="1">
      <c r="B575" s="17"/>
    </row>
    <row r="576" ht="15.75" customHeight="1">
      <c r="B576" s="17"/>
    </row>
    <row r="577" ht="15.75" customHeight="1">
      <c r="B577" s="17"/>
    </row>
    <row r="578" ht="15.75" customHeight="1">
      <c r="B578" s="17"/>
    </row>
    <row r="579" ht="15.75" customHeight="1">
      <c r="B579" s="17"/>
    </row>
    <row r="580" ht="15.75" customHeight="1">
      <c r="B580" s="17"/>
    </row>
    <row r="581" ht="15.75" customHeight="1">
      <c r="B581" s="17"/>
    </row>
    <row r="582" ht="15.75" customHeight="1">
      <c r="B582" s="17"/>
    </row>
    <row r="583" ht="15.75" customHeight="1">
      <c r="B583" s="17"/>
    </row>
    <row r="584" ht="15.75" customHeight="1">
      <c r="B584" s="17"/>
    </row>
    <row r="585" ht="15.75" customHeight="1">
      <c r="B585" s="17"/>
    </row>
    <row r="586" ht="15.75" customHeight="1">
      <c r="B586" s="17"/>
    </row>
    <row r="587" ht="15.75" customHeight="1">
      <c r="B587" s="17"/>
    </row>
    <row r="588" ht="15.75" customHeight="1">
      <c r="B588" s="17"/>
    </row>
    <row r="589" ht="15.75" customHeight="1">
      <c r="B589" s="17"/>
    </row>
    <row r="590" ht="15.75" customHeight="1">
      <c r="B590" s="17"/>
    </row>
    <row r="591" ht="15.75" customHeight="1">
      <c r="B591" s="17"/>
    </row>
    <row r="592" ht="15.75" customHeight="1">
      <c r="B592" s="17"/>
    </row>
    <row r="593" ht="15.75" customHeight="1">
      <c r="B593" s="17"/>
    </row>
    <row r="594" ht="15.75" customHeight="1">
      <c r="B594" s="17"/>
    </row>
    <row r="595" ht="15.75" customHeight="1">
      <c r="B595" s="17"/>
    </row>
    <row r="596" ht="15.75" customHeight="1">
      <c r="B596" s="17"/>
    </row>
    <row r="597" ht="15.75" customHeight="1">
      <c r="B597" s="17"/>
    </row>
    <row r="598" ht="15.75" customHeight="1">
      <c r="B598" s="17"/>
    </row>
    <row r="599" ht="15.75" customHeight="1">
      <c r="B599" s="17"/>
    </row>
    <row r="600" ht="15.75" customHeight="1">
      <c r="B600" s="17"/>
    </row>
    <row r="601" ht="15.75" customHeight="1">
      <c r="B601" s="17"/>
    </row>
    <row r="602" ht="15.75" customHeight="1">
      <c r="B602" s="17"/>
    </row>
    <row r="603" ht="15.75" customHeight="1">
      <c r="B603" s="17"/>
    </row>
    <row r="604" ht="15.75" customHeight="1">
      <c r="B604" s="17"/>
    </row>
    <row r="605" ht="15.75" customHeight="1">
      <c r="B605" s="17"/>
    </row>
    <row r="606" ht="15.75" customHeight="1">
      <c r="B606" s="17"/>
    </row>
    <row r="607" ht="15.75" customHeight="1">
      <c r="B607" s="17"/>
    </row>
    <row r="608" ht="15.75" customHeight="1">
      <c r="B608" s="17"/>
    </row>
    <row r="609" ht="15.75" customHeight="1">
      <c r="B609" s="17"/>
    </row>
    <row r="610" ht="15.75" customHeight="1">
      <c r="B610" s="17"/>
    </row>
    <row r="611" ht="15.75" customHeight="1">
      <c r="B611" s="17"/>
    </row>
    <row r="612" ht="15.75" customHeight="1">
      <c r="B612" s="17"/>
    </row>
    <row r="613" ht="15.75" customHeight="1">
      <c r="B613" s="17"/>
    </row>
    <row r="614" ht="15.75" customHeight="1">
      <c r="B614" s="17"/>
    </row>
    <row r="615" ht="15.75" customHeight="1">
      <c r="B615" s="17"/>
    </row>
    <row r="616" ht="15.75" customHeight="1">
      <c r="B616" s="17"/>
    </row>
    <row r="617" ht="15.75" customHeight="1">
      <c r="B617" s="17"/>
    </row>
    <row r="618" ht="15.75" customHeight="1">
      <c r="B618" s="17"/>
    </row>
    <row r="619" ht="15.75" customHeight="1">
      <c r="B619" s="17"/>
    </row>
    <row r="620" ht="15.75" customHeight="1">
      <c r="B620" s="17"/>
    </row>
    <row r="621" ht="15.75" customHeight="1">
      <c r="B621" s="17"/>
    </row>
    <row r="622" ht="15.75" customHeight="1">
      <c r="B622" s="17"/>
    </row>
    <row r="623" ht="15.75" customHeight="1">
      <c r="B623" s="17"/>
    </row>
    <row r="624" ht="15.75" customHeight="1">
      <c r="B624" s="17"/>
    </row>
    <row r="625" ht="15.75" customHeight="1">
      <c r="B625" s="17"/>
    </row>
    <row r="626" ht="15.75" customHeight="1">
      <c r="B626" s="17"/>
    </row>
    <row r="627" ht="15.75" customHeight="1">
      <c r="B627" s="17"/>
    </row>
    <row r="628" ht="15.75" customHeight="1">
      <c r="B628" s="17"/>
    </row>
    <row r="629" ht="15.75" customHeight="1">
      <c r="B629" s="17"/>
    </row>
    <row r="630" ht="15.75" customHeight="1">
      <c r="B630" s="17"/>
    </row>
    <row r="631" ht="15.75" customHeight="1">
      <c r="B631" s="17"/>
    </row>
    <row r="632" ht="15.75" customHeight="1">
      <c r="B632" s="17"/>
    </row>
    <row r="633" ht="15.75" customHeight="1">
      <c r="B633" s="17"/>
    </row>
    <row r="634" ht="15.75" customHeight="1">
      <c r="B634" s="17"/>
    </row>
    <row r="635" ht="15.75" customHeight="1">
      <c r="B635" s="17"/>
    </row>
    <row r="636" ht="15.75" customHeight="1">
      <c r="B636" s="17"/>
    </row>
    <row r="637" ht="15.75" customHeight="1">
      <c r="B637" s="17"/>
    </row>
    <row r="638" ht="15.75" customHeight="1">
      <c r="B638" s="17"/>
    </row>
    <row r="639" ht="15.75" customHeight="1">
      <c r="B639" s="17"/>
    </row>
    <row r="640" ht="15.75" customHeight="1">
      <c r="B640" s="17"/>
    </row>
    <row r="641" ht="15.75" customHeight="1">
      <c r="B641" s="17"/>
    </row>
    <row r="642" ht="15.75" customHeight="1">
      <c r="B642" s="17"/>
    </row>
    <row r="643" ht="15.75" customHeight="1">
      <c r="B643" s="17"/>
    </row>
    <row r="644" ht="15.75" customHeight="1">
      <c r="B644" s="17"/>
    </row>
    <row r="645" ht="15.75" customHeight="1">
      <c r="B645" s="17"/>
    </row>
    <row r="646" ht="15.75" customHeight="1">
      <c r="B646" s="17"/>
    </row>
    <row r="647" ht="15.75" customHeight="1">
      <c r="B647" s="17"/>
    </row>
    <row r="648" ht="15.75" customHeight="1">
      <c r="B648" s="17"/>
    </row>
    <row r="649" ht="15.75" customHeight="1">
      <c r="B649" s="17"/>
    </row>
    <row r="650" ht="15.75" customHeight="1">
      <c r="B650" s="17"/>
    </row>
    <row r="651" ht="15.75" customHeight="1">
      <c r="B651" s="17"/>
    </row>
    <row r="652" ht="15.75" customHeight="1">
      <c r="B652" s="17"/>
    </row>
    <row r="653" ht="15.75" customHeight="1">
      <c r="B653" s="17"/>
    </row>
    <row r="654" ht="15.75" customHeight="1">
      <c r="B654" s="17"/>
    </row>
    <row r="655" ht="15.75" customHeight="1">
      <c r="B655" s="17"/>
    </row>
    <row r="656" ht="15.75" customHeight="1">
      <c r="B656" s="17"/>
    </row>
    <row r="657" ht="15.75" customHeight="1">
      <c r="B657" s="17"/>
    </row>
    <row r="658" ht="15.75" customHeight="1">
      <c r="B658" s="17"/>
    </row>
    <row r="659" ht="15.75" customHeight="1">
      <c r="B659" s="17"/>
    </row>
    <row r="660" ht="15.75" customHeight="1">
      <c r="B660" s="17"/>
    </row>
    <row r="661" ht="15.75" customHeight="1">
      <c r="B661" s="17"/>
    </row>
    <row r="662" ht="15.75" customHeight="1">
      <c r="B662" s="17"/>
    </row>
    <row r="663" ht="15.75" customHeight="1">
      <c r="B663" s="17"/>
    </row>
    <row r="664" ht="15.75" customHeight="1">
      <c r="B664" s="17"/>
    </row>
    <row r="665" ht="15.75" customHeight="1">
      <c r="B665" s="17"/>
    </row>
    <row r="666" ht="15.75" customHeight="1">
      <c r="B666" s="17"/>
    </row>
    <row r="667" ht="15.75" customHeight="1">
      <c r="B667" s="17"/>
    </row>
    <row r="668" ht="15.75" customHeight="1">
      <c r="B668" s="17"/>
    </row>
    <row r="669" ht="15.75" customHeight="1">
      <c r="B669" s="17"/>
    </row>
    <row r="670" ht="15.75" customHeight="1">
      <c r="B670" s="17"/>
    </row>
    <row r="671" ht="15.75" customHeight="1">
      <c r="B671" s="17"/>
    </row>
    <row r="672" ht="15.75" customHeight="1">
      <c r="B672" s="17"/>
    </row>
    <row r="673" ht="15.75" customHeight="1">
      <c r="B673" s="17"/>
    </row>
    <row r="674" ht="15.75" customHeight="1">
      <c r="B674" s="17"/>
    </row>
    <row r="675" ht="15.75" customHeight="1">
      <c r="B675" s="17"/>
    </row>
    <row r="676" ht="15.75" customHeight="1">
      <c r="B676" s="17"/>
    </row>
    <row r="677" ht="15.75" customHeight="1">
      <c r="B677" s="17"/>
    </row>
    <row r="678" ht="15.75" customHeight="1">
      <c r="B678" s="17"/>
    </row>
    <row r="679" ht="15.75" customHeight="1">
      <c r="B679" s="17"/>
    </row>
    <row r="680" ht="15.75" customHeight="1">
      <c r="B680" s="17"/>
    </row>
    <row r="681" ht="15.75" customHeight="1">
      <c r="B681" s="17"/>
    </row>
    <row r="682" ht="15.75" customHeight="1">
      <c r="B682" s="17"/>
    </row>
    <row r="683" ht="15.75" customHeight="1">
      <c r="B683" s="17"/>
    </row>
    <row r="684" ht="15.75" customHeight="1">
      <c r="B684" s="17"/>
    </row>
    <row r="685" ht="15.75" customHeight="1">
      <c r="B685" s="17"/>
    </row>
    <row r="686" ht="15.75" customHeight="1">
      <c r="B686" s="17"/>
    </row>
    <row r="687" ht="15.75" customHeight="1">
      <c r="B687" s="17"/>
    </row>
    <row r="688" ht="15.75" customHeight="1">
      <c r="B688" s="17"/>
    </row>
    <row r="689" ht="15.75" customHeight="1">
      <c r="B689" s="17"/>
    </row>
    <row r="690" ht="15.75" customHeight="1">
      <c r="B690" s="17"/>
    </row>
    <row r="691" ht="15.75" customHeight="1">
      <c r="B691" s="17"/>
    </row>
    <row r="692" ht="15.75" customHeight="1">
      <c r="B692" s="17"/>
    </row>
    <row r="693" ht="15.75" customHeight="1">
      <c r="B693" s="17"/>
    </row>
    <row r="694" ht="15.75" customHeight="1">
      <c r="B694" s="17"/>
    </row>
    <row r="695" ht="15.75" customHeight="1">
      <c r="B695" s="17"/>
    </row>
    <row r="696" ht="15.75" customHeight="1">
      <c r="B696" s="17"/>
    </row>
    <row r="697" ht="15.75" customHeight="1">
      <c r="B697" s="17"/>
    </row>
    <row r="698" ht="15.75" customHeight="1">
      <c r="B698" s="17"/>
    </row>
    <row r="699" ht="15.75" customHeight="1">
      <c r="B699" s="17"/>
    </row>
    <row r="700" ht="15.75" customHeight="1">
      <c r="B700" s="17"/>
    </row>
    <row r="701" ht="15.75" customHeight="1">
      <c r="B701" s="17"/>
    </row>
    <row r="702" ht="15.75" customHeight="1">
      <c r="B702" s="17"/>
    </row>
    <row r="703" ht="15.75" customHeight="1">
      <c r="B703" s="17"/>
    </row>
    <row r="704" ht="15.75" customHeight="1">
      <c r="B704" s="17"/>
    </row>
    <row r="705" ht="15.75" customHeight="1">
      <c r="B705" s="17"/>
    </row>
    <row r="706" ht="15.75" customHeight="1">
      <c r="B706" s="17"/>
    </row>
    <row r="707" ht="15.75" customHeight="1">
      <c r="B707" s="17"/>
    </row>
    <row r="708" ht="15.75" customHeight="1">
      <c r="B708" s="17"/>
    </row>
    <row r="709" ht="15.75" customHeight="1">
      <c r="B709" s="17"/>
    </row>
    <row r="710" ht="15.75" customHeight="1">
      <c r="B710" s="17"/>
    </row>
    <row r="711" ht="15.75" customHeight="1">
      <c r="B711" s="17"/>
    </row>
    <row r="712" ht="15.75" customHeight="1">
      <c r="B712" s="17"/>
    </row>
    <row r="713" ht="15.75" customHeight="1">
      <c r="B713" s="17"/>
    </row>
    <row r="714" ht="15.75" customHeight="1">
      <c r="B714" s="17"/>
    </row>
    <row r="715" ht="15.75" customHeight="1">
      <c r="B715" s="17"/>
    </row>
    <row r="716" ht="15.75" customHeight="1">
      <c r="B716" s="17"/>
    </row>
    <row r="717" ht="15.75" customHeight="1">
      <c r="B717" s="17"/>
    </row>
    <row r="718" ht="15.75" customHeight="1">
      <c r="B718" s="17"/>
    </row>
    <row r="719" ht="15.75" customHeight="1">
      <c r="B719" s="17"/>
    </row>
    <row r="720" ht="15.75" customHeight="1">
      <c r="B720" s="17"/>
    </row>
    <row r="721" ht="15.75" customHeight="1">
      <c r="B721" s="17"/>
    </row>
    <row r="722" ht="15.75" customHeight="1">
      <c r="B722" s="17"/>
    </row>
    <row r="723" ht="15.75" customHeight="1">
      <c r="B723" s="17"/>
    </row>
    <row r="724" ht="15.75" customHeight="1">
      <c r="B724" s="17"/>
    </row>
    <row r="725" ht="15.75" customHeight="1">
      <c r="B725" s="17"/>
    </row>
    <row r="726" ht="15.75" customHeight="1">
      <c r="B726" s="17"/>
    </row>
    <row r="727" ht="15.75" customHeight="1">
      <c r="B727" s="17"/>
    </row>
    <row r="728" ht="15.75" customHeight="1">
      <c r="B728" s="17"/>
    </row>
    <row r="729" ht="15.75" customHeight="1">
      <c r="B729" s="17"/>
    </row>
    <row r="730" ht="15.75" customHeight="1">
      <c r="B730" s="17"/>
    </row>
    <row r="731" ht="15.75" customHeight="1">
      <c r="B731" s="17"/>
    </row>
    <row r="732" ht="15.75" customHeight="1">
      <c r="B732" s="17"/>
    </row>
    <row r="733" ht="15.75" customHeight="1">
      <c r="B733" s="17"/>
    </row>
    <row r="734" ht="15.75" customHeight="1">
      <c r="B734" s="17"/>
    </row>
    <row r="735" ht="15.75" customHeight="1">
      <c r="B735" s="17"/>
    </row>
    <row r="736" ht="15.75" customHeight="1">
      <c r="B736" s="17"/>
    </row>
    <row r="737" ht="15.75" customHeight="1">
      <c r="B737" s="17"/>
    </row>
    <row r="738" ht="15.75" customHeight="1">
      <c r="B738" s="17"/>
    </row>
    <row r="739" ht="15.75" customHeight="1">
      <c r="B739" s="17"/>
    </row>
    <row r="740" ht="15.75" customHeight="1">
      <c r="B740" s="17"/>
    </row>
    <row r="741" ht="15.75" customHeight="1">
      <c r="B741" s="17"/>
    </row>
    <row r="742" ht="15.75" customHeight="1">
      <c r="B742" s="17"/>
    </row>
    <row r="743" ht="15.75" customHeight="1">
      <c r="B743" s="17"/>
    </row>
    <row r="744" ht="15.75" customHeight="1">
      <c r="B744" s="17"/>
    </row>
    <row r="745" ht="15.75" customHeight="1">
      <c r="B745" s="17"/>
    </row>
    <row r="746" ht="15.75" customHeight="1">
      <c r="B746" s="17"/>
    </row>
    <row r="747" ht="15.75" customHeight="1">
      <c r="B747" s="17"/>
    </row>
    <row r="748" ht="15.75" customHeight="1">
      <c r="B748" s="17"/>
    </row>
    <row r="749" ht="15.75" customHeight="1">
      <c r="B749" s="17"/>
    </row>
    <row r="750" ht="15.75" customHeight="1">
      <c r="B750" s="17"/>
    </row>
    <row r="751" ht="15.75" customHeight="1">
      <c r="B751" s="17"/>
    </row>
    <row r="752" ht="15.75" customHeight="1">
      <c r="B752" s="17"/>
    </row>
    <row r="753" ht="15.75" customHeight="1">
      <c r="B753" s="17"/>
    </row>
    <row r="754" ht="15.75" customHeight="1">
      <c r="B754" s="17"/>
    </row>
    <row r="755" ht="15.75" customHeight="1">
      <c r="B755" s="17"/>
    </row>
    <row r="756" ht="15.75" customHeight="1">
      <c r="B756" s="17"/>
    </row>
    <row r="757" ht="15.75" customHeight="1">
      <c r="B757" s="17"/>
    </row>
    <row r="758" ht="15.75" customHeight="1">
      <c r="B758" s="17"/>
    </row>
    <row r="759" ht="15.75" customHeight="1">
      <c r="B759" s="17"/>
    </row>
    <row r="760" ht="15.75" customHeight="1">
      <c r="B760" s="17"/>
    </row>
    <row r="761" ht="15.75" customHeight="1">
      <c r="B761" s="17"/>
    </row>
    <row r="762" ht="15.75" customHeight="1">
      <c r="B762" s="17"/>
    </row>
    <row r="763" ht="15.75" customHeight="1">
      <c r="B763" s="17"/>
    </row>
    <row r="764" ht="15.75" customHeight="1">
      <c r="B764" s="17"/>
    </row>
    <row r="765" ht="15.75" customHeight="1">
      <c r="B765" s="17"/>
    </row>
    <row r="766" ht="15.75" customHeight="1">
      <c r="B766" s="17"/>
    </row>
    <row r="767" ht="15.75" customHeight="1">
      <c r="B767" s="17"/>
    </row>
    <row r="768" ht="15.75" customHeight="1">
      <c r="B768" s="17"/>
    </row>
    <row r="769" ht="15.75" customHeight="1">
      <c r="B769" s="17"/>
    </row>
    <row r="770" ht="15.75" customHeight="1">
      <c r="B770" s="17"/>
    </row>
    <row r="771" ht="15.75" customHeight="1">
      <c r="B771" s="17"/>
    </row>
    <row r="772" ht="15.75" customHeight="1">
      <c r="B772" s="17"/>
    </row>
    <row r="773" ht="15.75" customHeight="1">
      <c r="B773" s="17"/>
    </row>
    <row r="774" ht="15.75" customHeight="1">
      <c r="B774" s="17"/>
    </row>
    <row r="775" ht="15.75" customHeight="1">
      <c r="B775" s="17"/>
    </row>
    <row r="776" ht="15.75" customHeight="1">
      <c r="B776" s="17"/>
    </row>
    <row r="777" ht="15.75" customHeight="1">
      <c r="B777" s="17"/>
    </row>
    <row r="778" ht="15.75" customHeight="1">
      <c r="B778" s="17"/>
    </row>
    <row r="779" ht="15.75" customHeight="1">
      <c r="B779" s="17"/>
    </row>
    <row r="780" ht="15.75" customHeight="1">
      <c r="B780" s="17"/>
    </row>
    <row r="781" ht="15.75" customHeight="1">
      <c r="B781" s="17"/>
    </row>
    <row r="782" ht="15.75" customHeight="1">
      <c r="B782" s="17"/>
    </row>
    <row r="783" ht="15.75" customHeight="1">
      <c r="B783" s="17"/>
    </row>
    <row r="784" ht="15.75" customHeight="1">
      <c r="B784" s="17"/>
    </row>
    <row r="785" ht="15.75" customHeight="1">
      <c r="B785" s="17"/>
    </row>
    <row r="786" ht="15.75" customHeight="1">
      <c r="B786" s="17"/>
    </row>
    <row r="787" ht="15.75" customHeight="1">
      <c r="B787" s="17"/>
    </row>
    <row r="788" ht="15.75" customHeight="1">
      <c r="B788" s="17"/>
    </row>
    <row r="789" ht="15.75" customHeight="1">
      <c r="B789" s="17"/>
    </row>
    <row r="790" ht="15.75" customHeight="1">
      <c r="B790" s="17"/>
    </row>
    <row r="791" ht="15.75" customHeight="1">
      <c r="B791" s="17"/>
    </row>
    <row r="792" ht="15.75" customHeight="1">
      <c r="B792" s="17"/>
    </row>
    <row r="793" ht="15.75" customHeight="1">
      <c r="B793" s="17"/>
    </row>
    <row r="794" ht="15.75" customHeight="1">
      <c r="B794" s="17"/>
    </row>
    <row r="795" ht="15.75" customHeight="1">
      <c r="B795" s="17"/>
    </row>
    <row r="796" ht="15.75" customHeight="1">
      <c r="B796" s="17"/>
    </row>
    <row r="797" ht="15.75" customHeight="1">
      <c r="B797" s="17"/>
    </row>
    <row r="798" ht="15.75" customHeight="1">
      <c r="B798" s="17"/>
    </row>
    <row r="799" ht="15.75" customHeight="1">
      <c r="B799" s="17"/>
    </row>
    <row r="800" ht="15.75" customHeight="1">
      <c r="B800" s="17"/>
    </row>
    <row r="801" ht="15.75" customHeight="1">
      <c r="B801" s="17"/>
    </row>
    <row r="802" ht="15.75" customHeight="1">
      <c r="B802" s="17"/>
    </row>
    <row r="803" ht="15.75" customHeight="1">
      <c r="B803" s="17"/>
    </row>
    <row r="804" ht="15.75" customHeight="1">
      <c r="B804" s="17"/>
    </row>
    <row r="805" ht="15.75" customHeight="1">
      <c r="B805" s="17"/>
    </row>
    <row r="806" ht="15.75" customHeight="1">
      <c r="B806" s="17"/>
    </row>
    <row r="807" ht="15.75" customHeight="1">
      <c r="B807" s="17"/>
    </row>
    <row r="808" ht="15.75" customHeight="1">
      <c r="B808" s="17"/>
    </row>
    <row r="809" ht="15.75" customHeight="1">
      <c r="B809" s="17"/>
    </row>
    <row r="810" ht="15.75" customHeight="1">
      <c r="B810" s="17"/>
    </row>
    <row r="811" ht="15.75" customHeight="1">
      <c r="B811" s="17"/>
    </row>
    <row r="812" ht="15.75" customHeight="1">
      <c r="B812" s="17"/>
    </row>
    <row r="813" ht="15.75" customHeight="1">
      <c r="B813" s="17"/>
    </row>
    <row r="814" ht="15.75" customHeight="1">
      <c r="B814" s="17"/>
    </row>
    <row r="815" ht="15.75" customHeight="1">
      <c r="B815" s="17"/>
    </row>
    <row r="816" ht="15.75" customHeight="1">
      <c r="B816" s="17"/>
    </row>
    <row r="817" ht="15.75" customHeight="1">
      <c r="B817" s="17"/>
    </row>
    <row r="818" ht="15.75" customHeight="1">
      <c r="B818" s="17"/>
    </row>
    <row r="819" ht="15.75" customHeight="1">
      <c r="B819" s="17"/>
    </row>
    <row r="820" ht="15.75" customHeight="1">
      <c r="B820" s="17"/>
    </row>
    <row r="821" ht="15.75" customHeight="1">
      <c r="B821" s="17"/>
    </row>
    <row r="822" ht="15.75" customHeight="1">
      <c r="B822" s="17"/>
    </row>
    <row r="823" ht="15.75" customHeight="1">
      <c r="B823" s="17"/>
    </row>
    <row r="824" ht="15.75" customHeight="1">
      <c r="B824" s="17"/>
    </row>
    <row r="825" ht="15.75" customHeight="1">
      <c r="B825" s="17"/>
    </row>
    <row r="826" ht="15.75" customHeight="1">
      <c r="B826" s="17"/>
    </row>
    <row r="827" ht="15.75" customHeight="1">
      <c r="B827" s="17"/>
    </row>
    <row r="828" ht="15.75" customHeight="1">
      <c r="B828" s="17"/>
    </row>
    <row r="829" ht="15.75" customHeight="1">
      <c r="B829" s="17"/>
    </row>
    <row r="830" ht="15.75" customHeight="1">
      <c r="B830" s="17"/>
    </row>
    <row r="831" ht="15.75" customHeight="1">
      <c r="B831" s="17"/>
    </row>
    <row r="832" ht="15.75" customHeight="1">
      <c r="B832" s="17"/>
    </row>
    <row r="833" ht="15.75" customHeight="1">
      <c r="B833" s="17"/>
    </row>
    <row r="834" ht="15.75" customHeight="1">
      <c r="B834" s="17"/>
    </row>
    <row r="835" ht="15.75" customHeight="1">
      <c r="B835" s="17"/>
    </row>
    <row r="836" ht="15.75" customHeight="1">
      <c r="B836" s="17"/>
    </row>
    <row r="837" ht="15.75" customHeight="1">
      <c r="B837" s="17"/>
    </row>
    <row r="838" ht="15.75" customHeight="1">
      <c r="B838" s="17"/>
    </row>
    <row r="839" ht="15.75" customHeight="1">
      <c r="B839" s="17"/>
    </row>
    <row r="840" ht="15.75" customHeight="1">
      <c r="B840" s="17"/>
    </row>
    <row r="841" ht="15.75" customHeight="1">
      <c r="B841" s="17"/>
    </row>
    <row r="842" ht="15.75" customHeight="1">
      <c r="B842" s="17"/>
    </row>
    <row r="843" ht="15.75" customHeight="1">
      <c r="B843" s="17"/>
    </row>
    <row r="844" ht="15.75" customHeight="1">
      <c r="B844" s="17"/>
    </row>
    <row r="845" ht="15.75" customHeight="1">
      <c r="B845" s="17"/>
    </row>
    <row r="846" ht="15.75" customHeight="1">
      <c r="B846" s="17"/>
    </row>
    <row r="847" ht="15.75" customHeight="1">
      <c r="B847" s="17"/>
    </row>
    <row r="848" ht="15.75" customHeight="1">
      <c r="B848" s="17"/>
    </row>
    <row r="849" ht="15.75" customHeight="1">
      <c r="B849" s="17"/>
    </row>
    <row r="850" ht="15.75" customHeight="1">
      <c r="B850" s="17"/>
    </row>
    <row r="851" ht="15.75" customHeight="1">
      <c r="B851" s="17"/>
    </row>
    <row r="852" ht="15.75" customHeight="1">
      <c r="B852" s="17"/>
    </row>
    <row r="853" ht="15.75" customHeight="1">
      <c r="B853" s="17"/>
    </row>
    <row r="854" ht="15.75" customHeight="1">
      <c r="B854" s="17"/>
    </row>
    <row r="855" ht="15.75" customHeight="1">
      <c r="B855" s="17"/>
    </row>
    <row r="856" ht="15.75" customHeight="1">
      <c r="B856" s="17"/>
    </row>
    <row r="857" ht="15.75" customHeight="1">
      <c r="B857" s="17"/>
    </row>
    <row r="858" ht="15.75" customHeight="1">
      <c r="B858" s="17"/>
    </row>
    <row r="859" ht="15.75" customHeight="1">
      <c r="B859" s="17"/>
    </row>
    <row r="860" ht="15.75" customHeight="1">
      <c r="B860" s="17"/>
    </row>
    <row r="861" ht="15.75" customHeight="1">
      <c r="B861" s="17"/>
    </row>
    <row r="862" ht="15.75" customHeight="1">
      <c r="B862" s="17"/>
    </row>
    <row r="863" ht="15.75" customHeight="1">
      <c r="B863" s="17"/>
    </row>
    <row r="864" ht="15.75" customHeight="1">
      <c r="B864" s="17"/>
    </row>
    <row r="865" ht="15.75" customHeight="1">
      <c r="B865" s="17"/>
    </row>
    <row r="866" ht="15.75" customHeight="1">
      <c r="B866" s="17"/>
    </row>
    <row r="867" ht="15.75" customHeight="1">
      <c r="B867" s="17"/>
    </row>
    <row r="868" ht="15.75" customHeight="1">
      <c r="B868" s="17"/>
    </row>
    <row r="869" ht="15.75" customHeight="1">
      <c r="B869" s="17"/>
    </row>
    <row r="870" ht="15.75" customHeight="1">
      <c r="B870" s="17"/>
    </row>
    <row r="871" ht="15.75" customHeight="1">
      <c r="B871" s="17"/>
    </row>
    <row r="872" ht="15.75" customHeight="1">
      <c r="B872" s="17"/>
    </row>
    <row r="873" ht="15.75" customHeight="1">
      <c r="B873" s="17"/>
    </row>
    <row r="874" ht="15.75" customHeight="1">
      <c r="B874" s="17"/>
    </row>
    <row r="875" ht="15.75" customHeight="1">
      <c r="B875" s="17"/>
    </row>
    <row r="876" ht="15.75" customHeight="1">
      <c r="B876" s="17"/>
    </row>
    <row r="877" ht="15.75" customHeight="1">
      <c r="B877" s="17"/>
    </row>
    <row r="878" ht="15.75" customHeight="1">
      <c r="B878" s="17"/>
    </row>
    <row r="879" ht="15.75" customHeight="1">
      <c r="B879" s="17"/>
    </row>
    <row r="880" ht="15.75" customHeight="1">
      <c r="B880" s="17"/>
    </row>
    <row r="881" ht="15.75" customHeight="1">
      <c r="B881" s="17"/>
    </row>
    <row r="882" ht="15.75" customHeight="1">
      <c r="B882" s="17"/>
    </row>
    <row r="883" ht="15.75" customHeight="1">
      <c r="B883" s="17"/>
    </row>
    <row r="884" ht="15.75" customHeight="1">
      <c r="B884" s="17"/>
    </row>
    <row r="885" ht="15.75" customHeight="1">
      <c r="B885" s="17"/>
    </row>
    <row r="886" ht="15.75" customHeight="1">
      <c r="B886" s="17"/>
    </row>
    <row r="887" ht="15.75" customHeight="1">
      <c r="B887" s="17"/>
    </row>
    <row r="888" ht="15.75" customHeight="1">
      <c r="B888" s="17"/>
    </row>
    <row r="889" ht="15.75" customHeight="1">
      <c r="B889" s="17"/>
    </row>
    <row r="890" ht="15.75" customHeight="1">
      <c r="B890" s="17"/>
    </row>
    <row r="891" ht="15.75" customHeight="1">
      <c r="B891" s="17"/>
    </row>
    <row r="892" ht="15.75" customHeight="1">
      <c r="B892" s="17"/>
    </row>
    <row r="893" ht="15.75" customHeight="1">
      <c r="B893" s="17"/>
    </row>
    <row r="894" ht="15.75" customHeight="1">
      <c r="B894" s="17"/>
    </row>
    <row r="895" ht="15.75" customHeight="1">
      <c r="B895" s="17"/>
    </row>
    <row r="896" ht="15.75" customHeight="1">
      <c r="B896" s="17"/>
    </row>
    <row r="897" ht="15.75" customHeight="1">
      <c r="B897" s="17"/>
    </row>
    <row r="898" ht="15.75" customHeight="1">
      <c r="B898" s="17"/>
    </row>
    <row r="899" ht="15.75" customHeight="1">
      <c r="B899" s="17"/>
    </row>
    <row r="900" ht="15.75" customHeight="1">
      <c r="B900" s="17"/>
    </row>
    <row r="901" ht="15.75" customHeight="1">
      <c r="B901" s="17"/>
    </row>
    <row r="902" ht="15.75" customHeight="1">
      <c r="B902" s="17"/>
    </row>
    <row r="903" ht="15.75" customHeight="1">
      <c r="B903" s="17"/>
    </row>
    <row r="904" ht="15.75" customHeight="1">
      <c r="B904" s="17"/>
    </row>
    <row r="905" ht="15.75" customHeight="1">
      <c r="B905" s="17"/>
    </row>
    <row r="906" ht="15.75" customHeight="1">
      <c r="B906" s="17"/>
    </row>
    <row r="907" ht="15.75" customHeight="1">
      <c r="B907" s="17"/>
    </row>
    <row r="908" ht="15.75" customHeight="1">
      <c r="B908" s="17"/>
    </row>
    <row r="909" ht="15.75" customHeight="1">
      <c r="B909" s="17"/>
    </row>
    <row r="910" ht="15.75" customHeight="1">
      <c r="B910" s="17"/>
    </row>
    <row r="911" ht="15.75" customHeight="1">
      <c r="B911" s="17"/>
    </row>
    <row r="912" ht="15.75" customHeight="1">
      <c r="B912" s="17"/>
    </row>
    <row r="913" ht="15.75" customHeight="1">
      <c r="B913" s="17"/>
    </row>
    <row r="914" ht="15.75" customHeight="1">
      <c r="B914" s="17"/>
    </row>
    <row r="915" ht="15.75" customHeight="1">
      <c r="B915" s="17"/>
    </row>
    <row r="916" ht="15.75" customHeight="1">
      <c r="B916" s="17"/>
    </row>
    <row r="917" ht="15.75" customHeight="1">
      <c r="B917" s="17"/>
    </row>
    <row r="918" ht="15.75" customHeight="1">
      <c r="B918" s="17"/>
    </row>
    <row r="919" ht="15.75" customHeight="1">
      <c r="B919" s="17"/>
    </row>
    <row r="920" ht="15.75" customHeight="1">
      <c r="B920" s="17"/>
    </row>
    <row r="921" ht="15.75" customHeight="1">
      <c r="B921" s="17"/>
    </row>
    <row r="922" ht="15.75" customHeight="1">
      <c r="B922" s="17"/>
    </row>
    <row r="923" ht="15.75" customHeight="1">
      <c r="B923" s="17"/>
    </row>
    <row r="924" ht="15.75" customHeight="1">
      <c r="B924" s="17"/>
    </row>
    <row r="925" ht="15.75" customHeight="1">
      <c r="B925" s="17"/>
    </row>
    <row r="926" ht="15.75" customHeight="1">
      <c r="B926" s="17"/>
    </row>
    <row r="927" ht="15.75" customHeight="1">
      <c r="B927" s="17"/>
    </row>
    <row r="928" ht="15.75" customHeight="1">
      <c r="B928" s="17"/>
    </row>
    <row r="929" ht="15.75" customHeight="1">
      <c r="B929" s="17"/>
    </row>
    <row r="930" ht="15.75" customHeight="1">
      <c r="B930" s="17"/>
    </row>
    <row r="931" ht="15.75" customHeight="1">
      <c r="B931" s="17"/>
    </row>
    <row r="932" ht="15.75" customHeight="1">
      <c r="B932" s="17"/>
    </row>
    <row r="933" ht="15.75" customHeight="1">
      <c r="B933" s="17"/>
    </row>
    <row r="934" ht="15.75" customHeight="1">
      <c r="B934" s="17"/>
    </row>
    <row r="935" ht="15.75" customHeight="1">
      <c r="B935" s="17"/>
    </row>
    <row r="936" ht="15.75" customHeight="1">
      <c r="B936" s="17"/>
    </row>
    <row r="937" ht="15.75" customHeight="1">
      <c r="B937" s="17"/>
    </row>
    <row r="938" ht="15.75" customHeight="1">
      <c r="B938" s="17"/>
    </row>
    <row r="939" ht="15.75" customHeight="1">
      <c r="B939" s="17"/>
    </row>
    <row r="940" ht="15.75" customHeight="1">
      <c r="B940" s="17"/>
    </row>
    <row r="941" ht="15.75" customHeight="1">
      <c r="B941" s="17"/>
    </row>
    <row r="942" ht="15.75" customHeight="1">
      <c r="B942" s="17"/>
    </row>
    <row r="943" ht="15.75" customHeight="1">
      <c r="B943" s="17"/>
    </row>
    <row r="944" ht="15.75" customHeight="1">
      <c r="B944" s="17"/>
    </row>
    <row r="945" ht="15.75" customHeight="1">
      <c r="B945" s="17"/>
    </row>
    <row r="946" ht="15.75" customHeight="1">
      <c r="B946" s="17"/>
    </row>
    <row r="947" ht="15.75" customHeight="1">
      <c r="B947" s="17"/>
    </row>
    <row r="948" ht="15.75" customHeight="1">
      <c r="B948" s="17"/>
    </row>
    <row r="949" ht="15.75" customHeight="1">
      <c r="B949" s="17"/>
    </row>
    <row r="950" ht="15.75" customHeight="1">
      <c r="B950" s="17"/>
    </row>
    <row r="951" ht="15.75" customHeight="1">
      <c r="B951" s="17"/>
    </row>
    <row r="952" ht="15.75" customHeight="1">
      <c r="B952" s="17"/>
    </row>
    <row r="953" ht="15.75" customHeight="1">
      <c r="B953" s="17"/>
    </row>
    <row r="954" ht="15.75" customHeight="1">
      <c r="B954" s="17"/>
    </row>
    <row r="955" ht="15.75" customHeight="1">
      <c r="B955" s="17"/>
    </row>
    <row r="956" ht="15.75" customHeight="1">
      <c r="B956" s="17"/>
    </row>
    <row r="957" ht="15.75" customHeight="1">
      <c r="B957" s="17"/>
    </row>
    <row r="958" ht="15.75" customHeight="1">
      <c r="B958" s="17"/>
    </row>
    <row r="959" ht="15.75" customHeight="1">
      <c r="B959" s="17"/>
    </row>
    <row r="960" ht="15.75" customHeight="1">
      <c r="B960" s="17"/>
    </row>
    <row r="961" ht="15.75" customHeight="1">
      <c r="B961" s="17"/>
    </row>
    <row r="962" ht="15.75" customHeight="1">
      <c r="B962" s="17"/>
    </row>
    <row r="963" ht="15.75" customHeight="1">
      <c r="B963" s="17"/>
    </row>
    <row r="964" ht="15.75" customHeight="1">
      <c r="B964" s="17"/>
    </row>
    <row r="965" ht="15.75" customHeight="1">
      <c r="B965" s="17"/>
    </row>
    <row r="966" ht="15.75" customHeight="1">
      <c r="B966" s="17"/>
    </row>
    <row r="967" ht="15.75" customHeight="1">
      <c r="B967" s="17"/>
    </row>
    <row r="968" ht="15.75" customHeight="1">
      <c r="B968" s="17"/>
    </row>
    <row r="969" ht="15.75" customHeight="1">
      <c r="B969" s="17"/>
    </row>
    <row r="970" ht="15.75" customHeight="1">
      <c r="B970" s="17"/>
    </row>
    <row r="971" ht="15.75" customHeight="1">
      <c r="B971" s="17"/>
    </row>
    <row r="972" ht="15.75" customHeight="1">
      <c r="B972" s="17"/>
    </row>
    <row r="973" ht="15.75" customHeight="1">
      <c r="B973" s="17"/>
    </row>
    <row r="974" ht="15.75" customHeight="1">
      <c r="B974" s="17"/>
    </row>
    <row r="975" ht="15.75" customHeight="1">
      <c r="B975" s="17"/>
    </row>
    <row r="976" ht="15.75" customHeight="1">
      <c r="B976" s="17"/>
    </row>
    <row r="977" ht="15.75" customHeight="1">
      <c r="B977" s="17"/>
    </row>
    <row r="978" ht="15.75" customHeight="1">
      <c r="B978" s="17"/>
    </row>
    <row r="979" ht="15.75" customHeight="1">
      <c r="B979" s="17"/>
    </row>
    <row r="980" ht="15.75" customHeight="1">
      <c r="B980" s="17"/>
    </row>
    <row r="981" ht="15.75" customHeight="1">
      <c r="B981" s="17"/>
    </row>
    <row r="982" ht="15.75" customHeight="1">
      <c r="B982" s="17"/>
    </row>
    <row r="983" ht="15.75" customHeight="1">
      <c r="B983" s="17"/>
    </row>
    <row r="984" ht="15.75" customHeight="1">
      <c r="B984" s="17"/>
    </row>
    <row r="985" ht="15.75" customHeight="1">
      <c r="B985" s="17"/>
    </row>
    <row r="986" ht="15.75" customHeight="1">
      <c r="B986" s="17"/>
    </row>
    <row r="987" ht="15.75" customHeight="1">
      <c r="B987" s="17"/>
    </row>
    <row r="988" ht="15.75" customHeight="1">
      <c r="B988" s="17"/>
    </row>
    <row r="989" ht="15.75" customHeight="1">
      <c r="B989" s="17"/>
    </row>
    <row r="990" ht="15.75" customHeight="1">
      <c r="B990" s="17"/>
    </row>
    <row r="991" ht="15.75" customHeight="1">
      <c r="B991" s="17"/>
    </row>
    <row r="992" ht="15.75" customHeight="1">
      <c r="B992" s="17"/>
    </row>
    <row r="993" ht="15.75" customHeight="1">
      <c r="B993" s="17"/>
    </row>
    <row r="994" ht="15.75" customHeight="1">
      <c r="B994" s="17"/>
    </row>
    <row r="995" ht="15.75" customHeight="1">
      <c r="B995" s="17"/>
    </row>
    <row r="996" ht="15.75" customHeight="1">
      <c r="B996" s="17"/>
    </row>
    <row r="997" ht="15.75" customHeight="1">
      <c r="B997" s="17"/>
    </row>
    <row r="998" ht="15.75" customHeight="1">
      <c r="B998" s="17"/>
    </row>
    <row r="999" ht="15.75" customHeight="1">
      <c r="B999" s="17"/>
    </row>
    <row r="1000" ht="15.75" customHeight="1">
      <c r="B1000" s="17"/>
    </row>
  </sheetData>
  <dataValidations>
    <dataValidation type="list" allowBlank="1" sqref="B2:B1000">
      <formula1>"AM,PM,SW"</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8.0"/>
    <col customWidth="1" min="3" max="3" width="16.0"/>
    <col customWidth="1" min="4" max="4" width="12.0"/>
    <col customWidth="1" min="5" max="5" width="14.0"/>
    <col customWidth="1" min="6" max="6" width="20.0"/>
    <col customWidth="1" min="7" max="7" width="40.0"/>
    <col customWidth="1" min="8" max="8" width="18.0"/>
    <col customWidth="1" min="9" max="10" width="26.0"/>
    <col customWidth="1" min="11" max="11" width="20.0"/>
    <col customWidth="1" min="12" max="12" width="40.0"/>
    <col customWidth="1" min="13" max="13" width="22.0"/>
    <col customWidth="1" min="14" max="14" width="18.0"/>
    <col customWidth="1" min="15" max="15" width="30.0"/>
    <col customWidth="1" min="16" max="16" width="60.0"/>
    <col customWidth="1" min="17" max="17" width="22.0"/>
    <col customWidth="1" min="18" max="18" width="12.0"/>
    <col customWidth="1" min="19" max="26" width="8.71"/>
  </cols>
  <sheetData>
    <row r="1" ht="30.0" customHeight="1">
      <c r="A1" s="10" t="s">
        <v>22</v>
      </c>
      <c r="B1" s="10" t="s">
        <v>23</v>
      </c>
      <c r="C1" s="10" t="s">
        <v>24</v>
      </c>
      <c r="D1" s="10" t="s">
        <v>25</v>
      </c>
      <c r="E1" s="10" t="s">
        <v>26</v>
      </c>
      <c r="F1" s="10" t="s">
        <v>27</v>
      </c>
      <c r="G1" s="10" t="s">
        <v>28</v>
      </c>
      <c r="H1" s="10" t="s">
        <v>29</v>
      </c>
      <c r="I1" s="10" t="s">
        <v>30</v>
      </c>
      <c r="J1" s="10" t="s">
        <v>31</v>
      </c>
      <c r="K1" s="10" t="s">
        <v>32</v>
      </c>
      <c r="L1" s="10" t="s">
        <v>33</v>
      </c>
      <c r="M1" s="10" t="s">
        <v>34</v>
      </c>
      <c r="N1" s="10" t="s">
        <v>35</v>
      </c>
      <c r="O1" s="10" t="s">
        <v>36</v>
      </c>
      <c r="P1" s="10" t="s">
        <v>37</v>
      </c>
      <c r="Q1" s="10" t="s">
        <v>38</v>
      </c>
      <c r="R1" s="10" t="s">
        <v>39</v>
      </c>
    </row>
    <row r="2" ht="31.5" customHeight="1">
      <c r="A2" s="11" t="s">
        <v>104</v>
      </c>
      <c r="B2" s="12" t="s">
        <v>41</v>
      </c>
      <c r="C2" s="13" t="s">
        <v>105</v>
      </c>
      <c r="D2" s="13" t="s">
        <v>43</v>
      </c>
      <c r="E2" s="11" t="s">
        <v>44</v>
      </c>
      <c r="F2" s="11" t="s">
        <v>106</v>
      </c>
      <c r="G2" s="11" t="s">
        <v>107</v>
      </c>
      <c r="H2" s="11" t="s">
        <v>108</v>
      </c>
      <c r="I2" s="11"/>
      <c r="J2" s="11" t="s">
        <v>109</v>
      </c>
      <c r="K2" s="11" t="s">
        <v>110</v>
      </c>
      <c r="L2" s="11" t="s">
        <v>111</v>
      </c>
      <c r="M2" s="11" t="s">
        <v>70</v>
      </c>
      <c r="N2" s="11" t="s">
        <v>112</v>
      </c>
      <c r="O2" s="11" t="s">
        <v>73</v>
      </c>
      <c r="P2" s="11" t="s">
        <v>113</v>
      </c>
      <c r="Q2" s="11" t="s">
        <v>7</v>
      </c>
      <c r="R2" s="11" t="s">
        <v>74</v>
      </c>
    </row>
    <row r="3" ht="31.5" customHeight="1">
      <c r="A3" s="14" t="s">
        <v>114</v>
      </c>
      <c r="B3" s="12" t="s">
        <v>41</v>
      </c>
      <c r="C3" s="15" t="s">
        <v>115</v>
      </c>
      <c r="D3" s="15" t="s">
        <v>43</v>
      </c>
      <c r="E3" s="14" t="s">
        <v>44</v>
      </c>
      <c r="F3" s="14" t="s">
        <v>116</v>
      </c>
      <c r="G3" s="14" t="s">
        <v>117</v>
      </c>
      <c r="H3" s="14" t="s">
        <v>118</v>
      </c>
      <c r="I3" s="14"/>
      <c r="J3" s="14" t="s">
        <v>119</v>
      </c>
      <c r="K3" s="14" t="s">
        <v>49</v>
      </c>
      <c r="L3" s="14" t="s">
        <v>120</v>
      </c>
      <c r="M3" s="14" t="s">
        <v>121</v>
      </c>
      <c r="N3" s="14" t="s">
        <v>112</v>
      </c>
      <c r="O3" s="14" t="s">
        <v>73</v>
      </c>
      <c r="P3" s="14" t="s">
        <v>122</v>
      </c>
      <c r="Q3" s="14" t="s">
        <v>7</v>
      </c>
      <c r="R3" s="14" t="s">
        <v>54</v>
      </c>
    </row>
    <row r="4" ht="31.5" customHeight="1">
      <c r="A4" s="11" t="s">
        <v>123</v>
      </c>
      <c r="B4" s="12" t="s">
        <v>41</v>
      </c>
      <c r="C4" s="13" t="s">
        <v>124</v>
      </c>
      <c r="D4" s="13" t="s">
        <v>43</v>
      </c>
      <c r="E4" s="11" t="s">
        <v>44</v>
      </c>
      <c r="F4" s="11" t="s">
        <v>125</v>
      </c>
      <c r="G4" s="11" t="s">
        <v>107</v>
      </c>
      <c r="H4" s="11" t="s">
        <v>126</v>
      </c>
      <c r="I4" s="11" t="s">
        <v>127</v>
      </c>
      <c r="J4" s="11" t="s">
        <v>119</v>
      </c>
      <c r="K4" s="11" t="s">
        <v>49</v>
      </c>
      <c r="L4" s="11" t="s">
        <v>128</v>
      </c>
      <c r="M4" s="11" t="s">
        <v>70</v>
      </c>
      <c r="N4" s="11" t="s">
        <v>68</v>
      </c>
      <c r="O4" s="11" t="s">
        <v>129</v>
      </c>
      <c r="P4" s="11" t="s">
        <v>130</v>
      </c>
      <c r="Q4" s="11" t="s">
        <v>7</v>
      </c>
      <c r="R4" s="11" t="s">
        <v>74</v>
      </c>
    </row>
    <row r="5" ht="31.5" customHeight="1">
      <c r="A5" s="14" t="s">
        <v>131</v>
      </c>
      <c r="B5" s="12" t="s">
        <v>41</v>
      </c>
      <c r="C5" s="15" t="s">
        <v>132</v>
      </c>
      <c r="D5" s="15" t="s">
        <v>43</v>
      </c>
      <c r="E5" s="14" t="s">
        <v>44</v>
      </c>
      <c r="F5" s="14" t="s">
        <v>133</v>
      </c>
      <c r="G5" s="14" t="s">
        <v>134</v>
      </c>
      <c r="H5" s="14" t="s">
        <v>135</v>
      </c>
      <c r="I5" s="14"/>
      <c r="J5" s="14" t="s">
        <v>93</v>
      </c>
      <c r="K5" s="14" t="s">
        <v>49</v>
      </c>
      <c r="L5" s="14" t="s">
        <v>136</v>
      </c>
      <c r="M5" s="14" t="s">
        <v>70</v>
      </c>
      <c r="N5" s="14" t="s">
        <v>137</v>
      </c>
      <c r="O5" s="14" t="s">
        <v>73</v>
      </c>
      <c r="P5" s="14"/>
      <c r="Q5" s="14" t="s">
        <v>7</v>
      </c>
      <c r="R5" s="14" t="s">
        <v>74</v>
      </c>
    </row>
    <row r="6" ht="31.5" customHeight="1">
      <c r="A6" s="11" t="s">
        <v>138</v>
      </c>
      <c r="B6" s="12" t="s">
        <v>41</v>
      </c>
      <c r="C6" s="13" t="s">
        <v>139</v>
      </c>
      <c r="D6" s="13" t="s">
        <v>43</v>
      </c>
      <c r="E6" s="11" t="s">
        <v>44</v>
      </c>
      <c r="F6" s="11"/>
      <c r="G6" s="11" t="s">
        <v>140</v>
      </c>
      <c r="H6" s="11" t="s">
        <v>141</v>
      </c>
      <c r="I6" s="11"/>
      <c r="J6" s="11" t="s">
        <v>142</v>
      </c>
      <c r="K6" s="11" t="s">
        <v>49</v>
      </c>
      <c r="L6" s="11" t="s">
        <v>143</v>
      </c>
      <c r="M6" s="11" t="s">
        <v>142</v>
      </c>
      <c r="N6" s="11" t="s">
        <v>144</v>
      </c>
      <c r="O6" s="11" t="s">
        <v>145</v>
      </c>
      <c r="P6" s="11"/>
      <c r="Q6" s="11" t="s">
        <v>7</v>
      </c>
      <c r="R6" s="11" t="s">
        <v>74</v>
      </c>
    </row>
    <row r="7" ht="31.5" customHeight="1">
      <c r="A7" s="14" t="s">
        <v>146</v>
      </c>
      <c r="B7" s="12" t="s">
        <v>41</v>
      </c>
      <c r="C7" s="15" t="s">
        <v>147</v>
      </c>
      <c r="D7" s="15" t="s">
        <v>43</v>
      </c>
      <c r="E7" s="14" t="s">
        <v>44</v>
      </c>
      <c r="F7" s="14"/>
      <c r="G7" s="14" t="s">
        <v>148</v>
      </c>
      <c r="H7" s="14" t="s">
        <v>149</v>
      </c>
      <c r="I7" s="14"/>
      <c r="J7" s="14" t="s">
        <v>150</v>
      </c>
      <c r="K7" s="14" t="s">
        <v>49</v>
      </c>
      <c r="L7" s="14" t="s">
        <v>151</v>
      </c>
      <c r="M7" s="14"/>
      <c r="N7" s="14" t="s">
        <v>152</v>
      </c>
      <c r="O7" s="14" t="s">
        <v>145</v>
      </c>
      <c r="P7" s="14" t="s">
        <v>153</v>
      </c>
      <c r="Q7" s="14" t="s">
        <v>7</v>
      </c>
      <c r="R7" s="14" t="s">
        <v>74</v>
      </c>
    </row>
    <row r="8">
      <c r="B8" s="17"/>
    </row>
    <row r="9">
      <c r="B9" s="17"/>
    </row>
    <row r="10">
      <c r="B10" s="17"/>
    </row>
    <row r="11">
      <c r="B11" s="17"/>
    </row>
    <row r="12">
      <c r="B12" s="17"/>
    </row>
    <row r="13">
      <c r="B13" s="17"/>
    </row>
    <row r="14">
      <c r="B14" s="17"/>
    </row>
    <row r="15">
      <c r="B15" s="17"/>
    </row>
    <row r="16">
      <c r="B16" s="17"/>
    </row>
    <row r="17">
      <c r="B17" s="17"/>
    </row>
    <row r="18">
      <c r="B18" s="17"/>
    </row>
    <row r="19">
      <c r="B19" s="17"/>
    </row>
    <row r="20">
      <c r="B20" s="17"/>
    </row>
    <row r="21" ht="15.75" customHeight="1">
      <c r="B21" s="17"/>
    </row>
    <row r="22" ht="15.75" customHeight="1">
      <c r="B22" s="17"/>
    </row>
    <row r="23" ht="15.75" customHeight="1">
      <c r="B23" s="17"/>
    </row>
    <row r="24" ht="15.75" customHeight="1">
      <c r="B24" s="17"/>
    </row>
    <row r="25" ht="15.75" customHeight="1">
      <c r="B25" s="17"/>
    </row>
    <row r="26" ht="15.75" customHeight="1">
      <c r="B26" s="17"/>
    </row>
    <row r="27" ht="15.75" customHeight="1">
      <c r="B27" s="17"/>
    </row>
    <row r="28" ht="15.75" customHeight="1">
      <c r="B28" s="17"/>
    </row>
    <row r="29" ht="15.75" customHeight="1">
      <c r="B29" s="17"/>
    </row>
    <row r="30" ht="15.75" customHeight="1">
      <c r="B30" s="17"/>
    </row>
    <row r="31" ht="15.75" customHeight="1">
      <c r="B31" s="17"/>
    </row>
    <row r="32" ht="15.75" customHeight="1">
      <c r="B32" s="17"/>
    </row>
    <row r="33" ht="15.75" customHeight="1">
      <c r="B33" s="17"/>
    </row>
    <row r="34" ht="15.75" customHeight="1">
      <c r="B34" s="17"/>
    </row>
    <row r="35" ht="15.75" customHeight="1">
      <c r="B35" s="17"/>
    </row>
    <row r="36" ht="15.75" customHeight="1">
      <c r="B36" s="17"/>
    </row>
    <row r="37" ht="15.75" customHeight="1">
      <c r="B37" s="17"/>
    </row>
    <row r="38" ht="15.75" customHeight="1">
      <c r="B38" s="17"/>
    </row>
    <row r="39" ht="15.75" customHeight="1">
      <c r="B39" s="17"/>
    </row>
    <row r="40" ht="15.75" customHeight="1">
      <c r="B40" s="17"/>
    </row>
    <row r="41" ht="15.75" customHeight="1">
      <c r="B41" s="17"/>
    </row>
    <row r="42" ht="15.75" customHeight="1">
      <c r="B42" s="17"/>
    </row>
    <row r="43" ht="15.75" customHeight="1">
      <c r="B43" s="17"/>
    </row>
    <row r="44" ht="15.75" customHeight="1">
      <c r="B44" s="17"/>
    </row>
    <row r="45" ht="15.75" customHeight="1">
      <c r="B45" s="17"/>
    </row>
    <row r="46" ht="15.75" customHeight="1">
      <c r="B46" s="17"/>
    </row>
    <row r="47" ht="15.75" customHeight="1">
      <c r="B47" s="17"/>
    </row>
    <row r="48" ht="15.75" customHeight="1">
      <c r="B48" s="17"/>
    </row>
    <row r="49" ht="15.75" customHeight="1">
      <c r="B49" s="17"/>
    </row>
    <row r="50" ht="15.75" customHeight="1">
      <c r="B50" s="17"/>
    </row>
    <row r="51" ht="15.75" customHeight="1">
      <c r="B51" s="17"/>
    </row>
    <row r="52" ht="15.75" customHeight="1">
      <c r="B52" s="17"/>
    </row>
    <row r="53" ht="15.75" customHeight="1">
      <c r="B53" s="17"/>
    </row>
    <row r="54" ht="15.75" customHeight="1">
      <c r="B54" s="17"/>
    </row>
    <row r="55" ht="15.75" customHeight="1">
      <c r="B55" s="17"/>
    </row>
    <row r="56" ht="15.75" customHeight="1">
      <c r="B56" s="17"/>
    </row>
    <row r="57" ht="15.75" customHeight="1">
      <c r="B57" s="17"/>
    </row>
    <row r="58" ht="15.75" customHeight="1">
      <c r="B58" s="17"/>
    </row>
    <row r="59" ht="15.75" customHeight="1">
      <c r="B59" s="17"/>
    </row>
    <row r="60" ht="15.75" customHeight="1">
      <c r="B60" s="17"/>
    </row>
    <row r="61" ht="15.75" customHeight="1">
      <c r="B61" s="17"/>
    </row>
    <row r="62" ht="15.75" customHeight="1">
      <c r="B62" s="17"/>
    </row>
    <row r="63" ht="15.75" customHeight="1">
      <c r="B63" s="17"/>
    </row>
    <row r="64" ht="15.75" customHeight="1">
      <c r="B64" s="17"/>
    </row>
    <row r="65" ht="15.75" customHeight="1">
      <c r="B65" s="17"/>
    </row>
    <row r="66" ht="15.75" customHeight="1">
      <c r="B66" s="17"/>
    </row>
    <row r="67" ht="15.75" customHeight="1">
      <c r="B67" s="17"/>
    </row>
    <row r="68" ht="15.75" customHeight="1">
      <c r="B68" s="17"/>
    </row>
    <row r="69" ht="15.75" customHeight="1">
      <c r="B69" s="17"/>
    </row>
    <row r="70" ht="15.75" customHeight="1">
      <c r="B70" s="17"/>
    </row>
    <row r="71" ht="15.75" customHeight="1">
      <c r="B71" s="17"/>
    </row>
    <row r="72" ht="15.75" customHeight="1">
      <c r="B72" s="17"/>
    </row>
    <row r="73" ht="15.75" customHeight="1">
      <c r="B73" s="17"/>
    </row>
    <row r="74" ht="15.75" customHeight="1">
      <c r="B74" s="17"/>
    </row>
    <row r="75" ht="15.75" customHeight="1">
      <c r="B75" s="17"/>
    </row>
    <row r="76" ht="15.75" customHeight="1">
      <c r="B76" s="17"/>
    </row>
    <row r="77" ht="15.75" customHeight="1">
      <c r="B77" s="17"/>
    </row>
    <row r="78" ht="15.75" customHeight="1">
      <c r="B78" s="17"/>
    </row>
    <row r="79" ht="15.75" customHeight="1">
      <c r="B79" s="17"/>
    </row>
    <row r="80" ht="15.75" customHeight="1">
      <c r="B80" s="17"/>
    </row>
    <row r="81" ht="15.75" customHeight="1">
      <c r="B81" s="17"/>
    </row>
    <row r="82" ht="15.75" customHeight="1">
      <c r="B82" s="17"/>
    </row>
    <row r="83" ht="15.75" customHeight="1">
      <c r="B83" s="17"/>
    </row>
    <row r="84" ht="15.75" customHeight="1">
      <c r="B84" s="17"/>
    </row>
    <row r="85" ht="15.75" customHeight="1">
      <c r="B85" s="17"/>
    </row>
    <row r="86" ht="15.75" customHeight="1">
      <c r="B86" s="17"/>
    </row>
    <row r="87" ht="15.75" customHeight="1">
      <c r="B87" s="17"/>
    </row>
    <row r="88" ht="15.75" customHeight="1">
      <c r="B88" s="17"/>
    </row>
    <row r="89" ht="15.75" customHeight="1">
      <c r="B89" s="17"/>
    </row>
    <row r="90" ht="15.75" customHeight="1">
      <c r="B90" s="17"/>
    </row>
    <row r="91" ht="15.75" customHeight="1">
      <c r="B91" s="17"/>
    </row>
    <row r="92" ht="15.75" customHeight="1">
      <c r="B92" s="17"/>
    </row>
    <row r="93" ht="15.75" customHeight="1">
      <c r="B93" s="17"/>
    </row>
    <row r="94" ht="15.75" customHeight="1">
      <c r="B94" s="17"/>
    </row>
    <row r="95" ht="15.75" customHeight="1">
      <c r="B95" s="17"/>
    </row>
    <row r="96" ht="15.75" customHeight="1">
      <c r="B96" s="17"/>
    </row>
    <row r="97" ht="15.75" customHeight="1">
      <c r="B97" s="17"/>
    </row>
    <row r="98" ht="15.75" customHeight="1">
      <c r="B98" s="17"/>
    </row>
    <row r="99" ht="15.75" customHeight="1">
      <c r="B99" s="17"/>
    </row>
    <row r="100" ht="15.75" customHeight="1">
      <c r="B100" s="17"/>
    </row>
    <row r="101" ht="15.75" customHeight="1">
      <c r="B101" s="17"/>
    </row>
    <row r="102" ht="15.75" customHeight="1">
      <c r="B102" s="17"/>
    </row>
    <row r="103" ht="15.75" customHeight="1">
      <c r="B103" s="17"/>
    </row>
    <row r="104" ht="15.75" customHeight="1">
      <c r="B104" s="17"/>
    </row>
    <row r="105" ht="15.75" customHeight="1">
      <c r="B105" s="17"/>
    </row>
    <row r="106" ht="15.75" customHeight="1">
      <c r="B106" s="17"/>
    </row>
    <row r="107" ht="15.75" customHeight="1">
      <c r="B107" s="17"/>
    </row>
    <row r="108" ht="15.75" customHeight="1">
      <c r="B108" s="17"/>
    </row>
    <row r="109" ht="15.75" customHeight="1">
      <c r="B109" s="17"/>
    </row>
    <row r="110" ht="15.75" customHeight="1">
      <c r="B110" s="17"/>
    </row>
    <row r="111" ht="15.75" customHeight="1">
      <c r="B111" s="17"/>
    </row>
    <row r="112" ht="15.75" customHeight="1">
      <c r="B112" s="17"/>
    </row>
    <row r="113" ht="15.75" customHeight="1">
      <c r="B113" s="17"/>
    </row>
    <row r="114" ht="15.75" customHeight="1">
      <c r="B114" s="17"/>
    </row>
    <row r="115" ht="15.75" customHeight="1">
      <c r="B115" s="17"/>
    </row>
    <row r="116" ht="15.75" customHeight="1">
      <c r="B116" s="17"/>
    </row>
    <row r="117" ht="15.75" customHeight="1">
      <c r="B117" s="17"/>
    </row>
    <row r="118" ht="15.75" customHeight="1">
      <c r="B118" s="17"/>
    </row>
    <row r="119" ht="15.75" customHeight="1">
      <c r="B119" s="17"/>
    </row>
    <row r="120" ht="15.75" customHeight="1">
      <c r="B120" s="17"/>
    </row>
    <row r="121" ht="15.75" customHeight="1">
      <c r="B121" s="17"/>
    </row>
    <row r="122" ht="15.75" customHeight="1">
      <c r="B122" s="17"/>
    </row>
    <row r="123" ht="15.75" customHeight="1">
      <c r="B123" s="17"/>
    </row>
    <row r="124" ht="15.75" customHeight="1">
      <c r="B124" s="17"/>
    </row>
    <row r="125" ht="15.75" customHeight="1">
      <c r="B125" s="17"/>
    </row>
    <row r="126" ht="15.75" customHeight="1">
      <c r="B126" s="17"/>
    </row>
    <row r="127" ht="15.75" customHeight="1">
      <c r="B127" s="17"/>
    </row>
    <row r="128" ht="15.75" customHeight="1">
      <c r="B128" s="17"/>
    </row>
    <row r="129" ht="15.75" customHeight="1">
      <c r="B129" s="17"/>
    </row>
    <row r="130" ht="15.75" customHeight="1">
      <c r="B130" s="17"/>
    </row>
    <row r="131" ht="15.75" customHeight="1">
      <c r="B131" s="17"/>
    </row>
    <row r="132" ht="15.75" customHeight="1">
      <c r="B132" s="17"/>
    </row>
    <row r="133" ht="15.75" customHeight="1">
      <c r="B133" s="17"/>
    </row>
    <row r="134" ht="15.75" customHeight="1">
      <c r="B134" s="17"/>
    </row>
    <row r="135" ht="15.75" customHeight="1">
      <c r="B135" s="17"/>
    </row>
    <row r="136" ht="15.75" customHeight="1">
      <c r="B136" s="17"/>
    </row>
    <row r="137" ht="15.75" customHeight="1">
      <c r="B137" s="17"/>
    </row>
    <row r="138" ht="15.75" customHeight="1">
      <c r="B138" s="17"/>
    </row>
    <row r="139" ht="15.75" customHeight="1">
      <c r="B139" s="17"/>
    </row>
    <row r="140" ht="15.75" customHeight="1">
      <c r="B140" s="17"/>
    </row>
    <row r="141" ht="15.75" customHeight="1">
      <c r="B141" s="17"/>
    </row>
    <row r="142" ht="15.75" customHeight="1">
      <c r="B142" s="17"/>
    </row>
    <row r="143" ht="15.75" customHeight="1">
      <c r="B143" s="17"/>
    </row>
    <row r="144" ht="15.75" customHeight="1">
      <c r="B144" s="17"/>
    </row>
    <row r="145" ht="15.75" customHeight="1">
      <c r="B145" s="17"/>
    </row>
    <row r="146" ht="15.75" customHeight="1">
      <c r="B146" s="17"/>
    </row>
    <row r="147" ht="15.75" customHeight="1">
      <c r="B147" s="17"/>
    </row>
    <row r="148" ht="15.75" customHeight="1">
      <c r="B148" s="17"/>
    </row>
    <row r="149" ht="15.75" customHeight="1">
      <c r="B149" s="17"/>
    </row>
    <row r="150" ht="15.75" customHeight="1">
      <c r="B150" s="17"/>
    </row>
    <row r="151" ht="15.75" customHeight="1">
      <c r="B151" s="17"/>
    </row>
    <row r="152" ht="15.75" customHeight="1">
      <c r="B152" s="17"/>
    </row>
    <row r="153" ht="15.75" customHeight="1">
      <c r="B153" s="17"/>
    </row>
    <row r="154" ht="15.75" customHeight="1">
      <c r="B154" s="17"/>
    </row>
    <row r="155" ht="15.75" customHeight="1">
      <c r="B155" s="17"/>
    </row>
    <row r="156" ht="15.75" customHeight="1">
      <c r="B156" s="17"/>
    </row>
    <row r="157" ht="15.75" customHeight="1">
      <c r="B157" s="17"/>
    </row>
    <row r="158" ht="15.75" customHeight="1">
      <c r="B158" s="17"/>
    </row>
    <row r="159" ht="15.75" customHeight="1">
      <c r="B159" s="17"/>
    </row>
    <row r="160" ht="15.75" customHeight="1">
      <c r="B160" s="17"/>
    </row>
    <row r="161" ht="15.75" customHeight="1">
      <c r="B161" s="17"/>
    </row>
    <row r="162" ht="15.75" customHeight="1">
      <c r="B162" s="17"/>
    </row>
    <row r="163" ht="15.75" customHeight="1">
      <c r="B163" s="17"/>
    </row>
    <row r="164" ht="15.75" customHeight="1">
      <c r="B164" s="17"/>
    </row>
    <row r="165" ht="15.75" customHeight="1">
      <c r="B165" s="17"/>
    </row>
    <row r="166" ht="15.75" customHeight="1">
      <c r="B166" s="17"/>
    </row>
    <row r="167" ht="15.75" customHeight="1">
      <c r="B167" s="17"/>
    </row>
    <row r="168" ht="15.75" customHeight="1">
      <c r="B168" s="17"/>
    </row>
    <row r="169" ht="15.75" customHeight="1">
      <c r="B169" s="17"/>
    </row>
    <row r="170" ht="15.75" customHeight="1">
      <c r="B170" s="17"/>
    </row>
    <row r="171" ht="15.75" customHeight="1">
      <c r="B171" s="17"/>
    </row>
    <row r="172" ht="15.75" customHeight="1">
      <c r="B172" s="17"/>
    </row>
    <row r="173" ht="15.75" customHeight="1">
      <c r="B173" s="17"/>
    </row>
    <row r="174" ht="15.75" customHeight="1">
      <c r="B174" s="17"/>
    </row>
    <row r="175" ht="15.75" customHeight="1">
      <c r="B175" s="17"/>
    </row>
    <row r="176" ht="15.75" customHeight="1">
      <c r="B176" s="17"/>
    </row>
    <row r="177" ht="15.75" customHeight="1">
      <c r="B177" s="17"/>
    </row>
    <row r="178" ht="15.75" customHeight="1">
      <c r="B178" s="17"/>
    </row>
    <row r="179" ht="15.75" customHeight="1">
      <c r="B179" s="17"/>
    </row>
    <row r="180" ht="15.75" customHeight="1">
      <c r="B180" s="17"/>
    </row>
    <row r="181" ht="15.75" customHeight="1">
      <c r="B181" s="17"/>
    </row>
    <row r="182" ht="15.75" customHeight="1">
      <c r="B182" s="17"/>
    </row>
    <row r="183" ht="15.75" customHeight="1">
      <c r="B183" s="17"/>
    </row>
    <row r="184" ht="15.75" customHeight="1">
      <c r="B184" s="17"/>
    </row>
    <row r="185" ht="15.75" customHeight="1">
      <c r="B185" s="17"/>
    </row>
    <row r="186" ht="15.75" customHeight="1">
      <c r="B186" s="17"/>
    </row>
    <row r="187" ht="15.75" customHeight="1">
      <c r="B187" s="17"/>
    </row>
    <row r="188" ht="15.75" customHeight="1">
      <c r="B188" s="17"/>
    </row>
    <row r="189" ht="15.75" customHeight="1">
      <c r="B189" s="17"/>
    </row>
    <row r="190" ht="15.75" customHeight="1">
      <c r="B190" s="17"/>
    </row>
    <row r="191" ht="15.75" customHeight="1">
      <c r="B191" s="17"/>
    </row>
    <row r="192" ht="15.75" customHeight="1">
      <c r="B192" s="17"/>
    </row>
    <row r="193" ht="15.75" customHeight="1">
      <c r="B193" s="17"/>
    </row>
    <row r="194" ht="15.75" customHeight="1">
      <c r="B194" s="17"/>
    </row>
    <row r="195" ht="15.75" customHeight="1">
      <c r="B195" s="17"/>
    </row>
    <row r="196" ht="15.75" customHeight="1">
      <c r="B196" s="17"/>
    </row>
    <row r="197" ht="15.75" customHeight="1">
      <c r="B197" s="17"/>
    </row>
    <row r="198" ht="15.75" customHeight="1">
      <c r="B198" s="17"/>
    </row>
    <row r="199" ht="15.75" customHeight="1">
      <c r="B199" s="17"/>
    </row>
    <row r="200" ht="15.75" customHeight="1">
      <c r="B200" s="17"/>
    </row>
    <row r="201" ht="15.75" customHeight="1">
      <c r="B201" s="17"/>
    </row>
    <row r="202" ht="15.75" customHeight="1">
      <c r="B202" s="17"/>
    </row>
    <row r="203" ht="15.75" customHeight="1">
      <c r="B203" s="17"/>
    </row>
    <row r="204" ht="15.75" customHeight="1">
      <c r="B204" s="17"/>
    </row>
    <row r="205" ht="15.75" customHeight="1">
      <c r="B205" s="17"/>
    </row>
    <row r="206" ht="15.75" customHeight="1">
      <c r="B206" s="17"/>
    </row>
    <row r="207" ht="15.75" customHeight="1">
      <c r="B207" s="17"/>
    </row>
    <row r="208" ht="15.75" customHeight="1">
      <c r="B208" s="17"/>
    </row>
    <row r="209" ht="15.75" customHeight="1">
      <c r="B209" s="17"/>
    </row>
    <row r="210" ht="15.75" customHeight="1">
      <c r="B210" s="17"/>
    </row>
    <row r="211" ht="15.75" customHeight="1">
      <c r="B211" s="17"/>
    </row>
    <row r="212" ht="15.75" customHeight="1">
      <c r="B212" s="17"/>
    </row>
    <row r="213" ht="15.75" customHeight="1">
      <c r="B213" s="17"/>
    </row>
    <row r="214" ht="15.75" customHeight="1">
      <c r="B214" s="17"/>
    </row>
    <row r="215" ht="15.75" customHeight="1">
      <c r="B215" s="17"/>
    </row>
    <row r="216" ht="15.75" customHeight="1">
      <c r="B216" s="17"/>
    </row>
    <row r="217" ht="15.75" customHeight="1">
      <c r="B217" s="17"/>
    </row>
    <row r="218" ht="15.75" customHeight="1">
      <c r="B218" s="17"/>
    </row>
    <row r="219" ht="15.75" customHeight="1">
      <c r="B219" s="17"/>
    </row>
    <row r="220" ht="15.75" customHeight="1">
      <c r="B220" s="17"/>
    </row>
    <row r="221" ht="15.75" customHeight="1">
      <c r="B221" s="17"/>
    </row>
    <row r="222" ht="15.75" customHeight="1">
      <c r="B222" s="17"/>
    </row>
    <row r="223" ht="15.75" customHeight="1">
      <c r="B223" s="17"/>
    </row>
    <row r="224" ht="15.75" customHeight="1">
      <c r="B224" s="17"/>
    </row>
    <row r="225" ht="15.75" customHeight="1">
      <c r="B225" s="17"/>
    </row>
    <row r="226" ht="15.75" customHeight="1">
      <c r="B226" s="17"/>
    </row>
    <row r="227" ht="15.75" customHeight="1">
      <c r="B227" s="17"/>
    </row>
    <row r="228" ht="15.75" customHeight="1">
      <c r="B228" s="17"/>
    </row>
    <row r="229" ht="15.75" customHeight="1">
      <c r="B229" s="17"/>
    </row>
    <row r="230" ht="15.75" customHeight="1">
      <c r="B230" s="17"/>
    </row>
    <row r="231" ht="15.75" customHeight="1">
      <c r="B231" s="17"/>
    </row>
    <row r="232" ht="15.75" customHeight="1">
      <c r="B232" s="17"/>
    </row>
    <row r="233" ht="15.75" customHeight="1">
      <c r="B233" s="17"/>
    </row>
    <row r="234" ht="15.75" customHeight="1">
      <c r="B234" s="17"/>
    </row>
    <row r="235" ht="15.75" customHeight="1">
      <c r="B235" s="17"/>
    </row>
    <row r="236" ht="15.75" customHeight="1">
      <c r="B236" s="17"/>
    </row>
    <row r="237" ht="15.75" customHeight="1">
      <c r="B237" s="17"/>
    </row>
    <row r="238" ht="15.75" customHeight="1">
      <c r="B238" s="17"/>
    </row>
    <row r="239" ht="15.75" customHeight="1">
      <c r="B239" s="17"/>
    </row>
    <row r="240" ht="15.75" customHeight="1">
      <c r="B240" s="17"/>
    </row>
    <row r="241" ht="15.75" customHeight="1">
      <c r="B241" s="17"/>
    </row>
    <row r="242" ht="15.75" customHeight="1">
      <c r="B242" s="17"/>
    </row>
    <row r="243" ht="15.75" customHeight="1">
      <c r="B243" s="17"/>
    </row>
    <row r="244" ht="15.75" customHeight="1">
      <c r="B244" s="17"/>
    </row>
    <row r="245" ht="15.75" customHeight="1">
      <c r="B245" s="17"/>
    </row>
    <row r="246" ht="15.75" customHeight="1">
      <c r="B246" s="17"/>
    </row>
    <row r="247" ht="15.75" customHeight="1">
      <c r="B247" s="17"/>
    </row>
    <row r="248" ht="15.75" customHeight="1">
      <c r="B248" s="17"/>
    </row>
    <row r="249" ht="15.75" customHeight="1">
      <c r="B249" s="17"/>
    </row>
    <row r="250" ht="15.75" customHeight="1">
      <c r="B250" s="17"/>
    </row>
    <row r="251" ht="15.75" customHeight="1">
      <c r="B251" s="17"/>
    </row>
    <row r="252" ht="15.75" customHeight="1">
      <c r="B252" s="17"/>
    </row>
    <row r="253" ht="15.75" customHeight="1">
      <c r="B253" s="17"/>
    </row>
    <row r="254" ht="15.75" customHeight="1">
      <c r="B254" s="17"/>
    </row>
    <row r="255" ht="15.75" customHeight="1">
      <c r="B255" s="17"/>
    </row>
    <row r="256" ht="15.75" customHeight="1">
      <c r="B256" s="17"/>
    </row>
    <row r="257" ht="15.75" customHeight="1">
      <c r="B257" s="17"/>
    </row>
    <row r="258" ht="15.75" customHeight="1">
      <c r="B258" s="17"/>
    </row>
    <row r="259" ht="15.75" customHeight="1">
      <c r="B259" s="17"/>
    </row>
    <row r="260" ht="15.75" customHeight="1">
      <c r="B260" s="17"/>
    </row>
    <row r="261" ht="15.75" customHeight="1">
      <c r="B261" s="17"/>
    </row>
    <row r="262" ht="15.75" customHeight="1">
      <c r="B262" s="17"/>
    </row>
    <row r="263" ht="15.75" customHeight="1">
      <c r="B263" s="17"/>
    </row>
    <row r="264" ht="15.75" customHeight="1">
      <c r="B264" s="17"/>
    </row>
    <row r="265" ht="15.75" customHeight="1">
      <c r="B265" s="17"/>
    </row>
    <row r="266" ht="15.75" customHeight="1">
      <c r="B266" s="17"/>
    </row>
    <row r="267" ht="15.75" customHeight="1">
      <c r="B267" s="17"/>
    </row>
    <row r="268" ht="15.75" customHeight="1">
      <c r="B268" s="17"/>
    </row>
    <row r="269" ht="15.75" customHeight="1">
      <c r="B269" s="17"/>
    </row>
    <row r="270" ht="15.75" customHeight="1">
      <c r="B270" s="17"/>
    </row>
    <row r="271" ht="15.75" customHeight="1">
      <c r="B271" s="17"/>
    </row>
    <row r="272" ht="15.75" customHeight="1">
      <c r="B272" s="17"/>
    </row>
    <row r="273" ht="15.75" customHeight="1">
      <c r="B273" s="17"/>
    </row>
    <row r="274" ht="15.75" customHeight="1">
      <c r="B274" s="17"/>
    </row>
    <row r="275" ht="15.75" customHeight="1">
      <c r="B275" s="17"/>
    </row>
    <row r="276" ht="15.75" customHeight="1">
      <c r="B276" s="17"/>
    </row>
    <row r="277" ht="15.75" customHeight="1">
      <c r="B277" s="17"/>
    </row>
    <row r="278" ht="15.75" customHeight="1">
      <c r="B278" s="17"/>
    </row>
    <row r="279" ht="15.75" customHeight="1">
      <c r="B279" s="17"/>
    </row>
    <row r="280" ht="15.75" customHeight="1">
      <c r="B280" s="17"/>
    </row>
    <row r="281" ht="15.75" customHeight="1">
      <c r="B281" s="17"/>
    </row>
    <row r="282" ht="15.75" customHeight="1">
      <c r="B282" s="17"/>
    </row>
    <row r="283" ht="15.75" customHeight="1">
      <c r="B283" s="17"/>
    </row>
    <row r="284" ht="15.75" customHeight="1">
      <c r="B284" s="17"/>
    </row>
    <row r="285" ht="15.75" customHeight="1">
      <c r="B285" s="17"/>
    </row>
    <row r="286" ht="15.75" customHeight="1">
      <c r="B286" s="17"/>
    </row>
    <row r="287" ht="15.75" customHeight="1">
      <c r="B287" s="17"/>
    </row>
    <row r="288" ht="15.75" customHeight="1">
      <c r="B288" s="17"/>
    </row>
    <row r="289" ht="15.75" customHeight="1">
      <c r="B289" s="17"/>
    </row>
    <row r="290" ht="15.75" customHeight="1">
      <c r="B290" s="17"/>
    </row>
    <row r="291" ht="15.75" customHeight="1">
      <c r="B291" s="17"/>
    </row>
    <row r="292" ht="15.75" customHeight="1">
      <c r="B292" s="17"/>
    </row>
    <row r="293" ht="15.75" customHeight="1">
      <c r="B293" s="17"/>
    </row>
    <row r="294" ht="15.75" customHeight="1">
      <c r="B294" s="17"/>
    </row>
    <row r="295" ht="15.75" customHeight="1">
      <c r="B295" s="17"/>
    </row>
    <row r="296" ht="15.75" customHeight="1">
      <c r="B296" s="17"/>
    </row>
    <row r="297" ht="15.75" customHeight="1">
      <c r="B297" s="17"/>
    </row>
    <row r="298" ht="15.75" customHeight="1">
      <c r="B298" s="17"/>
    </row>
    <row r="299" ht="15.75" customHeight="1">
      <c r="B299" s="17"/>
    </row>
    <row r="300" ht="15.75" customHeight="1">
      <c r="B300" s="17"/>
    </row>
    <row r="301" ht="15.75" customHeight="1">
      <c r="B301" s="17"/>
    </row>
    <row r="302" ht="15.75" customHeight="1">
      <c r="B302" s="17"/>
    </row>
    <row r="303" ht="15.75" customHeight="1">
      <c r="B303" s="17"/>
    </row>
    <row r="304" ht="15.75" customHeight="1">
      <c r="B304" s="17"/>
    </row>
    <row r="305" ht="15.75" customHeight="1">
      <c r="B305" s="17"/>
    </row>
    <row r="306" ht="15.75" customHeight="1">
      <c r="B306" s="17"/>
    </row>
    <row r="307" ht="15.75" customHeight="1">
      <c r="B307" s="17"/>
    </row>
    <row r="308" ht="15.75" customHeight="1">
      <c r="B308" s="17"/>
    </row>
    <row r="309" ht="15.75" customHeight="1">
      <c r="B309" s="17"/>
    </row>
    <row r="310" ht="15.75" customHeight="1">
      <c r="B310" s="17"/>
    </row>
    <row r="311" ht="15.75" customHeight="1">
      <c r="B311" s="17"/>
    </row>
    <row r="312" ht="15.75" customHeight="1">
      <c r="B312" s="17"/>
    </row>
    <row r="313" ht="15.75" customHeight="1">
      <c r="B313" s="17"/>
    </row>
    <row r="314" ht="15.75" customHeight="1">
      <c r="B314" s="17"/>
    </row>
    <row r="315" ht="15.75" customHeight="1">
      <c r="B315" s="17"/>
    </row>
    <row r="316" ht="15.75" customHeight="1">
      <c r="B316" s="17"/>
    </row>
    <row r="317" ht="15.75" customHeight="1">
      <c r="B317" s="17"/>
    </row>
    <row r="318" ht="15.75" customHeight="1">
      <c r="B318" s="17"/>
    </row>
    <row r="319" ht="15.75" customHeight="1">
      <c r="B319" s="17"/>
    </row>
    <row r="320" ht="15.75" customHeight="1">
      <c r="B320" s="17"/>
    </row>
    <row r="321" ht="15.75" customHeight="1">
      <c r="B321" s="17"/>
    </row>
    <row r="322" ht="15.75" customHeight="1">
      <c r="B322" s="17"/>
    </row>
    <row r="323" ht="15.75" customHeight="1">
      <c r="B323" s="17"/>
    </row>
    <row r="324" ht="15.75" customHeight="1">
      <c r="B324" s="17"/>
    </row>
    <row r="325" ht="15.75" customHeight="1">
      <c r="B325" s="17"/>
    </row>
    <row r="326" ht="15.75" customHeight="1">
      <c r="B326" s="17"/>
    </row>
    <row r="327" ht="15.75" customHeight="1">
      <c r="B327" s="17"/>
    </row>
    <row r="328" ht="15.75" customHeight="1">
      <c r="B328" s="17"/>
    </row>
    <row r="329" ht="15.75" customHeight="1">
      <c r="B329" s="17"/>
    </row>
    <row r="330" ht="15.75" customHeight="1">
      <c r="B330" s="17"/>
    </row>
    <row r="331" ht="15.75" customHeight="1">
      <c r="B331" s="17"/>
    </row>
    <row r="332" ht="15.75" customHeight="1">
      <c r="B332" s="17"/>
    </row>
    <row r="333" ht="15.75" customHeight="1">
      <c r="B333" s="17"/>
    </row>
    <row r="334" ht="15.75" customHeight="1">
      <c r="B334" s="17"/>
    </row>
    <row r="335" ht="15.75" customHeight="1">
      <c r="B335" s="17"/>
    </row>
    <row r="336" ht="15.75" customHeight="1">
      <c r="B336" s="17"/>
    </row>
    <row r="337" ht="15.75" customHeight="1">
      <c r="B337" s="17"/>
    </row>
    <row r="338" ht="15.75" customHeight="1">
      <c r="B338" s="17"/>
    </row>
    <row r="339" ht="15.75" customHeight="1">
      <c r="B339" s="17"/>
    </row>
    <row r="340" ht="15.75" customHeight="1">
      <c r="B340" s="17"/>
    </row>
    <row r="341" ht="15.75" customHeight="1">
      <c r="B341" s="17"/>
    </row>
    <row r="342" ht="15.75" customHeight="1">
      <c r="B342" s="17"/>
    </row>
    <row r="343" ht="15.75" customHeight="1">
      <c r="B343" s="17"/>
    </row>
    <row r="344" ht="15.75" customHeight="1">
      <c r="B344" s="17"/>
    </row>
    <row r="345" ht="15.75" customHeight="1">
      <c r="B345" s="17"/>
    </row>
    <row r="346" ht="15.75" customHeight="1">
      <c r="B346" s="17"/>
    </row>
    <row r="347" ht="15.75" customHeight="1">
      <c r="B347" s="17"/>
    </row>
    <row r="348" ht="15.75" customHeight="1">
      <c r="B348" s="17"/>
    </row>
    <row r="349" ht="15.75" customHeight="1">
      <c r="B349" s="17"/>
    </row>
    <row r="350" ht="15.75" customHeight="1">
      <c r="B350" s="17"/>
    </row>
    <row r="351" ht="15.75" customHeight="1">
      <c r="B351" s="17"/>
    </row>
    <row r="352" ht="15.75" customHeight="1">
      <c r="B352" s="17"/>
    </row>
    <row r="353" ht="15.75" customHeight="1">
      <c r="B353" s="17"/>
    </row>
    <row r="354" ht="15.75" customHeight="1">
      <c r="B354" s="17"/>
    </row>
    <row r="355" ht="15.75" customHeight="1">
      <c r="B355" s="17"/>
    </row>
    <row r="356" ht="15.75" customHeight="1">
      <c r="B356" s="17"/>
    </row>
    <row r="357" ht="15.75" customHeight="1">
      <c r="B357" s="17"/>
    </row>
    <row r="358" ht="15.75" customHeight="1">
      <c r="B358" s="17"/>
    </row>
    <row r="359" ht="15.75" customHeight="1">
      <c r="B359" s="17"/>
    </row>
    <row r="360" ht="15.75" customHeight="1">
      <c r="B360" s="17"/>
    </row>
    <row r="361" ht="15.75" customHeight="1">
      <c r="B361" s="17"/>
    </row>
    <row r="362" ht="15.75" customHeight="1">
      <c r="B362" s="17"/>
    </row>
    <row r="363" ht="15.75" customHeight="1">
      <c r="B363" s="17"/>
    </row>
    <row r="364" ht="15.75" customHeight="1">
      <c r="B364" s="17"/>
    </row>
    <row r="365" ht="15.75" customHeight="1">
      <c r="B365" s="17"/>
    </row>
    <row r="366" ht="15.75" customHeight="1">
      <c r="B366" s="17"/>
    </row>
    <row r="367" ht="15.75" customHeight="1">
      <c r="B367" s="17"/>
    </row>
    <row r="368" ht="15.75" customHeight="1">
      <c r="B368" s="17"/>
    </row>
    <row r="369" ht="15.75" customHeight="1">
      <c r="B369" s="17"/>
    </row>
    <row r="370" ht="15.75" customHeight="1">
      <c r="B370" s="17"/>
    </row>
    <row r="371" ht="15.75" customHeight="1">
      <c r="B371" s="17"/>
    </row>
    <row r="372" ht="15.75" customHeight="1">
      <c r="B372" s="17"/>
    </row>
    <row r="373" ht="15.75" customHeight="1">
      <c r="B373" s="17"/>
    </row>
    <row r="374" ht="15.75" customHeight="1">
      <c r="B374" s="17"/>
    </row>
    <row r="375" ht="15.75" customHeight="1">
      <c r="B375" s="17"/>
    </row>
    <row r="376" ht="15.75" customHeight="1">
      <c r="B376" s="17"/>
    </row>
    <row r="377" ht="15.75" customHeight="1">
      <c r="B377" s="17"/>
    </row>
    <row r="378" ht="15.75" customHeight="1">
      <c r="B378" s="17"/>
    </row>
    <row r="379" ht="15.75" customHeight="1">
      <c r="B379" s="17"/>
    </row>
    <row r="380" ht="15.75" customHeight="1">
      <c r="B380" s="17"/>
    </row>
    <row r="381" ht="15.75" customHeight="1">
      <c r="B381" s="17"/>
    </row>
    <row r="382" ht="15.75" customHeight="1">
      <c r="B382" s="17"/>
    </row>
    <row r="383" ht="15.75" customHeight="1">
      <c r="B383" s="17"/>
    </row>
    <row r="384" ht="15.75" customHeight="1">
      <c r="B384" s="17"/>
    </row>
    <row r="385" ht="15.75" customHeight="1">
      <c r="B385" s="17"/>
    </row>
    <row r="386" ht="15.75" customHeight="1">
      <c r="B386" s="17"/>
    </row>
    <row r="387" ht="15.75" customHeight="1">
      <c r="B387" s="17"/>
    </row>
    <row r="388" ht="15.75" customHeight="1">
      <c r="B388" s="17"/>
    </row>
    <row r="389" ht="15.75" customHeight="1">
      <c r="B389" s="17"/>
    </row>
    <row r="390" ht="15.75" customHeight="1">
      <c r="B390" s="17"/>
    </row>
    <row r="391" ht="15.75" customHeight="1">
      <c r="B391" s="17"/>
    </row>
    <row r="392" ht="15.75" customHeight="1">
      <c r="B392" s="17"/>
    </row>
    <row r="393" ht="15.75" customHeight="1">
      <c r="B393" s="17"/>
    </row>
    <row r="394" ht="15.75" customHeight="1">
      <c r="B394" s="17"/>
    </row>
    <row r="395" ht="15.75" customHeight="1">
      <c r="B395" s="17"/>
    </row>
    <row r="396" ht="15.75" customHeight="1">
      <c r="B396" s="17"/>
    </row>
    <row r="397" ht="15.75" customHeight="1">
      <c r="B397" s="17"/>
    </row>
    <row r="398" ht="15.75" customHeight="1">
      <c r="B398" s="17"/>
    </row>
    <row r="399" ht="15.75" customHeight="1">
      <c r="B399" s="17"/>
    </row>
    <row r="400" ht="15.75" customHeight="1">
      <c r="B400" s="17"/>
    </row>
    <row r="401" ht="15.75" customHeight="1">
      <c r="B401" s="17"/>
    </row>
    <row r="402" ht="15.75" customHeight="1">
      <c r="B402" s="17"/>
    </row>
    <row r="403" ht="15.75" customHeight="1">
      <c r="B403" s="17"/>
    </row>
    <row r="404" ht="15.75" customHeight="1">
      <c r="B404" s="17"/>
    </row>
    <row r="405" ht="15.75" customHeight="1">
      <c r="B405" s="17"/>
    </row>
    <row r="406" ht="15.75" customHeight="1">
      <c r="B406" s="17"/>
    </row>
    <row r="407" ht="15.75" customHeight="1">
      <c r="B407" s="17"/>
    </row>
    <row r="408" ht="15.75" customHeight="1">
      <c r="B408" s="17"/>
    </row>
    <row r="409" ht="15.75" customHeight="1">
      <c r="B409" s="17"/>
    </row>
    <row r="410" ht="15.75" customHeight="1">
      <c r="B410" s="17"/>
    </row>
    <row r="411" ht="15.75" customHeight="1">
      <c r="B411" s="17"/>
    </row>
    <row r="412" ht="15.75" customHeight="1">
      <c r="B412" s="17"/>
    </row>
    <row r="413" ht="15.75" customHeight="1">
      <c r="B413" s="17"/>
    </row>
    <row r="414" ht="15.75" customHeight="1">
      <c r="B414" s="17"/>
    </row>
    <row r="415" ht="15.75" customHeight="1">
      <c r="B415" s="17"/>
    </row>
    <row r="416" ht="15.75" customHeight="1">
      <c r="B416" s="17"/>
    </row>
    <row r="417" ht="15.75" customHeight="1">
      <c r="B417" s="17"/>
    </row>
    <row r="418" ht="15.75" customHeight="1">
      <c r="B418" s="17"/>
    </row>
    <row r="419" ht="15.75" customHeight="1">
      <c r="B419" s="17"/>
    </row>
    <row r="420" ht="15.75" customHeight="1">
      <c r="B420" s="17"/>
    </row>
    <row r="421" ht="15.75" customHeight="1">
      <c r="B421" s="17"/>
    </row>
    <row r="422" ht="15.75" customHeight="1">
      <c r="B422" s="17"/>
    </row>
    <row r="423" ht="15.75" customHeight="1">
      <c r="B423" s="17"/>
    </row>
    <row r="424" ht="15.75" customHeight="1">
      <c r="B424" s="17"/>
    </row>
    <row r="425" ht="15.75" customHeight="1">
      <c r="B425" s="17"/>
    </row>
    <row r="426" ht="15.75" customHeight="1">
      <c r="B426" s="17"/>
    </row>
    <row r="427" ht="15.75" customHeight="1">
      <c r="B427" s="17"/>
    </row>
    <row r="428" ht="15.75" customHeight="1">
      <c r="B428" s="17"/>
    </row>
    <row r="429" ht="15.75" customHeight="1">
      <c r="B429" s="17"/>
    </row>
    <row r="430" ht="15.75" customHeight="1">
      <c r="B430" s="17"/>
    </row>
    <row r="431" ht="15.75" customHeight="1">
      <c r="B431" s="17"/>
    </row>
    <row r="432" ht="15.75" customHeight="1">
      <c r="B432" s="17"/>
    </row>
    <row r="433" ht="15.75" customHeight="1">
      <c r="B433" s="17"/>
    </row>
    <row r="434" ht="15.75" customHeight="1">
      <c r="B434" s="17"/>
    </row>
    <row r="435" ht="15.75" customHeight="1">
      <c r="B435" s="17"/>
    </row>
    <row r="436" ht="15.75" customHeight="1">
      <c r="B436" s="17"/>
    </row>
    <row r="437" ht="15.75" customHeight="1">
      <c r="B437" s="17"/>
    </row>
    <row r="438" ht="15.75" customHeight="1">
      <c r="B438" s="17"/>
    </row>
    <row r="439" ht="15.75" customHeight="1">
      <c r="B439" s="17"/>
    </row>
    <row r="440" ht="15.75" customHeight="1">
      <c r="B440" s="17"/>
    </row>
    <row r="441" ht="15.75" customHeight="1">
      <c r="B441" s="17"/>
    </row>
    <row r="442" ht="15.75" customHeight="1">
      <c r="B442" s="17"/>
    </row>
    <row r="443" ht="15.75" customHeight="1">
      <c r="B443" s="17"/>
    </row>
    <row r="444" ht="15.75" customHeight="1">
      <c r="B444" s="17"/>
    </row>
    <row r="445" ht="15.75" customHeight="1">
      <c r="B445" s="17"/>
    </row>
    <row r="446" ht="15.75" customHeight="1">
      <c r="B446" s="17"/>
    </row>
    <row r="447" ht="15.75" customHeight="1">
      <c r="B447" s="17"/>
    </row>
    <row r="448" ht="15.75" customHeight="1">
      <c r="B448" s="17"/>
    </row>
    <row r="449" ht="15.75" customHeight="1">
      <c r="B449" s="17"/>
    </row>
    <row r="450" ht="15.75" customHeight="1">
      <c r="B450" s="17"/>
    </row>
    <row r="451" ht="15.75" customHeight="1">
      <c r="B451" s="17"/>
    </row>
    <row r="452" ht="15.75" customHeight="1">
      <c r="B452" s="17"/>
    </row>
    <row r="453" ht="15.75" customHeight="1">
      <c r="B453" s="17"/>
    </row>
    <row r="454" ht="15.75" customHeight="1">
      <c r="B454" s="17"/>
    </row>
    <row r="455" ht="15.75" customHeight="1">
      <c r="B455" s="17"/>
    </row>
    <row r="456" ht="15.75" customHeight="1">
      <c r="B456" s="17"/>
    </row>
    <row r="457" ht="15.75" customHeight="1">
      <c r="B457" s="17"/>
    </row>
    <row r="458" ht="15.75" customHeight="1">
      <c r="B458" s="17"/>
    </row>
    <row r="459" ht="15.75" customHeight="1">
      <c r="B459" s="17"/>
    </row>
    <row r="460" ht="15.75" customHeight="1">
      <c r="B460" s="17"/>
    </row>
    <row r="461" ht="15.75" customHeight="1">
      <c r="B461" s="17"/>
    </row>
    <row r="462" ht="15.75" customHeight="1">
      <c r="B462" s="17"/>
    </row>
    <row r="463" ht="15.75" customHeight="1">
      <c r="B463" s="17"/>
    </row>
    <row r="464" ht="15.75" customHeight="1">
      <c r="B464" s="17"/>
    </row>
    <row r="465" ht="15.75" customHeight="1">
      <c r="B465" s="17"/>
    </row>
    <row r="466" ht="15.75" customHeight="1">
      <c r="B466" s="17"/>
    </row>
    <row r="467" ht="15.75" customHeight="1">
      <c r="B467" s="17"/>
    </row>
    <row r="468" ht="15.75" customHeight="1">
      <c r="B468" s="17"/>
    </row>
    <row r="469" ht="15.75" customHeight="1">
      <c r="B469" s="17"/>
    </row>
    <row r="470" ht="15.75" customHeight="1">
      <c r="B470" s="17"/>
    </row>
    <row r="471" ht="15.75" customHeight="1">
      <c r="B471" s="17"/>
    </row>
    <row r="472" ht="15.75" customHeight="1">
      <c r="B472" s="17"/>
    </row>
    <row r="473" ht="15.75" customHeight="1">
      <c r="B473" s="17"/>
    </row>
    <row r="474" ht="15.75" customHeight="1">
      <c r="B474" s="17"/>
    </row>
    <row r="475" ht="15.75" customHeight="1">
      <c r="B475" s="17"/>
    </row>
    <row r="476" ht="15.75" customHeight="1">
      <c r="B476" s="17"/>
    </row>
    <row r="477" ht="15.75" customHeight="1">
      <c r="B477" s="17"/>
    </row>
    <row r="478" ht="15.75" customHeight="1">
      <c r="B478" s="17"/>
    </row>
    <row r="479" ht="15.75" customHeight="1">
      <c r="B479" s="17"/>
    </row>
    <row r="480" ht="15.75" customHeight="1">
      <c r="B480" s="17"/>
    </row>
    <row r="481" ht="15.75" customHeight="1">
      <c r="B481" s="17"/>
    </row>
    <row r="482" ht="15.75" customHeight="1">
      <c r="B482" s="17"/>
    </row>
    <row r="483" ht="15.75" customHeight="1">
      <c r="B483" s="17"/>
    </row>
    <row r="484" ht="15.75" customHeight="1">
      <c r="B484" s="17"/>
    </row>
    <row r="485" ht="15.75" customHeight="1">
      <c r="B485" s="17"/>
    </row>
    <row r="486" ht="15.75" customHeight="1">
      <c r="B486" s="17"/>
    </row>
    <row r="487" ht="15.75" customHeight="1">
      <c r="B487" s="17"/>
    </row>
    <row r="488" ht="15.75" customHeight="1">
      <c r="B488" s="17"/>
    </row>
    <row r="489" ht="15.75" customHeight="1">
      <c r="B489" s="17"/>
    </row>
    <row r="490" ht="15.75" customHeight="1">
      <c r="B490" s="17"/>
    </row>
    <row r="491" ht="15.75" customHeight="1">
      <c r="B491" s="17"/>
    </row>
    <row r="492" ht="15.75" customHeight="1">
      <c r="B492" s="17"/>
    </row>
    <row r="493" ht="15.75" customHeight="1">
      <c r="B493" s="17"/>
    </row>
    <row r="494" ht="15.75" customHeight="1">
      <c r="B494" s="17"/>
    </row>
    <row r="495" ht="15.75" customHeight="1">
      <c r="B495" s="17"/>
    </row>
    <row r="496" ht="15.75" customHeight="1">
      <c r="B496" s="17"/>
    </row>
    <row r="497" ht="15.75" customHeight="1">
      <c r="B497" s="17"/>
    </row>
    <row r="498" ht="15.75" customHeight="1">
      <c r="B498" s="17"/>
    </row>
    <row r="499" ht="15.75" customHeight="1">
      <c r="B499" s="17"/>
    </row>
    <row r="500" ht="15.75" customHeight="1">
      <c r="B500" s="17"/>
    </row>
    <row r="501" ht="15.75" customHeight="1">
      <c r="B501" s="17"/>
    </row>
    <row r="502" ht="15.75" customHeight="1">
      <c r="B502" s="17"/>
    </row>
    <row r="503" ht="15.75" customHeight="1">
      <c r="B503" s="17"/>
    </row>
    <row r="504" ht="15.75" customHeight="1">
      <c r="B504" s="17"/>
    </row>
    <row r="505" ht="15.75" customHeight="1">
      <c r="B505" s="17"/>
    </row>
    <row r="506" ht="15.75" customHeight="1">
      <c r="B506" s="17"/>
    </row>
    <row r="507" ht="15.75" customHeight="1">
      <c r="B507" s="17"/>
    </row>
    <row r="508" ht="15.75" customHeight="1">
      <c r="B508" s="17"/>
    </row>
    <row r="509" ht="15.75" customHeight="1">
      <c r="B509" s="17"/>
    </row>
    <row r="510" ht="15.75" customHeight="1">
      <c r="B510" s="17"/>
    </row>
    <row r="511" ht="15.75" customHeight="1">
      <c r="B511" s="17"/>
    </row>
    <row r="512" ht="15.75" customHeight="1">
      <c r="B512" s="17"/>
    </row>
    <row r="513" ht="15.75" customHeight="1">
      <c r="B513" s="17"/>
    </row>
    <row r="514" ht="15.75" customHeight="1">
      <c r="B514" s="17"/>
    </row>
    <row r="515" ht="15.75" customHeight="1">
      <c r="B515" s="17"/>
    </row>
    <row r="516" ht="15.75" customHeight="1">
      <c r="B516" s="17"/>
    </row>
    <row r="517" ht="15.75" customHeight="1">
      <c r="B517" s="17"/>
    </row>
    <row r="518" ht="15.75" customHeight="1">
      <c r="B518" s="17"/>
    </row>
    <row r="519" ht="15.75" customHeight="1">
      <c r="B519" s="17"/>
    </row>
    <row r="520" ht="15.75" customHeight="1">
      <c r="B520" s="17"/>
    </row>
    <row r="521" ht="15.75" customHeight="1">
      <c r="B521" s="17"/>
    </row>
    <row r="522" ht="15.75" customHeight="1">
      <c r="B522" s="17"/>
    </row>
    <row r="523" ht="15.75" customHeight="1">
      <c r="B523" s="17"/>
    </row>
    <row r="524" ht="15.75" customHeight="1">
      <c r="B524" s="17"/>
    </row>
    <row r="525" ht="15.75" customHeight="1">
      <c r="B525" s="17"/>
    </row>
    <row r="526" ht="15.75" customHeight="1">
      <c r="B526" s="17"/>
    </row>
    <row r="527" ht="15.75" customHeight="1">
      <c r="B527" s="17"/>
    </row>
    <row r="528" ht="15.75" customHeight="1">
      <c r="B528" s="17"/>
    </row>
    <row r="529" ht="15.75" customHeight="1">
      <c r="B529" s="17"/>
    </row>
    <row r="530" ht="15.75" customHeight="1">
      <c r="B530" s="17"/>
    </row>
    <row r="531" ht="15.75" customHeight="1">
      <c r="B531" s="17"/>
    </row>
    <row r="532" ht="15.75" customHeight="1">
      <c r="B532" s="17"/>
    </row>
    <row r="533" ht="15.75" customHeight="1">
      <c r="B533" s="17"/>
    </row>
    <row r="534" ht="15.75" customHeight="1">
      <c r="B534" s="17"/>
    </row>
    <row r="535" ht="15.75" customHeight="1">
      <c r="B535" s="17"/>
    </row>
    <row r="536" ht="15.75" customHeight="1">
      <c r="B536" s="17"/>
    </row>
    <row r="537" ht="15.75" customHeight="1">
      <c r="B537" s="17"/>
    </row>
    <row r="538" ht="15.75" customHeight="1">
      <c r="B538" s="17"/>
    </row>
    <row r="539" ht="15.75" customHeight="1">
      <c r="B539" s="17"/>
    </row>
    <row r="540" ht="15.75" customHeight="1">
      <c r="B540" s="17"/>
    </row>
    <row r="541" ht="15.75" customHeight="1">
      <c r="B541" s="17"/>
    </row>
    <row r="542" ht="15.75" customHeight="1">
      <c r="B542" s="17"/>
    </row>
    <row r="543" ht="15.75" customHeight="1">
      <c r="B543" s="17"/>
    </row>
    <row r="544" ht="15.75" customHeight="1">
      <c r="B544" s="17"/>
    </row>
    <row r="545" ht="15.75" customHeight="1">
      <c r="B545" s="17"/>
    </row>
    <row r="546" ht="15.75" customHeight="1">
      <c r="B546" s="17"/>
    </row>
    <row r="547" ht="15.75" customHeight="1">
      <c r="B547" s="17"/>
    </row>
    <row r="548" ht="15.75" customHeight="1">
      <c r="B548" s="17"/>
    </row>
    <row r="549" ht="15.75" customHeight="1">
      <c r="B549" s="17"/>
    </row>
    <row r="550" ht="15.75" customHeight="1">
      <c r="B550" s="17"/>
    </row>
    <row r="551" ht="15.75" customHeight="1">
      <c r="B551" s="17"/>
    </row>
    <row r="552" ht="15.75" customHeight="1">
      <c r="B552" s="17"/>
    </row>
    <row r="553" ht="15.75" customHeight="1">
      <c r="B553" s="17"/>
    </row>
    <row r="554" ht="15.75" customHeight="1">
      <c r="B554" s="17"/>
    </row>
    <row r="555" ht="15.75" customHeight="1">
      <c r="B555" s="17"/>
    </row>
    <row r="556" ht="15.75" customHeight="1">
      <c r="B556" s="17"/>
    </row>
    <row r="557" ht="15.75" customHeight="1">
      <c r="B557" s="17"/>
    </row>
    <row r="558" ht="15.75" customHeight="1">
      <c r="B558" s="17"/>
    </row>
    <row r="559" ht="15.75" customHeight="1">
      <c r="B559" s="17"/>
    </row>
    <row r="560" ht="15.75" customHeight="1">
      <c r="B560" s="17"/>
    </row>
    <row r="561" ht="15.75" customHeight="1">
      <c r="B561" s="17"/>
    </row>
    <row r="562" ht="15.75" customHeight="1">
      <c r="B562" s="17"/>
    </row>
    <row r="563" ht="15.75" customHeight="1">
      <c r="B563" s="17"/>
    </row>
    <row r="564" ht="15.75" customHeight="1">
      <c r="B564" s="17"/>
    </row>
    <row r="565" ht="15.75" customHeight="1">
      <c r="B565" s="17"/>
    </row>
    <row r="566" ht="15.75" customHeight="1">
      <c r="B566" s="17"/>
    </row>
    <row r="567" ht="15.75" customHeight="1">
      <c r="B567" s="17"/>
    </row>
    <row r="568" ht="15.75" customHeight="1">
      <c r="B568" s="17"/>
    </row>
    <row r="569" ht="15.75" customHeight="1">
      <c r="B569" s="17"/>
    </row>
    <row r="570" ht="15.75" customHeight="1">
      <c r="B570" s="17"/>
    </row>
    <row r="571" ht="15.75" customHeight="1">
      <c r="B571" s="17"/>
    </row>
    <row r="572" ht="15.75" customHeight="1">
      <c r="B572" s="17"/>
    </row>
    <row r="573" ht="15.75" customHeight="1">
      <c r="B573" s="17"/>
    </row>
    <row r="574" ht="15.75" customHeight="1">
      <c r="B574" s="17"/>
    </row>
    <row r="575" ht="15.75" customHeight="1">
      <c r="B575" s="17"/>
    </row>
    <row r="576" ht="15.75" customHeight="1">
      <c r="B576" s="17"/>
    </row>
    <row r="577" ht="15.75" customHeight="1">
      <c r="B577" s="17"/>
    </row>
    <row r="578" ht="15.75" customHeight="1">
      <c r="B578" s="17"/>
    </row>
    <row r="579" ht="15.75" customHeight="1">
      <c r="B579" s="17"/>
    </row>
    <row r="580" ht="15.75" customHeight="1">
      <c r="B580" s="17"/>
    </row>
    <row r="581" ht="15.75" customHeight="1">
      <c r="B581" s="17"/>
    </row>
    <row r="582" ht="15.75" customHeight="1">
      <c r="B582" s="17"/>
    </row>
    <row r="583" ht="15.75" customHeight="1">
      <c r="B583" s="17"/>
    </row>
    <row r="584" ht="15.75" customHeight="1">
      <c r="B584" s="17"/>
    </row>
    <row r="585" ht="15.75" customHeight="1">
      <c r="B585" s="17"/>
    </row>
    <row r="586" ht="15.75" customHeight="1">
      <c r="B586" s="17"/>
    </row>
    <row r="587" ht="15.75" customHeight="1">
      <c r="B587" s="17"/>
    </row>
    <row r="588" ht="15.75" customHeight="1">
      <c r="B588" s="17"/>
    </row>
    <row r="589" ht="15.75" customHeight="1">
      <c r="B589" s="17"/>
    </row>
    <row r="590" ht="15.75" customHeight="1">
      <c r="B590" s="17"/>
    </row>
    <row r="591" ht="15.75" customHeight="1">
      <c r="B591" s="17"/>
    </row>
    <row r="592" ht="15.75" customHeight="1">
      <c r="B592" s="17"/>
    </row>
    <row r="593" ht="15.75" customHeight="1">
      <c r="B593" s="17"/>
    </row>
    <row r="594" ht="15.75" customHeight="1">
      <c r="B594" s="17"/>
    </row>
    <row r="595" ht="15.75" customHeight="1">
      <c r="B595" s="17"/>
    </row>
    <row r="596" ht="15.75" customHeight="1">
      <c r="B596" s="17"/>
    </row>
    <row r="597" ht="15.75" customHeight="1">
      <c r="B597" s="17"/>
    </row>
    <row r="598" ht="15.75" customHeight="1">
      <c r="B598" s="17"/>
    </row>
    <row r="599" ht="15.75" customHeight="1">
      <c r="B599" s="17"/>
    </row>
    <row r="600" ht="15.75" customHeight="1">
      <c r="B600" s="17"/>
    </row>
    <row r="601" ht="15.75" customHeight="1">
      <c r="B601" s="17"/>
    </row>
    <row r="602" ht="15.75" customHeight="1">
      <c r="B602" s="17"/>
    </row>
    <row r="603" ht="15.75" customHeight="1">
      <c r="B603" s="17"/>
    </row>
    <row r="604" ht="15.75" customHeight="1">
      <c r="B604" s="17"/>
    </row>
    <row r="605" ht="15.75" customHeight="1">
      <c r="B605" s="17"/>
    </row>
    <row r="606" ht="15.75" customHeight="1">
      <c r="B606" s="17"/>
    </row>
    <row r="607" ht="15.75" customHeight="1">
      <c r="B607" s="17"/>
    </row>
    <row r="608" ht="15.75" customHeight="1">
      <c r="B608" s="17"/>
    </row>
    <row r="609" ht="15.75" customHeight="1">
      <c r="B609" s="17"/>
    </row>
    <row r="610" ht="15.75" customHeight="1">
      <c r="B610" s="17"/>
    </row>
    <row r="611" ht="15.75" customHeight="1">
      <c r="B611" s="17"/>
    </row>
    <row r="612" ht="15.75" customHeight="1">
      <c r="B612" s="17"/>
    </row>
    <row r="613" ht="15.75" customHeight="1">
      <c r="B613" s="17"/>
    </row>
    <row r="614" ht="15.75" customHeight="1">
      <c r="B614" s="17"/>
    </row>
    <row r="615" ht="15.75" customHeight="1">
      <c r="B615" s="17"/>
    </row>
    <row r="616" ht="15.75" customHeight="1">
      <c r="B616" s="17"/>
    </row>
    <row r="617" ht="15.75" customHeight="1">
      <c r="B617" s="17"/>
    </row>
    <row r="618" ht="15.75" customHeight="1">
      <c r="B618" s="17"/>
    </row>
    <row r="619" ht="15.75" customHeight="1">
      <c r="B619" s="17"/>
    </row>
    <row r="620" ht="15.75" customHeight="1">
      <c r="B620" s="17"/>
    </row>
    <row r="621" ht="15.75" customHeight="1">
      <c r="B621" s="17"/>
    </row>
    <row r="622" ht="15.75" customHeight="1">
      <c r="B622" s="17"/>
    </row>
    <row r="623" ht="15.75" customHeight="1">
      <c r="B623" s="17"/>
    </row>
    <row r="624" ht="15.75" customHeight="1">
      <c r="B624" s="17"/>
    </row>
    <row r="625" ht="15.75" customHeight="1">
      <c r="B625" s="17"/>
    </row>
    <row r="626" ht="15.75" customHeight="1">
      <c r="B626" s="17"/>
    </row>
    <row r="627" ht="15.75" customHeight="1">
      <c r="B627" s="17"/>
    </row>
    <row r="628" ht="15.75" customHeight="1">
      <c r="B628" s="17"/>
    </row>
    <row r="629" ht="15.75" customHeight="1">
      <c r="B629" s="17"/>
    </row>
    <row r="630" ht="15.75" customHeight="1">
      <c r="B630" s="17"/>
    </row>
    <row r="631" ht="15.75" customHeight="1">
      <c r="B631" s="17"/>
    </row>
    <row r="632" ht="15.75" customHeight="1">
      <c r="B632" s="17"/>
    </row>
    <row r="633" ht="15.75" customHeight="1">
      <c r="B633" s="17"/>
    </row>
    <row r="634" ht="15.75" customHeight="1">
      <c r="B634" s="17"/>
    </row>
    <row r="635" ht="15.75" customHeight="1">
      <c r="B635" s="17"/>
    </row>
    <row r="636" ht="15.75" customHeight="1">
      <c r="B636" s="17"/>
    </row>
    <row r="637" ht="15.75" customHeight="1">
      <c r="B637" s="17"/>
    </row>
    <row r="638" ht="15.75" customHeight="1">
      <c r="B638" s="17"/>
    </row>
    <row r="639" ht="15.75" customHeight="1">
      <c r="B639" s="17"/>
    </row>
    <row r="640" ht="15.75" customHeight="1">
      <c r="B640" s="17"/>
    </row>
    <row r="641" ht="15.75" customHeight="1">
      <c r="B641" s="17"/>
    </row>
    <row r="642" ht="15.75" customHeight="1">
      <c r="B642" s="17"/>
    </row>
    <row r="643" ht="15.75" customHeight="1">
      <c r="B643" s="17"/>
    </row>
    <row r="644" ht="15.75" customHeight="1">
      <c r="B644" s="17"/>
    </row>
    <row r="645" ht="15.75" customHeight="1">
      <c r="B645" s="17"/>
    </row>
    <row r="646" ht="15.75" customHeight="1">
      <c r="B646" s="17"/>
    </row>
    <row r="647" ht="15.75" customHeight="1">
      <c r="B647" s="17"/>
    </row>
    <row r="648" ht="15.75" customHeight="1">
      <c r="B648" s="17"/>
    </row>
    <row r="649" ht="15.75" customHeight="1">
      <c r="B649" s="17"/>
    </row>
    <row r="650" ht="15.75" customHeight="1">
      <c r="B650" s="17"/>
    </row>
    <row r="651" ht="15.75" customHeight="1">
      <c r="B651" s="17"/>
    </row>
    <row r="652" ht="15.75" customHeight="1">
      <c r="B652" s="17"/>
    </row>
    <row r="653" ht="15.75" customHeight="1">
      <c r="B653" s="17"/>
    </row>
    <row r="654" ht="15.75" customHeight="1">
      <c r="B654" s="17"/>
    </row>
    <row r="655" ht="15.75" customHeight="1">
      <c r="B655" s="17"/>
    </row>
    <row r="656" ht="15.75" customHeight="1">
      <c r="B656" s="17"/>
    </row>
    <row r="657" ht="15.75" customHeight="1">
      <c r="B657" s="17"/>
    </row>
    <row r="658" ht="15.75" customHeight="1">
      <c r="B658" s="17"/>
    </row>
    <row r="659" ht="15.75" customHeight="1">
      <c r="B659" s="17"/>
    </row>
    <row r="660" ht="15.75" customHeight="1">
      <c r="B660" s="17"/>
    </row>
    <row r="661" ht="15.75" customHeight="1">
      <c r="B661" s="17"/>
    </row>
    <row r="662" ht="15.75" customHeight="1">
      <c r="B662" s="17"/>
    </row>
    <row r="663" ht="15.75" customHeight="1">
      <c r="B663" s="17"/>
    </row>
    <row r="664" ht="15.75" customHeight="1">
      <c r="B664" s="17"/>
    </row>
    <row r="665" ht="15.75" customHeight="1">
      <c r="B665" s="17"/>
    </row>
    <row r="666" ht="15.75" customHeight="1">
      <c r="B666" s="17"/>
    </row>
    <row r="667" ht="15.75" customHeight="1">
      <c r="B667" s="17"/>
    </row>
    <row r="668" ht="15.75" customHeight="1">
      <c r="B668" s="17"/>
    </row>
    <row r="669" ht="15.75" customHeight="1">
      <c r="B669" s="17"/>
    </row>
    <row r="670" ht="15.75" customHeight="1">
      <c r="B670" s="17"/>
    </row>
    <row r="671" ht="15.75" customHeight="1">
      <c r="B671" s="17"/>
    </row>
    <row r="672" ht="15.75" customHeight="1">
      <c r="B672" s="17"/>
    </row>
    <row r="673" ht="15.75" customHeight="1">
      <c r="B673" s="17"/>
    </row>
    <row r="674" ht="15.75" customHeight="1">
      <c r="B674" s="17"/>
    </row>
    <row r="675" ht="15.75" customHeight="1">
      <c r="B675" s="17"/>
    </row>
    <row r="676" ht="15.75" customHeight="1">
      <c r="B676" s="17"/>
    </row>
    <row r="677" ht="15.75" customHeight="1">
      <c r="B677" s="17"/>
    </row>
    <row r="678" ht="15.75" customHeight="1">
      <c r="B678" s="17"/>
    </row>
    <row r="679" ht="15.75" customHeight="1">
      <c r="B679" s="17"/>
    </row>
    <row r="680" ht="15.75" customHeight="1">
      <c r="B680" s="17"/>
    </row>
    <row r="681" ht="15.75" customHeight="1">
      <c r="B681" s="17"/>
    </row>
    <row r="682" ht="15.75" customHeight="1">
      <c r="B682" s="17"/>
    </row>
    <row r="683" ht="15.75" customHeight="1">
      <c r="B683" s="17"/>
    </row>
    <row r="684" ht="15.75" customHeight="1">
      <c r="B684" s="17"/>
    </row>
    <row r="685" ht="15.75" customHeight="1">
      <c r="B685" s="17"/>
    </row>
    <row r="686" ht="15.75" customHeight="1">
      <c r="B686" s="17"/>
    </row>
    <row r="687" ht="15.75" customHeight="1">
      <c r="B687" s="17"/>
    </row>
    <row r="688" ht="15.75" customHeight="1">
      <c r="B688" s="17"/>
    </row>
    <row r="689" ht="15.75" customHeight="1">
      <c r="B689" s="17"/>
    </row>
    <row r="690" ht="15.75" customHeight="1">
      <c r="B690" s="17"/>
    </row>
    <row r="691" ht="15.75" customHeight="1">
      <c r="B691" s="17"/>
    </row>
    <row r="692" ht="15.75" customHeight="1">
      <c r="B692" s="17"/>
    </row>
    <row r="693" ht="15.75" customHeight="1">
      <c r="B693" s="17"/>
    </row>
    <row r="694" ht="15.75" customHeight="1">
      <c r="B694" s="17"/>
    </row>
    <row r="695" ht="15.75" customHeight="1">
      <c r="B695" s="17"/>
    </row>
    <row r="696" ht="15.75" customHeight="1">
      <c r="B696" s="17"/>
    </row>
    <row r="697" ht="15.75" customHeight="1">
      <c r="B697" s="17"/>
    </row>
    <row r="698" ht="15.75" customHeight="1">
      <c r="B698" s="17"/>
    </row>
    <row r="699" ht="15.75" customHeight="1">
      <c r="B699" s="17"/>
    </row>
    <row r="700" ht="15.75" customHeight="1">
      <c r="B700" s="17"/>
    </row>
    <row r="701" ht="15.75" customHeight="1">
      <c r="B701" s="17"/>
    </row>
    <row r="702" ht="15.75" customHeight="1">
      <c r="B702" s="17"/>
    </row>
    <row r="703" ht="15.75" customHeight="1">
      <c r="B703" s="17"/>
    </row>
    <row r="704" ht="15.75" customHeight="1">
      <c r="B704" s="17"/>
    </row>
    <row r="705" ht="15.75" customHeight="1">
      <c r="B705" s="17"/>
    </row>
    <row r="706" ht="15.75" customHeight="1">
      <c r="B706" s="17"/>
    </row>
    <row r="707" ht="15.75" customHeight="1">
      <c r="B707" s="17"/>
    </row>
    <row r="708" ht="15.75" customHeight="1">
      <c r="B708" s="17"/>
    </row>
    <row r="709" ht="15.75" customHeight="1">
      <c r="B709" s="17"/>
    </row>
    <row r="710" ht="15.75" customHeight="1">
      <c r="B710" s="17"/>
    </row>
    <row r="711" ht="15.75" customHeight="1">
      <c r="B711" s="17"/>
    </row>
    <row r="712" ht="15.75" customHeight="1">
      <c r="B712" s="17"/>
    </row>
    <row r="713" ht="15.75" customHeight="1">
      <c r="B713" s="17"/>
    </row>
    <row r="714" ht="15.75" customHeight="1">
      <c r="B714" s="17"/>
    </row>
    <row r="715" ht="15.75" customHeight="1">
      <c r="B715" s="17"/>
    </row>
    <row r="716" ht="15.75" customHeight="1">
      <c r="B716" s="17"/>
    </row>
    <row r="717" ht="15.75" customHeight="1">
      <c r="B717" s="17"/>
    </row>
    <row r="718" ht="15.75" customHeight="1">
      <c r="B718" s="17"/>
    </row>
    <row r="719" ht="15.75" customHeight="1">
      <c r="B719" s="17"/>
    </row>
    <row r="720" ht="15.75" customHeight="1">
      <c r="B720" s="17"/>
    </row>
    <row r="721" ht="15.75" customHeight="1">
      <c r="B721" s="17"/>
    </row>
    <row r="722" ht="15.75" customHeight="1">
      <c r="B722" s="17"/>
    </row>
    <row r="723" ht="15.75" customHeight="1">
      <c r="B723" s="17"/>
    </row>
    <row r="724" ht="15.75" customHeight="1">
      <c r="B724" s="17"/>
    </row>
    <row r="725" ht="15.75" customHeight="1">
      <c r="B725" s="17"/>
    </row>
    <row r="726" ht="15.75" customHeight="1">
      <c r="B726" s="17"/>
    </row>
    <row r="727" ht="15.75" customHeight="1">
      <c r="B727" s="17"/>
    </row>
    <row r="728" ht="15.75" customHeight="1">
      <c r="B728" s="17"/>
    </row>
    <row r="729" ht="15.75" customHeight="1">
      <c r="B729" s="17"/>
    </row>
    <row r="730" ht="15.75" customHeight="1">
      <c r="B730" s="17"/>
    </row>
    <row r="731" ht="15.75" customHeight="1">
      <c r="B731" s="17"/>
    </row>
    <row r="732" ht="15.75" customHeight="1">
      <c r="B732" s="17"/>
    </row>
    <row r="733" ht="15.75" customHeight="1">
      <c r="B733" s="17"/>
    </row>
    <row r="734" ht="15.75" customHeight="1">
      <c r="B734" s="17"/>
    </row>
    <row r="735" ht="15.75" customHeight="1">
      <c r="B735" s="17"/>
    </row>
    <row r="736" ht="15.75" customHeight="1">
      <c r="B736" s="17"/>
    </row>
    <row r="737" ht="15.75" customHeight="1">
      <c r="B737" s="17"/>
    </row>
    <row r="738" ht="15.75" customHeight="1">
      <c r="B738" s="17"/>
    </row>
    <row r="739" ht="15.75" customHeight="1">
      <c r="B739" s="17"/>
    </row>
    <row r="740" ht="15.75" customHeight="1">
      <c r="B740" s="17"/>
    </row>
    <row r="741" ht="15.75" customHeight="1">
      <c r="B741" s="17"/>
    </row>
    <row r="742" ht="15.75" customHeight="1">
      <c r="B742" s="17"/>
    </row>
    <row r="743" ht="15.75" customHeight="1">
      <c r="B743" s="17"/>
    </row>
    <row r="744" ht="15.75" customHeight="1">
      <c r="B744" s="17"/>
    </row>
    <row r="745" ht="15.75" customHeight="1">
      <c r="B745" s="17"/>
    </row>
    <row r="746" ht="15.75" customHeight="1">
      <c r="B746" s="17"/>
    </row>
    <row r="747" ht="15.75" customHeight="1">
      <c r="B747" s="17"/>
    </row>
    <row r="748" ht="15.75" customHeight="1">
      <c r="B748" s="17"/>
    </row>
    <row r="749" ht="15.75" customHeight="1">
      <c r="B749" s="17"/>
    </row>
    <row r="750" ht="15.75" customHeight="1">
      <c r="B750" s="17"/>
    </row>
    <row r="751" ht="15.75" customHeight="1">
      <c r="B751" s="17"/>
    </row>
    <row r="752" ht="15.75" customHeight="1">
      <c r="B752" s="17"/>
    </row>
    <row r="753" ht="15.75" customHeight="1">
      <c r="B753" s="17"/>
    </row>
    <row r="754" ht="15.75" customHeight="1">
      <c r="B754" s="17"/>
    </row>
    <row r="755" ht="15.75" customHeight="1">
      <c r="B755" s="17"/>
    </row>
    <row r="756" ht="15.75" customHeight="1">
      <c r="B756" s="17"/>
    </row>
    <row r="757" ht="15.75" customHeight="1">
      <c r="B757" s="17"/>
    </row>
    <row r="758" ht="15.75" customHeight="1">
      <c r="B758" s="17"/>
    </row>
    <row r="759" ht="15.75" customHeight="1">
      <c r="B759" s="17"/>
    </row>
    <row r="760" ht="15.75" customHeight="1">
      <c r="B760" s="17"/>
    </row>
    <row r="761" ht="15.75" customHeight="1">
      <c r="B761" s="17"/>
    </row>
    <row r="762" ht="15.75" customHeight="1">
      <c r="B762" s="17"/>
    </row>
    <row r="763" ht="15.75" customHeight="1">
      <c r="B763" s="17"/>
    </row>
    <row r="764" ht="15.75" customHeight="1">
      <c r="B764" s="17"/>
    </row>
    <row r="765" ht="15.75" customHeight="1">
      <c r="B765" s="17"/>
    </row>
    <row r="766" ht="15.75" customHeight="1">
      <c r="B766" s="17"/>
    </row>
    <row r="767" ht="15.75" customHeight="1">
      <c r="B767" s="17"/>
    </row>
    <row r="768" ht="15.75" customHeight="1">
      <c r="B768" s="17"/>
    </row>
    <row r="769" ht="15.75" customHeight="1">
      <c r="B769" s="17"/>
    </row>
    <row r="770" ht="15.75" customHeight="1">
      <c r="B770" s="17"/>
    </row>
    <row r="771" ht="15.75" customHeight="1">
      <c r="B771" s="17"/>
    </row>
    <row r="772" ht="15.75" customHeight="1">
      <c r="B772" s="17"/>
    </row>
    <row r="773" ht="15.75" customHeight="1">
      <c r="B773" s="17"/>
    </row>
    <row r="774" ht="15.75" customHeight="1">
      <c r="B774" s="17"/>
    </row>
    <row r="775" ht="15.75" customHeight="1">
      <c r="B775" s="17"/>
    </row>
    <row r="776" ht="15.75" customHeight="1">
      <c r="B776" s="17"/>
    </row>
    <row r="777" ht="15.75" customHeight="1">
      <c r="B777" s="17"/>
    </row>
    <row r="778" ht="15.75" customHeight="1">
      <c r="B778" s="17"/>
    </row>
    <row r="779" ht="15.75" customHeight="1">
      <c r="B779" s="17"/>
    </row>
    <row r="780" ht="15.75" customHeight="1">
      <c r="B780" s="17"/>
    </row>
    <row r="781" ht="15.75" customHeight="1">
      <c r="B781" s="17"/>
    </row>
    <row r="782" ht="15.75" customHeight="1">
      <c r="B782" s="17"/>
    </row>
    <row r="783" ht="15.75" customHeight="1">
      <c r="B783" s="17"/>
    </row>
    <row r="784" ht="15.75" customHeight="1">
      <c r="B784" s="17"/>
    </row>
    <row r="785" ht="15.75" customHeight="1">
      <c r="B785" s="17"/>
    </row>
    <row r="786" ht="15.75" customHeight="1">
      <c r="B786" s="17"/>
    </row>
    <row r="787" ht="15.75" customHeight="1">
      <c r="B787" s="17"/>
    </row>
    <row r="788" ht="15.75" customHeight="1">
      <c r="B788" s="17"/>
    </row>
    <row r="789" ht="15.75" customHeight="1">
      <c r="B789" s="17"/>
    </row>
    <row r="790" ht="15.75" customHeight="1">
      <c r="B790" s="17"/>
    </row>
    <row r="791" ht="15.75" customHeight="1">
      <c r="B791" s="17"/>
    </row>
    <row r="792" ht="15.75" customHeight="1">
      <c r="B792" s="17"/>
    </row>
    <row r="793" ht="15.75" customHeight="1">
      <c r="B793" s="17"/>
    </row>
    <row r="794" ht="15.75" customHeight="1">
      <c r="B794" s="17"/>
    </row>
    <row r="795" ht="15.75" customHeight="1">
      <c r="B795" s="17"/>
    </row>
    <row r="796" ht="15.75" customHeight="1">
      <c r="B796" s="17"/>
    </row>
    <row r="797" ht="15.75" customHeight="1">
      <c r="B797" s="17"/>
    </row>
    <row r="798" ht="15.75" customHeight="1">
      <c r="B798" s="17"/>
    </row>
    <row r="799" ht="15.75" customHeight="1">
      <c r="B799" s="17"/>
    </row>
    <row r="800" ht="15.75" customHeight="1">
      <c r="B800" s="17"/>
    </row>
    <row r="801" ht="15.75" customHeight="1">
      <c r="B801" s="17"/>
    </row>
    <row r="802" ht="15.75" customHeight="1">
      <c r="B802" s="17"/>
    </row>
    <row r="803" ht="15.75" customHeight="1">
      <c r="B803" s="17"/>
    </row>
    <row r="804" ht="15.75" customHeight="1">
      <c r="B804" s="17"/>
    </row>
    <row r="805" ht="15.75" customHeight="1">
      <c r="B805" s="17"/>
    </row>
    <row r="806" ht="15.75" customHeight="1">
      <c r="B806" s="17"/>
    </row>
    <row r="807" ht="15.75" customHeight="1">
      <c r="B807" s="17"/>
    </row>
    <row r="808" ht="15.75" customHeight="1">
      <c r="B808" s="17"/>
    </row>
    <row r="809" ht="15.75" customHeight="1">
      <c r="B809" s="17"/>
    </row>
    <row r="810" ht="15.75" customHeight="1">
      <c r="B810" s="17"/>
    </row>
    <row r="811" ht="15.75" customHeight="1">
      <c r="B811" s="17"/>
    </row>
    <row r="812" ht="15.75" customHeight="1">
      <c r="B812" s="17"/>
    </row>
    <row r="813" ht="15.75" customHeight="1">
      <c r="B813" s="17"/>
    </row>
    <row r="814" ht="15.75" customHeight="1">
      <c r="B814" s="17"/>
    </row>
    <row r="815" ht="15.75" customHeight="1">
      <c r="B815" s="17"/>
    </row>
    <row r="816" ht="15.75" customHeight="1">
      <c r="B816" s="17"/>
    </row>
    <row r="817" ht="15.75" customHeight="1">
      <c r="B817" s="17"/>
    </row>
    <row r="818" ht="15.75" customHeight="1">
      <c r="B818" s="17"/>
    </row>
    <row r="819" ht="15.75" customHeight="1">
      <c r="B819" s="17"/>
    </row>
    <row r="820" ht="15.75" customHeight="1">
      <c r="B820" s="17"/>
    </row>
    <row r="821" ht="15.75" customHeight="1">
      <c r="B821" s="17"/>
    </row>
    <row r="822" ht="15.75" customHeight="1">
      <c r="B822" s="17"/>
    </row>
    <row r="823" ht="15.75" customHeight="1">
      <c r="B823" s="17"/>
    </row>
    <row r="824" ht="15.75" customHeight="1">
      <c r="B824" s="17"/>
    </row>
    <row r="825" ht="15.75" customHeight="1">
      <c r="B825" s="17"/>
    </row>
    <row r="826" ht="15.75" customHeight="1">
      <c r="B826" s="17"/>
    </row>
    <row r="827" ht="15.75" customHeight="1">
      <c r="B827" s="17"/>
    </row>
    <row r="828" ht="15.75" customHeight="1">
      <c r="B828" s="17"/>
    </row>
    <row r="829" ht="15.75" customHeight="1">
      <c r="B829" s="17"/>
    </row>
    <row r="830" ht="15.75" customHeight="1">
      <c r="B830" s="17"/>
    </row>
    <row r="831" ht="15.75" customHeight="1">
      <c r="B831" s="17"/>
    </row>
    <row r="832" ht="15.75" customHeight="1">
      <c r="B832" s="17"/>
    </row>
    <row r="833" ht="15.75" customHeight="1">
      <c r="B833" s="17"/>
    </row>
    <row r="834" ht="15.75" customHeight="1">
      <c r="B834" s="17"/>
    </row>
    <row r="835" ht="15.75" customHeight="1">
      <c r="B835" s="17"/>
    </row>
    <row r="836" ht="15.75" customHeight="1">
      <c r="B836" s="17"/>
    </row>
    <row r="837" ht="15.75" customHeight="1">
      <c r="B837" s="17"/>
    </row>
    <row r="838" ht="15.75" customHeight="1">
      <c r="B838" s="17"/>
    </row>
    <row r="839" ht="15.75" customHeight="1">
      <c r="B839" s="17"/>
    </row>
    <row r="840" ht="15.75" customHeight="1">
      <c r="B840" s="17"/>
    </row>
    <row r="841" ht="15.75" customHeight="1">
      <c r="B841" s="17"/>
    </row>
    <row r="842" ht="15.75" customHeight="1">
      <c r="B842" s="17"/>
    </row>
    <row r="843" ht="15.75" customHeight="1">
      <c r="B843" s="17"/>
    </row>
    <row r="844" ht="15.75" customHeight="1">
      <c r="B844" s="17"/>
    </row>
    <row r="845" ht="15.75" customHeight="1">
      <c r="B845" s="17"/>
    </row>
    <row r="846" ht="15.75" customHeight="1">
      <c r="B846" s="17"/>
    </row>
    <row r="847" ht="15.75" customHeight="1">
      <c r="B847" s="17"/>
    </row>
    <row r="848" ht="15.75" customHeight="1">
      <c r="B848" s="17"/>
    </row>
    <row r="849" ht="15.75" customHeight="1">
      <c r="B849" s="17"/>
    </row>
    <row r="850" ht="15.75" customHeight="1">
      <c r="B850" s="17"/>
    </row>
    <row r="851" ht="15.75" customHeight="1">
      <c r="B851" s="17"/>
    </row>
    <row r="852" ht="15.75" customHeight="1">
      <c r="B852" s="17"/>
    </row>
    <row r="853" ht="15.75" customHeight="1">
      <c r="B853" s="17"/>
    </row>
    <row r="854" ht="15.75" customHeight="1">
      <c r="B854" s="17"/>
    </row>
    <row r="855" ht="15.75" customHeight="1">
      <c r="B855" s="17"/>
    </row>
    <row r="856" ht="15.75" customHeight="1">
      <c r="B856" s="17"/>
    </row>
    <row r="857" ht="15.75" customHeight="1">
      <c r="B857" s="17"/>
    </row>
    <row r="858" ht="15.75" customHeight="1">
      <c r="B858" s="17"/>
    </row>
    <row r="859" ht="15.75" customHeight="1">
      <c r="B859" s="17"/>
    </row>
    <row r="860" ht="15.75" customHeight="1">
      <c r="B860" s="17"/>
    </row>
    <row r="861" ht="15.75" customHeight="1">
      <c r="B861" s="17"/>
    </row>
    <row r="862" ht="15.75" customHeight="1">
      <c r="B862" s="17"/>
    </row>
    <row r="863" ht="15.75" customHeight="1">
      <c r="B863" s="17"/>
    </row>
    <row r="864" ht="15.75" customHeight="1">
      <c r="B864" s="17"/>
    </row>
    <row r="865" ht="15.75" customHeight="1">
      <c r="B865" s="17"/>
    </row>
    <row r="866" ht="15.75" customHeight="1">
      <c r="B866" s="17"/>
    </row>
    <row r="867" ht="15.75" customHeight="1">
      <c r="B867" s="17"/>
    </row>
    <row r="868" ht="15.75" customHeight="1">
      <c r="B868" s="17"/>
    </row>
    <row r="869" ht="15.75" customHeight="1">
      <c r="B869" s="17"/>
    </row>
    <row r="870" ht="15.75" customHeight="1">
      <c r="B870" s="17"/>
    </row>
    <row r="871" ht="15.75" customHeight="1">
      <c r="B871" s="17"/>
    </row>
    <row r="872" ht="15.75" customHeight="1">
      <c r="B872" s="17"/>
    </row>
    <row r="873" ht="15.75" customHeight="1">
      <c r="B873" s="17"/>
    </row>
    <row r="874" ht="15.75" customHeight="1">
      <c r="B874" s="17"/>
    </row>
    <row r="875" ht="15.75" customHeight="1">
      <c r="B875" s="17"/>
    </row>
    <row r="876" ht="15.75" customHeight="1">
      <c r="B876" s="17"/>
    </row>
    <row r="877" ht="15.75" customHeight="1">
      <c r="B877" s="17"/>
    </row>
    <row r="878" ht="15.75" customHeight="1">
      <c r="B878" s="17"/>
    </row>
    <row r="879" ht="15.75" customHeight="1">
      <c r="B879" s="17"/>
    </row>
    <row r="880" ht="15.75" customHeight="1">
      <c r="B880" s="17"/>
    </row>
    <row r="881" ht="15.75" customHeight="1">
      <c r="B881" s="17"/>
    </row>
    <row r="882" ht="15.75" customHeight="1">
      <c r="B882" s="17"/>
    </row>
    <row r="883" ht="15.75" customHeight="1">
      <c r="B883" s="17"/>
    </row>
    <row r="884" ht="15.75" customHeight="1">
      <c r="B884" s="17"/>
    </row>
    <row r="885" ht="15.75" customHeight="1">
      <c r="B885" s="17"/>
    </row>
    <row r="886" ht="15.75" customHeight="1">
      <c r="B886" s="17"/>
    </row>
    <row r="887" ht="15.75" customHeight="1">
      <c r="B887" s="17"/>
    </row>
    <row r="888" ht="15.75" customHeight="1">
      <c r="B888" s="17"/>
    </row>
    <row r="889" ht="15.75" customHeight="1">
      <c r="B889" s="17"/>
    </row>
    <row r="890" ht="15.75" customHeight="1">
      <c r="B890" s="17"/>
    </row>
    <row r="891" ht="15.75" customHeight="1">
      <c r="B891" s="17"/>
    </row>
    <row r="892" ht="15.75" customHeight="1">
      <c r="B892" s="17"/>
    </row>
    <row r="893" ht="15.75" customHeight="1">
      <c r="B893" s="17"/>
    </row>
    <row r="894" ht="15.75" customHeight="1">
      <c r="B894" s="17"/>
    </row>
    <row r="895" ht="15.75" customHeight="1">
      <c r="B895" s="17"/>
    </row>
    <row r="896" ht="15.75" customHeight="1">
      <c r="B896" s="17"/>
    </row>
    <row r="897" ht="15.75" customHeight="1">
      <c r="B897" s="17"/>
    </row>
    <row r="898" ht="15.75" customHeight="1">
      <c r="B898" s="17"/>
    </row>
    <row r="899" ht="15.75" customHeight="1">
      <c r="B899" s="17"/>
    </row>
    <row r="900" ht="15.75" customHeight="1">
      <c r="B900" s="17"/>
    </row>
    <row r="901" ht="15.75" customHeight="1">
      <c r="B901" s="17"/>
    </row>
    <row r="902" ht="15.75" customHeight="1">
      <c r="B902" s="17"/>
    </row>
    <row r="903" ht="15.75" customHeight="1">
      <c r="B903" s="17"/>
    </row>
    <row r="904" ht="15.75" customHeight="1">
      <c r="B904" s="17"/>
    </row>
    <row r="905" ht="15.75" customHeight="1">
      <c r="B905" s="17"/>
    </row>
    <row r="906" ht="15.75" customHeight="1">
      <c r="B906" s="17"/>
    </row>
    <row r="907" ht="15.75" customHeight="1">
      <c r="B907" s="17"/>
    </row>
    <row r="908" ht="15.75" customHeight="1">
      <c r="B908" s="17"/>
    </row>
    <row r="909" ht="15.75" customHeight="1">
      <c r="B909" s="17"/>
    </row>
    <row r="910" ht="15.75" customHeight="1">
      <c r="B910" s="17"/>
    </row>
    <row r="911" ht="15.75" customHeight="1">
      <c r="B911" s="17"/>
    </row>
    <row r="912" ht="15.75" customHeight="1">
      <c r="B912" s="17"/>
    </row>
    <row r="913" ht="15.75" customHeight="1">
      <c r="B913" s="17"/>
    </row>
    <row r="914" ht="15.75" customHeight="1">
      <c r="B914" s="17"/>
    </row>
    <row r="915" ht="15.75" customHeight="1">
      <c r="B915" s="17"/>
    </row>
    <row r="916" ht="15.75" customHeight="1">
      <c r="B916" s="17"/>
    </row>
    <row r="917" ht="15.75" customHeight="1">
      <c r="B917" s="17"/>
    </row>
    <row r="918" ht="15.75" customHeight="1">
      <c r="B918" s="17"/>
    </row>
    <row r="919" ht="15.75" customHeight="1">
      <c r="B919" s="17"/>
    </row>
    <row r="920" ht="15.75" customHeight="1">
      <c r="B920" s="17"/>
    </row>
    <row r="921" ht="15.75" customHeight="1">
      <c r="B921" s="17"/>
    </row>
    <row r="922" ht="15.75" customHeight="1">
      <c r="B922" s="17"/>
    </row>
    <row r="923" ht="15.75" customHeight="1">
      <c r="B923" s="17"/>
    </row>
    <row r="924" ht="15.75" customHeight="1">
      <c r="B924" s="17"/>
    </row>
    <row r="925" ht="15.75" customHeight="1">
      <c r="B925" s="17"/>
    </row>
    <row r="926" ht="15.75" customHeight="1">
      <c r="B926" s="17"/>
    </row>
    <row r="927" ht="15.75" customHeight="1">
      <c r="B927" s="17"/>
    </row>
    <row r="928" ht="15.75" customHeight="1">
      <c r="B928" s="17"/>
    </row>
    <row r="929" ht="15.75" customHeight="1">
      <c r="B929" s="17"/>
    </row>
    <row r="930" ht="15.75" customHeight="1">
      <c r="B930" s="17"/>
    </row>
    <row r="931" ht="15.75" customHeight="1">
      <c r="B931" s="17"/>
    </row>
    <row r="932" ht="15.75" customHeight="1">
      <c r="B932" s="17"/>
    </row>
    <row r="933" ht="15.75" customHeight="1">
      <c r="B933" s="17"/>
    </row>
    <row r="934" ht="15.75" customHeight="1">
      <c r="B934" s="17"/>
    </row>
    <row r="935" ht="15.75" customHeight="1">
      <c r="B935" s="17"/>
    </row>
    <row r="936" ht="15.75" customHeight="1">
      <c r="B936" s="17"/>
    </row>
    <row r="937" ht="15.75" customHeight="1">
      <c r="B937" s="17"/>
    </row>
    <row r="938" ht="15.75" customHeight="1">
      <c r="B938" s="17"/>
    </row>
    <row r="939" ht="15.75" customHeight="1">
      <c r="B939" s="17"/>
    </row>
    <row r="940" ht="15.75" customHeight="1">
      <c r="B940" s="17"/>
    </row>
    <row r="941" ht="15.75" customHeight="1">
      <c r="B941" s="17"/>
    </row>
    <row r="942" ht="15.75" customHeight="1">
      <c r="B942" s="17"/>
    </row>
    <row r="943" ht="15.75" customHeight="1">
      <c r="B943" s="17"/>
    </row>
    <row r="944" ht="15.75" customHeight="1">
      <c r="B944" s="17"/>
    </row>
    <row r="945" ht="15.75" customHeight="1">
      <c r="B945" s="17"/>
    </row>
    <row r="946" ht="15.75" customHeight="1">
      <c r="B946" s="17"/>
    </row>
    <row r="947" ht="15.75" customHeight="1">
      <c r="B947" s="17"/>
    </row>
    <row r="948" ht="15.75" customHeight="1">
      <c r="B948" s="17"/>
    </row>
    <row r="949" ht="15.75" customHeight="1">
      <c r="B949" s="17"/>
    </row>
    <row r="950" ht="15.75" customHeight="1">
      <c r="B950" s="17"/>
    </row>
    <row r="951" ht="15.75" customHeight="1">
      <c r="B951" s="17"/>
    </row>
    <row r="952" ht="15.75" customHeight="1">
      <c r="B952" s="17"/>
    </row>
    <row r="953" ht="15.75" customHeight="1">
      <c r="B953" s="17"/>
    </row>
    <row r="954" ht="15.75" customHeight="1">
      <c r="B954" s="17"/>
    </row>
    <row r="955" ht="15.75" customHeight="1">
      <c r="B955" s="17"/>
    </row>
    <row r="956" ht="15.75" customHeight="1">
      <c r="B956" s="17"/>
    </row>
    <row r="957" ht="15.75" customHeight="1">
      <c r="B957" s="17"/>
    </row>
    <row r="958" ht="15.75" customHeight="1">
      <c r="B958" s="17"/>
    </row>
    <row r="959" ht="15.75" customHeight="1">
      <c r="B959" s="17"/>
    </row>
    <row r="960" ht="15.75" customHeight="1">
      <c r="B960" s="17"/>
    </row>
    <row r="961" ht="15.75" customHeight="1">
      <c r="B961" s="17"/>
    </row>
    <row r="962" ht="15.75" customHeight="1">
      <c r="B962" s="17"/>
    </row>
    <row r="963" ht="15.75" customHeight="1">
      <c r="B963" s="17"/>
    </row>
    <row r="964" ht="15.75" customHeight="1">
      <c r="B964" s="17"/>
    </row>
    <row r="965" ht="15.75" customHeight="1">
      <c r="B965" s="17"/>
    </row>
    <row r="966" ht="15.75" customHeight="1">
      <c r="B966" s="17"/>
    </row>
    <row r="967" ht="15.75" customHeight="1">
      <c r="B967" s="17"/>
    </row>
    <row r="968" ht="15.75" customHeight="1">
      <c r="B968" s="17"/>
    </row>
    <row r="969" ht="15.75" customHeight="1">
      <c r="B969" s="17"/>
    </row>
    <row r="970" ht="15.75" customHeight="1">
      <c r="B970" s="17"/>
    </row>
    <row r="971" ht="15.75" customHeight="1">
      <c r="B971" s="17"/>
    </row>
    <row r="972" ht="15.75" customHeight="1">
      <c r="B972" s="17"/>
    </row>
    <row r="973" ht="15.75" customHeight="1">
      <c r="B973" s="17"/>
    </row>
    <row r="974" ht="15.75" customHeight="1">
      <c r="B974" s="17"/>
    </row>
    <row r="975" ht="15.75" customHeight="1">
      <c r="B975" s="17"/>
    </row>
    <row r="976" ht="15.75" customHeight="1">
      <c r="B976" s="17"/>
    </row>
    <row r="977" ht="15.75" customHeight="1">
      <c r="B977" s="17"/>
    </row>
    <row r="978" ht="15.75" customHeight="1">
      <c r="B978" s="17"/>
    </row>
    <row r="979" ht="15.75" customHeight="1">
      <c r="B979" s="17"/>
    </row>
    <row r="980" ht="15.75" customHeight="1">
      <c r="B980" s="17"/>
    </row>
    <row r="981" ht="15.75" customHeight="1">
      <c r="B981" s="17"/>
    </row>
    <row r="982" ht="15.75" customHeight="1">
      <c r="B982" s="17"/>
    </row>
    <row r="983" ht="15.75" customHeight="1">
      <c r="B983" s="17"/>
    </row>
    <row r="984" ht="15.75" customHeight="1">
      <c r="B984" s="17"/>
    </row>
    <row r="985" ht="15.75" customHeight="1">
      <c r="B985" s="17"/>
    </row>
    <row r="986" ht="15.75" customHeight="1">
      <c r="B986" s="17"/>
    </row>
    <row r="987" ht="15.75" customHeight="1">
      <c r="B987" s="17"/>
    </row>
    <row r="988" ht="15.75" customHeight="1">
      <c r="B988" s="17"/>
    </row>
    <row r="989" ht="15.75" customHeight="1">
      <c r="B989" s="17"/>
    </row>
    <row r="990" ht="15.75" customHeight="1">
      <c r="B990" s="17"/>
    </row>
    <row r="991" ht="15.75" customHeight="1">
      <c r="B991" s="17"/>
    </row>
    <row r="992" ht="15.75" customHeight="1">
      <c r="B992" s="17"/>
    </row>
    <row r="993" ht="15.75" customHeight="1">
      <c r="B993" s="17"/>
    </row>
    <row r="994" ht="15.75" customHeight="1">
      <c r="B994" s="17"/>
    </row>
    <row r="995" ht="15.75" customHeight="1">
      <c r="B995" s="17"/>
    </row>
    <row r="996" ht="15.75" customHeight="1">
      <c r="B996" s="17"/>
    </row>
    <row r="997" ht="15.75" customHeight="1">
      <c r="B997" s="17"/>
    </row>
    <row r="998" ht="15.75" customHeight="1">
      <c r="B998" s="17"/>
    </row>
    <row r="999" ht="15.75" customHeight="1">
      <c r="B999" s="17"/>
    </row>
    <row r="1000" ht="15.75" customHeight="1">
      <c r="B1000" s="17"/>
    </row>
  </sheetData>
  <dataValidations>
    <dataValidation type="list" allowBlank="1" sqref="B2:B1000">
      <formula1>"AM,PM,SW"</formula1>
    </dataValidation>
  </dataValidation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8.0"/>
    <col customWidth="1" min="3" max="3" width="16.0"/>
    <col customWidth="1" min="4" max="4" width="12.0"/>
    <col customWidth="1" min="5" max="5" width="14.0"/>
    <col customWidth="1" min="6" max="6" width="20.0"/>
    <col customWidth="1" min="7" max="7" width="40.0"/>
    <col customWidth="1" min="8" max="8" width="18.0"/>
    <col customWidth="1" min="9" max="10" width="26.0"/>
    <col customWidth="1" min="11" max="11" width="20.0"/>
    <col customWidth="1" min="12" max="12" width="40.0"/>
    <col customWidth="1" min="13" max="13" width="22.0"/>
    <col customWidth="1" min="14" max="14" width="18.0"/>
    <col customWidth="1" min="15" max="15" width="30.0"/>
    <col customWidth="1" min="16" max="16" width="60.0"/>
    <col customWidth="1" min="17" max="17" width="22.0"/>
    <col customWidth="1" min="18" max="18" width="12.0"/>
    <col customWidth="1" min="19" max="26" width="8.71"/>
  </cols>
  <sheetData>
    <row r="1" ht="30.0" customHeight="1">
      <c r="A1" s="10" t="s">
        <v>22</v>
      </c>
      <c r="B1" s="10" t="s">
        <v>23</v>
      </c>
      <c r="C1" s="10" t="s">
        <v>24</v>
      </c>
      <c r="D1" s="10" t="s">
        <v>25</v>
      </c>
      <c r="E1" s="10" t="s">
        <v>26</v>
      </c>
      <c r="F1" s="10" t="s">
        <v>27</v>
      </c>
      <c r="G1" s="10" t="s">
        <v>28</v>
      </c>
      <c r="H1" s="10" t="s">
        <v>29</v>
      </c>
      <c r="I1" s="10" t="s">
        <v>30</v>
      </c>
      <c r="J1" s="10" t="s">
        <v>31</v>
      </c>
      <c r="K1" s="10" t="s">
        <v>32</v>
      </c>
      <c r="L1" s="10" t="s">
        <v>33</v>
      </c>
      <c r="M1" s="10" t="s">
        <v>34</v>
      </c>
      <c r="N1" s="10" t="s">
        <v>35</v>
      </c>
      <c r="O1" s="10" t="s">
        <v>36</v>
      </c>
      <c r="P1" s="10" t="s">
        <v>37</v>
      </c>
      <c r="Q1" s="10" t="s">
        <v>38</v>
      </c>
      <c r="R1" s="10" t="s">
        <v>39</v>
      </c>
    </row>
    <row r="2" ht="31.5" customHeight="1">
      <c r="A2" s="11" t="s">
        <v>154</v>
      </c>
      <c r="B2" s="12" t="s">
        <v>41</v>
      </c>
      <c r="C2" s="13" t="s">
        <v>155</v>
      </c>
      <c r="D2" s="13" t="s">
        <v>43</v>
      </c>
      <c r="E2" s="11" t="s">
        <v>44</v>
      </c>
      <c r="F2" s="11" t="s">
        <v>156</v>
      </c>
      <c r="G2" s="11" t="s">
        <v>157</v>
      </c>
      <c r="H2" s="11" t="s">
        <v>158</v>
      </c>
      <c r="I2" s="11"/>
      <c r="J2" s="11" t="s">
        <v>159</v>
      </c>
      <c r="K2" s="11" t="s">
        <v>49</v>
      </c>
      <c r="L2" s="11" t="s">
        <v>160</v>
      </c>
      <c r="M2" s="11"/>
      <c r="N2" s="11" t="s">
        <v>112</v>
      </c>
      <c r="O2" s="11" t="s">
        <v>161</v>
      </c>
      <c r="P2" s="11" t="s">
        <v>162</v>
      </c>
      <c r="Q2" s="11" t="s">
        <v>8</v>
      </c>
      <c r="R2" s="11" t="s">
        <v>74</v>
      </c>
    </row>
    <row r="3" ht="31.5" customHeight="1">
      <c r="A3" s="14" t="s">
        <v>163</v>
      </c>
      <c r="B3" s="12" t="s">
        <v>41</v>
      </c>
      <c r="C3" s="15" t="s">
        <v>164</v>
      </c>
      <c r="D3" s="15" t="s">
        <v>43</v>
      </c>
      <c r="E3" s="14" t="s">
        <v>44</v>
      </c>
      <c r="F3" s="14" t="s">
        <v>165</v>
      </c>
      <c r="G3" s="14" t="s">
        <v>166</v>
      </c>
      <c r="H3" s="14" t="s">
        <v>167</v>
      </c>
      <c r="I3" s="14"/>
      <c r="J3" s="14" t="s">
        <v>168</v>
      </c>
      <c r="K3" s="14" t="s">
        <v>169</v>
      </c>
      <c r="L3" s="14" t="s">
        <v>170</v>
      </c>
      <c r="M3" s="14" t="s">
        <v>121</v>
      </c>
      <c r="N3" s="14" t="s">
        <v>171</v>
      </c>
      <c r="O3" s="14" t="s">
        <v>161</v>
      </c>
      <c r="P3" s="14" t="s">
        <v>172</v>
      </c>
      <c r="Q3" s="14" t="s">
        <v>8</v>
      </c>
      <c r="R3" s="14" t="s">
        <v>74</v>
      </c>
    </row>
    <row r="4">
      <c r="B4" s="17"/>
    </row>
    <row r="5">
      <c r="B5" s="17"/>
    </row>
    <row r="6">
      <c r="B6" s="17"/>
    </row>
    <row r="7">
      <c r="B7" s="17"/>
    </row>
    <row r="8">
      <c r="B8" s="17"/>
    </row>
    <row r="9">
      <c r="B9" s="17"/>
    </row>
    <row r="10">
      <c r="B10" s="17"/>
    </row>
    <row r="11">
      <c r="B11" s="17"/>
    </row>
    <row r="12">
      <c r="B12" s="17"/>
    </row>
    <row r="13">
      <c r="B13" s="17"/>
    </row>
    <row r="14">
      <c r="B14" s="17"/>
    </row>
    <row r="15">
      <c r="B15" s="17"/>
    </row>
    <row r="16">
      <c r="B16" s="17"/>
    </row>
    <row r="17">
      <c r="B17" s="17"/>
    </row>
    <row r="18">
      <c r="B18" s="17"/>
    </row>
    <row r="19">
      <c r="B19" s="17"/>
    </row>
    <row r="20">
      <c r="B20" s="17"/>
    </row>
    <row r="21" ht="15.75" customHeight="1">
      <c r="B21" s="17"/>
    </row>
    <row r="22" ht="15.75" customHeight="1">
      <c r="B22" s="17"/>
    </row>
    <row r="23" ht="15.75" customHeight="1">
      <c r="B23" s="17"/>
    </row>
    <row r="24" ht="15.75" customHeight="1">
      <c r="B24" s="17"/>
    </row>
    <row r="25" ht="15.75" customHeight="1">
      <c r="B25" s="17"/>
    </row>
    <row r="26" ht="15.75" customHeight="1">
      <c r="B26" s="17"/>
    </row>
    <row r="27" ht="15.75" customHeight="1">
      <c r="B27" s="17"/>
    </row>
    <row r="28" ht="15.75" customHeight="1">
      <c r="B28" s="17"/>
    </row>
    <row r="29" ht="15.75" customHeight="1">
      <c r="B29" s="17"/>
    </row>
    <row r="30" ht="15.75" customHeight="1">
      <c r="B30" s="17"/>
    </row>
    <row r="31" ht="15.75" customHeight="1">
      <c r="B31" s="17"/>
    </row>
    <row r="32" ht="15.75" customHeight="1">
      <c r="B32" s="17"/>
    </row>
    <row r="33" ht="15.75" customHeight="1">
      <c r="B33" s="17"/>
    </row>
    <row r="34" ht="15.75" customHeight="1">
      <c r="B34" s="17"/>
    </row>
    <row r="35" ht="15.75" customHeight="1">
      <c r="B35" s="17"/>
    </row>
    <row r="36" ht="15.75" customHeight="1">
      <c r="B36" s="17"/>
    </row>
    <row r="37" ht="15.75" customHeight="1">
      <c r="B37" s="17"/>
    </row>
    <row r="38" ht="15.75" customHeight="1">
      <c r="B38" s="17"/>
    </row>
    <row r="39" ht="15.75" customHeight="1">
      <c r="B39" s="17"/>
    </row>
    <row r="40" ht="15.75" customHeight="1">
      <c r="B40" s="17"/>
    </row>
    <row r="41" ht="15.75" customHeight="1">
      <c r="B41" s="17"/>
    </row>
    <row r="42" ht="15.75" customHeight="1">
      <c r="B42" s="17"/>
    </row>
    <row r="43" ht="15.75" customHeight="1">
      <c r="B43" s="17"/>
    </row>
    <row r="44" ht="15.75" customHeight="1">
      <c r="B44" s="17"/>
    </row>
    <row r="45" ht="15.75" customHeight="1">
      <c r="B45" s="17"/>
    </row>
    <row r="46" ht="15.75" customHeight="1">
      <c r="B46" s="17"/>
    </row>
    <row r="47" ht="15.75" customHeight="1">
      <c r="B47" s="17"/>
    </row>
    <row r="48" ht="15.75" customHeight="1">
      <c r="B48" s="17"/>
    </row>
    <row r="49" ht="15.75" customHeight="1">
      <c r="B49" s="17"/>
    </row>
    <row r="50" ht="15.75" customHeight="1">
      <c r="B50" s="17"/>
    </row>
    <row r="51" ht="15.75" customHeight="1">
      <c r="B51" s="17"/>
    </row>
    <row r="52" ht="15.75" customHeight="1">
      <c r="B52" s="17"/>
    </row>
    <row r="53" ht="15.75" customHeight="1">
      <c r="B53" s="17"/>
    </row>
    <row r="54" ht="15.75" customHeight="1">
      <c r="B54" s="17"/>
    </row>
    <row r="55" ht="15.75" customHeight="1">
      <c r="B55" s="17"/>
    </row>
    <row r="56" ht="15.75" customHeight="1">
      <c r="B56" s="17"/>
    </row>
    <row r="57" ht="15.75" customHeight="1">
      <c r="B57" s="17"/>
    </row>
    <row r="58" ht="15.75" customHeight="1">
      <c r="B58" s="17"/>
    </row>
    <row r="59" ht="15.75" customHeight="1">
      <c r="B59" s="17"/>
    </row>
    <row r="60" ht="15.75" customHeight="1">
      <c r="B60" s="17"/>
    </row>
    <row r="61" ht="15.75" customHeight="1">
      <c r="B61" s="17"/>
    </row>
    <row r="62" ht="15.75" customHeight="1">
      <c r="B62" s="17"/>
    </row>
    <row r="63" ht="15.75" customHeight="1">
      <c r="B63" s="17"/>
    </row>
    <row r="64" ht="15.75" customHeight="1">
      <c r="B64" s="17"/>
    </row>
    <row r="65" ht="15.75" customHeight="1">
      <c r="B65" s="17"/>
    </row>
    <row r="66" ht="15.75" customHeight="1">
      <c r="B66" s="17"/>
    </row>
    <row r="67" ht="15.75" customHeight="1">
      <c r="B67" s="17"/>
    </row>
    <row r="68" ht="15.75" customHeight="1">
      <c r="B68" s="17"/>
    </row>
    <row r="69" ht="15.75" customHeight="1">
      <c r="B69" s="17"/>
    </row>
    <row r="70" ht="15.75" customHeight="1">
      <c r="B70" s="17"/>
    </row>
    <row r="71" ht="15.75" customHeight="1">
      <c r="B71" s="17"/>
    </row>
    <row r="72" ht="15.75" customHeight="1">
      <c r="B72" s="17"/>
    </row>
    <row r="73" ht="15.75" customHeight="1">
      <c r="B73" s="17"/>
    </row>
    <row r="74" ht="15.75" customHeight="1">
      <c r="B74" s="17"/>
    </row>
    <row r="75" ht="15.75" customHeight="1">
      <c r="B75" s="17"/>
    </row>
    <row r="76" ht="15.75" customHeight="1">
      <c r="B76" s="17"/>
    </row>
    <row r="77" ht="15.75" customHeight="1">
      <c r="B77" s="17"/>
    </row>
    <row r="78" ht="15.75" customHeight="1">
      <c r="B78" s="17"/>
    </row>
    <row r="79" ht="15.75" customHeight="1">
      <c r="B79" s="17"/>
    </row>
    <row r="80" ht="15.75" customHeight="1">
      <c r="B80" s="17"/>
    </row>
    <row r="81" ht="15.75" customHeight="1">
      <c r="B81" s="17"/>
    </row>
    <row r="82" ht="15.75" customHeight="1">
      <c r="B82" s="17"/>
    </row>
    <row r="83" ht="15.75" customHeight="1">
      <c r="B83" s="17"/>
    </row>
    <row r="84" ht="15.75" customHeight="1">
      <c r="B84" s="17"/>
    </row>
    <row r="85" ht="15.75" customHeight="1">
      <c r="B85" s="17"/>
    </row>
    <row r="86" ht="15.75" customHeight="1">
      <c r="B86" s="17"/>
    </row>
    <row r="87" ht="15.75" customHeight="1">
      <c r="B87" s="17"/>
    </row>
    <row r="88" ht="15.75" customHeight="1">
      <c r="B88" s="17"/>
    </row>
    <row r="89" ht="15.75" customHeight="1">
      <c r="B89" s="17"/>
    </row>
    <row r="90" ht="15.75" customHeight="1">
      <c r="B90" s="17"/>
    </row>
    <row r="91" ht="15.75" customHeight="1">
      <c r="B91" s="17"/>
    </row>
    <row r="92" ht="15.75" customHeight="1">
      <c r="B92" s="17"/>
    </row>
    <row r="93" ht="15.75" customHeight="1">
      <c r="B93" s="17"/>
    </row>
    <row r="94" ht="15.75" customHeight="1">
      <c r="B94" s="17"/>
    </row>
    <row r="95" ht="15.75" customHeight="1">
      <c r="B95" s="17"/>
    </row>
    <row r="96" ht="15.75" customHeight="1">
      <c r="B96" s="17"/>
    </row>
    <row r="97" ht="15.75" customHeight="1">
      <c r="B97" s="17"/>
    </row>
    <row r="98" ht="15.75" customHeight="1">
      <c r="B98" s="17"/>
    </row>
    <row r="99" ht="15.75" customHeight="1">
      <c r="B99" s="17"/>
    </row>
    <row r="100" ht="15.75" customHeight="1">
      <c r="B100" s="17"/>
    </row>
    <row r="101" ht="15.75" customHeight="1">
      <c r="B101" s="17"/>
    </row>
    <row r="102" ht="15.75" customHeight="1">
      <c r="B102" s="17"/>
    </row>
    <row r="103" ht="15.75" customHeight="1">
      <c r="B103" s="17"/>
    </row>
    <row r="104" ht="15.75" customHeight="1">
      <c r="B104" s="17"/>
    </row>
    <row r="105" ht="15.75" customHeight="1">
      <c r="B105" s="17"/>
    </row>
    <row r="106" ht="15.75" customHeight="1">
      <c r="B106" s="17"/>
    </row>
    <row r="107" ht="15.75" customHeight="1">
      <c r="B107" s="17"/>
    </row>
    <row r="108" ht="15.75" customHeight="1">
      <c r="B108" s="17"/>
    </row>
    <row r="109" ht="15.75" customHeight="1">
      <c r="B109" s="17"/>
    </row>
    <row r="110" ht="15.75" customHeight="1">
      <c r="B110" s="17"/>
    </row>
    <row r="111" ht="15.75" customHeight="1">
      <c r="B111" s="17"/>
    </row>
    <row r="112" ht="15.75" customHeight="1">
      <c r="B112" s="17"/>
    </row>
    <row r="113" ht="15.75" customHeight="1">
      <c r="B113" s="17"/>
    </row>
    <row r="114" ht="15.75" customHeight="1">
      <c r="B114" s="17"/>
    </row>
    <row r="115" ht="15.75" customHeight="1">
      <c r="B115" s="17"/>
    </row>
    <row r="116" ht="15.75" customHeight="1">
      <c r="B116" s="17"/>
    </row>
    <row r="117" ht="15.75" customHeight="1">
      <c r="B117" s="17"/>
    </row>
    <row r="118" ht="15.75" customHeight="1">
      <c r="B118" s="17"/>
    </row>
    <row r="119" ht="15.75" customHeight="1">
      <c r="B119" s="17"/>
    </row>
    <row r="120" ht="15.75" customHeight="1">
      <c r="B120" s="17"/>
    </row>
    <row r="121" ht="15.75" customHeight="1">
      <c r="B121" s="17"/>
    </row>
    <row r="122" ht="15.75" customHeight="1">
      <c r="B122" s="17"/>
    </row>
    <row r="123" ht="15.75" customHeight="1">
      <c r="B123" s="17"/>
    </row>
    <row r="124" ht="15.75" customHeight="1">
      <c r="B124" s="17"/>
    </row>
    <row r="125" ht="15.75" customHeight="1">
      <c r="B125" s="17"/>
    </row>
    <row r="126" ht="15.75" customHeight="1">
      <c r="B126" s="17"/>
    </row>
    <row r="127" ht="15.75" customHeight="1">
      <c r="B127" s="17"/>
    </row>
    <row r="128" ht="15.75" customHeight="1">
      <c r="B128" s="17"/>
    </row>
    <row r="129" ht="15.75" customHeight="1">
      <c r="B129" s="17"/>
    </row>
    <row r="130" ht="15.75" customHeight="1">
      <c r="B130" s="17"/>
    </row>
    <row r="131" ht="15.75" customHeight="1">
      <c r="B131" s="17"/>
    </row>
    <row r="132" ht="15.75" customHeight="1">
      <c r="B132" s="17"/>
    </row>
    <row r="133" ht="15.75" customHeight="1">
      <c r="B133" s="17"/>
    </row>
    <row r="134" ht="15.75" customHeight="1">
      <c r="B134" s="17"/>
    </row>
    <row r="135" ht="15.75" customHeight="1">
      <c r="B135" s="17"/>
    </row>
    <row r="136" ht="15.75" customHeight="1">
      <c r="B136" s="17"/>
    </row>
    <row r="137" ht="15.75" customHeight="1">
      <c r="B137" s="17"/>
    </row>
    <row r="138" ht="15.75" customHeight="1">
      <c r="B138" s="17"/>
    </row>
    <row r="139" ht="15.75" customHeight="1">
      <c r="B139" s="17"/>
    </row>
    <row r="140" ht="15.75" customHeight="1">
      <c r="B140" s="17"/>
    </row>
    <row r="141" ht="15.75" customHeight="1">
      <c r="B141" s="17"/>
    </row>
    <row r="142" ht="15.75" customHeight="1">
      <c r="B142" s="17"/>
    </row>
    <row r="143" ht="15.75" customHeight="1">
      <c r="B143" s="17"/>
    </row>
    <row r="144" ht="15.75" customHeight="1">
      <c r="B144" s="17"/>
    </row>
    <row r="145" ht="15.75" customHeight="1">
      <c r="B145" s="17"/>
    </row>
    <row r="146" ht="15.75" customHeight="1">
      <c r="B146" s="17"/>
    </row>
    <row r="147" ht="15.75" customHeight="1">
      <c r="B147" s="17"/>
    </row>
    <row r="148" ht="15.75" customHeight="1">
      <c r="B148" s="17"/>
    </row>
    <row r="149" ht="15.75" customHeight="1">
      <c r="B149" s="17"/>
    </row>
    <row r="150" ht="15.75" customHeight="1">
      <c r="B150" s="17"/>
    </row>
    <row r="151" ht="15.75" customHeight="1">
      <c r="B151" s="17"/>
    </row>
    <row r="152" ht="15.75" customHeight="1">
      <c r="B152" s="17"/>
    </row>
    <row r="153" ht="15.75" customHeight="1">
      <c r="B153" s="17"/>
    </row>
    <row r="154" ht="15.75" customHeight="1">
      <c r="B154" s="17"/>
    </row>
    <row r="155" ht="15.75" customHeight="1">
      <c r="B155" s="17"/>
    </row>
    <row r="156" ht="15.75" customHeight="1">
      <c r="B156" s="17"/>
    </row>
    <row r="157" ht="15.75" customHeight="1">
      <c r="B157" s="17"/>
    </row>
    <row r="158" ht="15.75" customHeight="1">
      <c r="B158" s="17"/>
    </row>
    <row r="159" ht="15.75" customHeight="1">
      <c r="B159" s="17"/>
    </row>
    <row r="160" ht="15.75" customHeight="1">
      <c r="B160" s="17"/>
    </row>
    <row r="161" ht="15.75" customHeight="1">
      <c r="B161" s="17"/>
    </row>
    <row r="162" ht="15.75" customHeight="1">
      <c r="B162" s="17"/>
    </row>
    <row r="163" ht="15.75" customHeight="1">
      <c r="B163" s="17"/>
    </row>
    <row r="164" ht="15.75" customHeight="1">
      <c r="B164" s="17"/>
    </row>
    <row r="165" ht="15.75" customHeight="1">
      <c r="B165" s="17"/>
    </row>
    <row r="166" ht="15.75" customHeight="1">
      <c r="B166" s="17"/>
    </row>
    <row r="167" ht="15.75" customHeight="1">
      <c r="B167" s="17"/>
    </row>
    <row r="168" ht="15.75" customHeight="1">
      <c r="B168" s="17"/>
    </row>
    <row r="169" ht="15.75" customHeight="1">
      <c r="B169" s="17"/>
    </row>
    <row r="170" ht="15.75" customHeight="1">
      <c r="B170" s="17"/>
    </row>
    <row r="171" ht="15.75" customHeight="1">
      <c r="B171" s="17"/>
    </row>
    <row r="172" ht="15.75" customHeight="1">
      <c r="B172" s="17"/>
    </row>
    <row r="173" ht="15.75" customHeight="1">
      <c r="B173" s="17"/>
    </row>
    <row r="174" ht="15.75" customHeight="1">
      <c r="B174" s="17"/>
    </row>
    <row r="175" ht="15.75" customHeight="1">
      <c r="B175" s="17"/>
    </row>
    <row r="176" ht="15.75" customHeight="1">
      <c r="B176" s="17"/>
    </row>
    <row r="177" ht="15.75" customHeight="1">
      <c r="B177" s="17"/>
    </row>
    <row r="178" ht="15.75" customHeight="1">
      <c r="B178" s="17"/>
    </row>
    <row r="179" ht="15.75" customHeight="1">
      <c r="B179" s="17"/>
    </row>
    <row r="180" ht="15.75" customHeight="1">
      <c r="B180" s="17"/>
    </row>
    <row r="181" ht="15.75" customHeight="1">
      <c r="B181" s="17"/>
    </row>
    <row r="182" ht="15.75" customHeight="1">
      <c r="B182" s="17"/>
    </row>
    <row r="183" ht="15.75" customHeight="1">
      <c r="B183" s="17"/>
    </row>
    <row r="184" ht="15.75" customHeight="1">
      <c r="B184" s="17"/>
    </row>
    <row r="185" ht="15.75" customHeight="1">
      <c r="B185" s="17"/>
    </row>
    <row r="186" ht="15.75" customHeight="1">
      <c r="B186" s="17"/>
    </row>
    <row r="187" ht="15.75" customHeight="1">
      <c r="B187" s="17"/>
    </row>
    <row r="188" ht="15.75" customHeight="1">
      <c r="B188" s="17"/>
    </row>
    <row r="189" ht="15.75" customHeight="1">
      <c r="B189" s="17"/>
    </row>
    <row r="190" ht="15.75" customHeight="1">
      <c r="B190" s="17"/>
    </row>
    <row r="191" ht="15.75" customHeight="1">
      <c r="B191" s="17"/>
    </row>
    <row r="192" ht="15.75" customHeight="1">
      <c r="B192" s="17"/>
    </row>
    <row r="193" ht="15.75" customHeight="1">
      <c r="B193" s="17"/>
    </row>
    <row r="194" ht="15.75" customHeight="1">
      <c r="B194" s="17"/>
    </row>
    <row r="195" ht="15.75" customHeight="1">
      <c r="B195" s="17"/>
    </row>
    <row r="196" ht="15.75" customHeight="1">
      <c r="B196" s="17"/>
    </row>
    <row r="197" ht="15.75" customHeight="1">
      <c r="B197" s="17"/>
    </row>
    <row r="198" ht="15.75" customHeight="1">
      <c r="B198" s="17"/>
    </row>
    <row r="199" ht="15.75" customHeight="1">
      <c r="B199" s="17"/>
    </row>
    <row r="200" ht="15.75" customHeight="1">
      <c r="B200" s="17"/>
    </row>
    <row r="201" ht="15.75" customHeight="1">
      <c r="B201" s="17"/>
    </row>
    <row r="202" ht="15.75" customHeight="1">
      <c r="B202" s="17"/>
    </row>
    <row r="203" ht="15.75" customHeight="1">
      <c r="B203" s="17"/>
    </row>
    <row r="204" ht="15.75" customHeight="1">
      <c r="B204" s="17"/>
    </row>
    <row r="205" ht="15.75" customHeight="1">
      <c r="B205" s="17"/>
    </row>
    <row r="206" ht="15.75" customHeight="1">
      <c r="B206" s="17"/>
    </row>
    <row r="207" ht="15.75" customHeight="1">
      <c r="B207" s="17"/>
    </row>
    <row r="208" ht="15.75" customHeight="1">
      <c r="B208" s="17"/>
    </row>
    <row r="209" ht="15.75" customHeight="1">
      <c r="B209" s="17"/>
    </row>
    <row r="210" ht="15.75" customHeight="1">
      <c r="B210" s="17"/>
    </row>
    <row r="211" ht="15.75" customHeight="1">
      <c r="B211" s="17"/>
    </row>
    <row r="212" ht="15.75" customHeight="1">
      <c r="B212" s="17"/>
    </row>
    <row r="213" ht="15.75" customHeight="1">
      <c r="B213" s="17"/>
    </row>
    <row r="214" ht="15.75" customHeight="1">
      <c r="B214" s="17"/>
    </row>
    <row r="215" ht="15.75" customHeight="1">
      <c r="B215" s="17"/>
    </row>
    <row r="216" ht="15.75" customHeight="1">
      <c r="B216" s="17"/>
    </row>
    <row r="217" ht="15.75" customHeight="1">
      <c r="B217" s="17"/>
    </row>
    <row r="218" ht="15.75" customHeight="1">
      <c r="B218" s="17"/>
    </row>
    <row r="219" ht="15.75" customHeight="1">
      <c r="B219" s="17"/>
    </row>
    <row r="220" ht="15.75" customHeight="1">
      <c r="B220" s="17"/>
    </row>
    <row r="221" ht="15.75" customHeight="1">
      <c r="B221" s="17"/>
    </row>
    <row r="222" ht="15.75" customHeight="1">
      <c r="B222" s="17"/>
    </row>
    <row r="223" ht="15.75" customHeight="1">
      <c r="B223" s="17"/>
    </row>
    <row r="224" ht="15.75" customHeight="1">
      <c r="B224" s="17"/>
    </row>
    <row r="225" ht="15.75" customHeight="1">
      <c r="B225" s="17"/>
    </row>
    <row r="226" ht="15.75" customHeight="1">
      <c r="B226" s="17"/>
    </row>
    <row r="227" ht="15.75" customHeight="1">
      <c r="B227" s="17"/>
    </row>
    <row r="228" ht="15.75" customHeight="1">
      <c r="B228" s="17"/>
    </row>
    <row r="229" ht="15.75" customHeight="1">
      <c r="B229" s="17"/>
    </row>
    <row r="230" ht="15.75" customHeight="1">
      <c r="B230" s="17"/>
    </row>
    <row r="231" ht="15.75" customHeight="1">
      <c r="B231" s="17"/>
    </row>
    <row r="232" ht="15.75" customHeight="1">
      <c r="B232" s="17"/>
    </row>
    <row r="233" ht="15.75" customHeight="1">
      <c r="B233" s="17"/>
    </row>
    <row r="234" ht="15.75" customHeight="1">
      <c r="B234" s="17"/>
    </row>
    <row r="235" ht="15.75" customHeight="1">
      <c r="B235" s="17"/>
    </row>
    <row r="236" ht="15.75" customHeight="1">
      <c r="B236" s="17"/>
    </row>
    <row r="237" ht="15.75" customHeight="1">
      <c r="B237" s="17"/>
    </row>
    <row r="238" ht="15.75" customHeight="1">
      <c r="B238" s="17"/>
    </row>
    <row r="239" ht="15.75" customHeight="1">
      <c r="B239" s="17"/>
    </row>
    <row r="240" ht="15.75" customHeight="1">
      <c r="B240" s="17"/>
    </row>
    <row r="241" ht="15.75" customHeight="1">
      <c r="B241" s="17"/>
    </row>
    <row r="242" ht="15.75" customHeight="1">
      <c r="B242" s="17"/>
    </row>
    <row r="243" ht="15.75" customHeight="1">
      <c r="B243" s="17"/>
    </row>
    <row r="244" ht="15.75" customHeight="1">
      <c r="B244" s="17"/>
    </row>
    <row r="245" ht="15.75" customHeight="1">
      <c r="B245" s="17"/>
    </row>
    <row r="246" ht="15.75" customHeight="1">
      <c r="B246" s="17"/>
    </row>
    <row r="247" ht="15.75" customHeight="1">
      <c r="B247" s="17"/>
    </row>
    <row r="248" ht="15.75" customHeight="1">
      <c r="B248" s="17"/>
    </row>
    <row r="249" ht="15.75" customHeight="1">
      <c r="B249" s="17"/>
    </row>
    <row r="250" ht="15.75" customHeight="1">
      <c r="B250" s="17"/>
    </row>
    <row r="251" ht="15.75" customHeight="1">
      <c r="B251" s="17"/>
    </row>
    <row r="252" ht="15.75" customHeight="1">
      <c r="B252" s="17"/>
    </row>
    <row r="253" ht="15.75" customHeight="1">
      <c r="B253" s="17"/>
    </row>
    <row r="254" ht="15.75" customHeight="1">
      <c r="B254" s="17"/>
    </row>
    <row r="255" ht="15.75" customHeight="1">
      <c r="B255" s="17"/>
    </row>
    <row r="256" ht="15.75" customHeight="1">
      <c r="B256" s="17"/>
    </row>
    <row r="257" ht="15.75" customHeight="1">
      <c r="B257" s="17"/>
    </row>
    <row r="258" ht="15.75" customHeight="1">
      <c r="B258" s="17"/>
    </row>
    <row r="259" ht="15.75" customHeight="1">
      <c r="B259" s="17"/>
    </row>
    <row r="260" ht="15.75" customHeight="1">
      <c r="B260" s="17"/>
    </row>
    <row r="261" ht="15.75" customHeight="1">
      <c r="B261" s="17"/>
    </row>
    <row r="262" ht="15.75" customHeight="1">
      <c r="B262" s="17"/>
    </row>
    <row r="263" ht="15.75" customHeight="1">
      <c r="B263" s="17"/>
    </row>
    <row r="264" ht="15.75" customHeight="1">
      <c r="B264" s="17"/>
    </row>
    <row r="265" ht="15.75" customHeight="1">
      <c r="B265" s="17"/>
    </row>
    <row r="266" ht="15.75" customHeight="1">
      <c r="B266" s="17"/>
    </row>
    <row r="267" ht="15.75" customHeight="1">
      <c r="B267" s="17"/>
    </row>
    <row r="268" ht="15.75" customHeight="1">
      <c r="B268" s="17"/>
    </row>
    <row r="269" ht="15.75" customHeight="1">
      <c r="B269" s="17"/>
    </row>
    <row r="270" ht="15.75" customHeight="1">
      <c r="B270" s="17"/>
    </row>
    <row r="271" ht="15.75" customHeight="1">
      <c r="B271" s="17"/>
    </row>
    <row r="272" ht="15.75" customHeight="1">
      <c r="B272" s="17"/>
    </row>
    <row r="273" ht="15.75" customHeight="1">
      <c r="B273" s="17"/>
    </row>
    <row r="274" ht="15.75" customHeight="1">
      <c r="B274" s="17"/>
    </row>
    <row r="275" ht="15.75" customHeight="1">
      <c r="B275" s="17"/>
    </row>
    <row r="276" ht="15.75" customHeight="1">
      <c r="B276" s="17"/>
    </row>
    <row r="277" ht="15.75" customHeight="1">
      <c r="B277" s="17"/>
    </row>
    <row r="278" ht="15.75" customHeight="1">
      <c r="B278" s="17"/>
    </row>
    <row r="279" ht="15.75" customHeight="1">
      <c r="B279" s="17"/>
    </row>
    <row r="280" ht="15.75" customHeight="1">
      <c r="B280" s="17"/>
    </row>
    <row r="281" ht="15.75" customHeight="1">
      <c r="B281" s="17"/>
    </row>
    <row r="282" ht="15.75" customHeight="1">
      <c r="B282" s="17"/>
    </row>
    <row r="283" ht="15.75" customHeight="1">
      <c r="B283" s="17"/>
    </row>
    <row r="284" ht="15.75" customHeight="1">
      <c r="B284" s="17"/>
    </row>
    <row r="285" ht="15.75" customHeight="1">
      <c r="B285" s="17"/>
    </row>
    <row r="286" ht="15.75" customHeight="1">
      <c r="B286" s="17"/>
    </row>
    <row r="287" ht="15.75" customHeight="1">
      <c r="B287" s="17"/>
    </row>
    <row r="288" ht="15.75" customHeight="1">
      <c r="B288" s="17"/>
    </row>
    <row r="289" ht="15.75" customHeight="1">
      <c r="B289" s="17"/>
    </row>
    <row r="290" ht="15.75" customHeight="1">
      <c r="B290" s="17"/>
    </row>
    <row r="291" ht="15.75" customHeight="1">
      <c r="B291" s="17"/>
    </row>
    <row r="292" ht="15.75" customHeight="1">
      <c r="B292" s="17"/>
    </row>
    <row r="293" ht="15.75" customHeight="1">
      <c r="B293" s="17"/>
    </row>
    <row r="294" ht="15.75" customHeight="1">
      <c r="B294" s="17"/>
    </row>
    <row r="295" ht="15.75" customHeight="1">
      <c r="B295" s="17"/>
    </row>
    <row r="296" ht="15.75" customHeight="1">
      <c r="B296" s="17"/>
    </row>
    <row r="297" ht="15.75" customHeight="1">
      <c r="B297" s="17"/>
    </row>
    <row r="298" ht="15.75" customHeight="1">
      <c r="B298" s="17"/>
    </row>
    <row r="299" ht="15.75" customHeight="1">
      <c r="B299" s="17"/>
    </row>
    <row r="300" ht="15.75" customHeight="1">
      <c r="B300" s="17"/>
    </row>
    <row r="301" ht="15.75" customHeight="1">
      <c r="B301" s="17"/>
    </row>
    <row r="302" ht="15.75" customHeight="1">
      <c r="B302" s="17"/>
    </row>
    <row r="303" ht="15.75" customHeight="1">
      <c r="B303" s="17"/>
    </row>
    <row r="304" ht="15.75" customHeight="1">
      <c r="B304" s="17"/>
    </row>
    <row r="305" ht="15.75" customHeight="1">
      <c r="B305" s="17"/>
    </row>
    <row r="306" ht="15.75" customHeight="1">
      <c r="B306" s="17"/>
    </row>
    <row r="307" ht="15.75" customHeight="1">
      <c r="B307" s="17"/>
    </row>
    <row r="308" ht="15.75" customHeight="1">
      <c r="B308" s="17"/>
    </row>
    <row r="309" ht="15.75" customHeight="1">
      <c r="B309" s="17"/>
    </row>
    <row r="310" ht="15.75" customHeight="1">
      <c r="B310" s="17"/>
    </row>
    <row r="311" ht="15.75" customHeight="1">
      <c r="B311" s="17"/>
    </row>
    <row r="312" ht="15.75" customHeight="1">
      <c r="B312" s="17"/>
    </row>
    <row r="313" ht="15.75" customHeight="1">
      <c r="B313" s="17"/>
    </row>
    <row r="314" ht="15.75" customHeight="1">
      <c r="B314" s="17"/>
    </row>
    <row r="315" ht="15.75" customHeight="1">
      <c r="B315" s="17"/>
    </row>
    <row r="316" ht="15.75" customHeight="1">
      <c r="B316" s="17"/>
    </row>
    <row r="317" ht="15.75" customHeight="1">
      <c r="B317" s="17"/>
    </row>
    <row r="318" ht="15.75" customHeight="1">
      <c r="B318" s="17"/>
    </row>
    <row r="319" ht="15.75" customHeight="1">
      <c r="B319" s="17"/>
    </row>
    <row r="320" ht="15.75" customHeight="1">
      <c r="B320" s="17"/>
    </row>
    <row r="321" ht="15.75" customHeight="1">
      <c r="B321" s="17"/>
    </row>
    <row r="322" ht="15.75" customHeight="1">
      <c r="B322" s="17"/>
    </row>
    <row r="323" ht="15.75" customHeight="1">
      <c r="B323" s="17"/>
    </row>
    <row r="324" ht="15.75" customHeight="1">
      <c r="B324" s="17"/>
    </row>
    <row r="325" ht="15.75" customHeight="1">
      <c r="B325" s="17"/>
    </row>
    <row r="326" ht="15.75" customHeight="1">
      <c r="B326" s="17"/>
    </row>
    <row r="327" ht="15.75" customHeight="1">
      <c r="B327" s="17"/>
    </row>
    <row r="328" ht="15.75" customHeight="1">
      <c r="B328" s="17"/>
    </row>
    <row r="329" ht="15.75" customHeight="1">
      <c r="B329" s="17"/>
    </row>
    <row r="330" ht="15.75" customHeight="1">
      <c r="B330" s="17"/>
    </row>
    <row r="331" ht="15.75" customHeight="1">
      <c r="B331" s="17"/>
    </row>
    <row r="332" ht="15.75" customHeight="1">
      <c r="B332" s="17"/>
    </row>
    <row r="333" ht="15.75" customHeight="1">
      <c r="B333" s="17"/>
    </row>
    <row r="334" ht="15.75" customHeight="1">
      <c r="B334" s="17"/>
    </row>
    <row r="335" ht="15.75" customHeight="1">
      <c r="B335" s="17"/>
    </row>
    <row r="336" ht="15.75" customHeight="1">
      <c r="B336" s="17"/>
    </row>
    <row r="337" ht="15.75" customHeight="1">
      <c r="B337" s="17"/>
    </row>
    <row r="338" ht="15.75" customHeight="1">
      <c r="B338" s="17"/>
    </row>
    <row r="339" ht="15.75" customHeight="1">
      <c r="B339" s="17"/>
    </row>
    <row r="340" ht="15.75" customHeight="1">
      <c r="B340" s="17"/>
    </row>
    <row r="341" ht="15.75" customHeight="1">
      <c r="B341" s="17"/>
    </row>
    <row r="342" ht="15.75" customHeight="1">
      <c r="B342" s="17"/>
    </row>
    <row r="343" ht="15.75" customHeight="1">
      <c r="B343" s="17"/>
    </row>
    <row r="344" ht="15.75" customHeight="1">
      <c r="B344" s="17"/>
    </row>
    <row r="345" ht="15.75" customHeight="1">
      <c r="B345" s="17"/>
    </row>
    <row r="346" ht="15.75" customHeight="1">
      <c r="B346" s="17"/>
    </row>
    <row r="347" ht="15.75" customHeight="1">
      <c r="B347" s="17"/>
    </row>
    <row r="348" ht="15.75" customHeight="1">
      <c r="B348" s="17"/>
    </row>
    <row r="349" ht="15.75" customHeight="1">
      <c r="B349" s="17"/>
    </row>
    <row r="350" ht="15.75" customHeight="1">
      <c r="B350" s="17"/>
    </row>
    <row r="351" ht="15.75" customHeight="1">
      <c r="B351" s="17"/>
    </row>
    <row r="352" ht="15.75" customHeight="1">
      <c r="B352" s="17"/>
    </row>
    <row r="353" ht="15.75" customHeight="1">
      <c r="B353" s="17"/>
    </row>
    <row r="354" ht="15.75" customHeight="1">
      <c r="B354" s="17"/>
    </row>
    <row r="355" ht="15.75" customHeight="1">
      <c r="B355" s="17"/>
    </row>
    <row r="356" ht="15.75" customHeight="1">
      <c r="B356" s="17"/>
    </row>
    <row r="357" ht="15.75" customHeight="1">
      <c r="B357" s="17"/>
    </row>
    <row r="358" ht="15.75" customHeight="1">
      <c r="B358" s="17"/>
    </row>
    <row r="359" ht="15.75" customHeight="1">
      <c r="B359" s="17"/>
    </row>
    <row r="360" ht="15.75" customHeight="1">
      <c r="B360" s="17"/>
    </row>
    <row r="361" ht="15.75" customHeight="1">
      <c r="B361" s="17"/>
    </row>
    <row r="362" ht="15.75" customHeight="1">
      <c r="B362" s="17"/>
    </row>
    <row r="363" ht="15.75" customHeight="1">
      <c r="B363" s="17"/>
    </row>
    <row r="364" ht="15.75" customHeight="1">
      <c r="B364" s="17"/>
    </row>
    <row r="365" ht="15.75" customHeight="1">
      <c r="B365" s="17"/>
    </row>
    <row r="366" ht="15.75" customHeight="1">
      <c r="B366" s="17"/>
    </row>
    <row r="367" ht="15.75" customHeight="1">
      <c r="B367" s="17"/>
    </row>
    <row r="368" ht="15.75" customHeight="1">
      <c r="B368" s="17"/>
    </row>
    <row r="369" ht="15.75" customHeight="1">
      <c r="B369" s="17"/>
    </row>
    <row r="370" ht="15.75" customHeight="1">
      <c r="B370" s="17"/>
    </row>
    <row r="371" ht="15.75" customHeight="1">
      <c r="B371" s="17"/>
    </row>
    <row r="372" ht="15.75" customHeight="1">
      <c r="B372" s="17"/>
    </row>
    <row r="373" ht="15.75" customHeight="1">
      <c r="B373" s="17"/>
    </row>
    <row r="374" ht="15.75" customHeight="1">
      <c r="B374" s="17"/>
    </row>
    <row r="375" ht="15.75" customHeight="1">
      <c r="B375" s="17"/>
    </row>
    <row r="376" ht="15.75" customHeight="1">
      <c r="B376" s="17"/>
    </row>
    <row r="377" ht="15.75" customHeight="1">
      <c r="B377" s="17"/>
    </row>
    <row r="378" ht="15.75" customHeight="1">
      <c r="B378" s="17"/>
    </row>
    <row r="379" ht="15.75" customHeight="1">
      <c r="B379" s="17"/>
    </row>
    <row r="380" ht="15.75" customHeight="1">
      <c r="B380" s="17"/>
    </row>
    <row r="381" ht="15.75" customHeight="1">
      <c r="B381" s="17"/>
    </row>
    <row r="382" ht="15.75" customHeight="1">
      <c r="B382" s="17"/>
    </row>
    <row r="383" ht="15.75" customHeight="1">
      <c r="B383" s="17"/>
    </row>
    <row r="384" ht="15.75" customHeight="1">
      <c r="B384" s="17"/>
    </row>
    <row r="385" ht="15.75" customHeight="1">
      <c r="B385" s="17"/>
    </row>
    <row r="386" ht="15.75" customHeight="1">
      <c r="B386" s="17"/>
    </row>
    <row r="387" ht="15.75" customHeight="1">
      <c r="B387" s="17"/>
    </row>
    <row r="388" ht="15.75" customHeight="1">
      <c r="B388" s="17"/>
    </row>
    <row r="389" ht="15.75" customHeight="1">
      <c r="B389" s="17"/>
    </row>
    <row r="390" ht="15.75" customHeight="1">
      <c r="B390" s="17"/>
    </row>
    <row r="391" ht="15.75" customHeight="1">
      <c r="B391" s="17"/>
    </row>
    <row r="392" ht="15.75" customHeight="1">
      <c r="B392" s="17"/>
    </row>
    <row r="393" ht="15.75" customHeight="1">
      <c r="B393" s="17"/>
    </row>
    <row r="394" ht="15.75" customHeight="1">
      <c r="B394" s="17"/>
    </row>
    <row r="395" ht="15.75" customHeight="1">
      <c r="B395" s="17"/>
    </row>
    <row r="396" ht="15.75" customHeight="1">
      <c r="B396" s="17"/>
    </row>
    <row r="397" ht="15.75" customHeight="1">
      <c r="B397" s="17"/>
    </row>
    <row r="398" ht="15.75" customHeight="1">
      <c r="B398" s="17"/>
    </row>
    <row r="399" ht="15.75" customHeight="1">
      <c r="B399" s="17"/>
    </row>
    <row r="400" ht="15.75" customHeight="1">
      <c r="B400" s="17"/>
    </row>
    <row r="401" ht="15.75" customHeight="1">
      <c r="B401" s="17"/>
    </row>
    <row r="402" ht="15.75" customHeight="1">
      <c r="B402" s="17"/>
    </row>
    <row r="403" ht="15.75" customHeight="1">
      <c r="B403" s="17"/>
    </row>
    <row r="404" ht="15.75" customHeight="1">
      <c r="B404" s="17"/>
    </row>
    <row r="405" ht="15.75" customHeight="1">
      <c r="B405" s="17"/>
    </row>
    <row r="406" ht="15.75" customHeight="1">
      <c r="B406" s="17"/>
    </row>
    <row r="407" ht="15.75" customHeight="1">
      <c r="B407" s="17"/>
    </row>
    <row r="408" ht="15.75" customHeight="1">
      <c r="B408" s="17"/>
    </row>
    <row r="409" ht="15.75" customHeight="1">
      <c r="B409" s="17"/>
    </row>
    <row r="410" ht="15.75" customHeight="1">
      <c r="B410" s="17"/>
    </row>
    <row r="411" ht="15.75" customHeight="1">
      <c r="B411" s="17"/>
    </row>
    <row r="412" ht="15.75" customHeight="1">
      <c r="B412" s="17"/>
    </row>
    <row r="413" ht="15.75" customHeight="1">
      <c r="B413" s="17"/>
    </row>
    <row r="414" ht="15.75" customHeight="1">
      <c r="B414" s="17"/>
    </row>
    <row r="415" ht="15.75" customHeight="1">
      <c r="B415" s="17"/>
    </row>
    <row r="416" ht="15.75" customHeight="1">
      <c r="B416" s="17"/>
    </row>
    <row r="417" ht="15.75" customHeight="1">
      <c r="B417" s="17"/>
    </row>
    <row r="418" ht="15.75" customHeight="1">
      <c r="B418" s="17"/>
    </row>
    <row r="419" ht="15.75" customHeight="1">
      <c r="B419" s="17"/>
    </row>
    <row r="420" ht="15.75" customHeight="1">
      <c r="B420" s="17"/>
    </row>
    <row r="421" ht="15.75" customHeight="1">
      <c r="B421" s="17"/>
    </row>
    <row r="422" ht="15.75" customHeight="1">
      <c r="B422" s="17"/>
    </row>
    <row r="423" ht="15.75" customHeight="1">
      <c r="B423" s="17"/>
    </row>
    <row r="424" ht="15.75" customHeight="1">
      <c r="B424" s="17"/>
    </row>
    <row r="425" ht="15.75" customHeight="1">
      <c r="B425" s="17"/>
    </row>
    <row r="426" ht="15.75" customHeight="1">
      <c r="B426" s="17"/>
    </row>
    <row r="427" ht="15.75" customHeight="1">
      <c r="B427" s="17"/>
    </row>
    <row r="428" ht="15.75" customHeight="1">
      <c r="B428" s="17"/>
    </row>
    <row r="429" ht="15.75" customHeight="1">
      <c r="B429" s="17"/>
    </row>
    <row r="430" ht="15.75" customHeight="1">
      <c r="B430" s="17"/>
    </row>
    <row r="431" ht="15.75" customHeight="1">
      <c r="B431" s="17"/>
    </row>
    <row r="432" ht="15.75" customHeight="1">
      <c r="B432" s="17"/>
    </row>
    <row r="433" ht="15.75" customHeight="1">
      <c r="B433" s="17"/>
    </row>
    <row r="434" ht="15.75" customHeight="1">
      <c r="B434" s="17"/>
    </row>
    <row r="435" ht="15.75" customHeight="1">
      <c r="B435" s="17"/>
    </row>
    <row r="436" ht="15.75" customHeight="1">
      <c r="B436" s="17"/>
    </row>
    <row r="437" ht="15.75" customHeight="1">
      <c r="B437" s="17"/>
    </row>
    <row r="438" ht="15.75" customHeight="1">
      <c r="B438" s="17"/>
    </row>
    <row r="439" ht="15.75" customHeight="1">
      <c r="B439" s="17"/>
    </row>
    <row r="440" ht="15.75" customHeight="1">
      <c r="B440" s="17"/>
    </row>
    <row r="441" ht="15.75" customHeight="1">
      <c r="B441" s="17"/>
    </row>
    <row r="442" ht="15.75" customHeight="1">
      <c r="B442" s="17"/>
    </row>
    <row r="443" ht="15.75" customHeight="1">
      <c r="B443" s="17"/>
    </row>
    <row r="444" ht="15.75" customHeight="1">
      <c r="B444" s="17"/>
    </row>
    <row r="445" ht="15.75" customHeight="1">
      <c r="B445" s="17"/>
    </row>
    <row r="446" ht="15.75" customHeight="1">
      <c r="B446" s="17"/>
    </row>
    <row r="447" ht="15.75" customHeight="1">
      <c r="B447" s="17"/>
    </row>
    <row r="448" ht="15.75" customHeight="1">
      <c r="B448" s="17"/>
    </row>
    <row r="449" ht="15.75" customHeight="1">
      <c r="B449" s="17"/>
    </row>
    <row r="450" ht="15.75" customHeight="1">
      <c r="B450" s="17"/>
    </row>
    <row r="451" ht="15.75" customHeight="1">
      <c r="B451" s="17"/>
    </row>
    <row r="452" ht="15.75" customHeight="1">
      <c r="B452" s="17"/>
    </row>
    <row r="453" ht="15.75" customHeight="1">
      <c r="B453" s="17"/>
    </row>
    <row r="454" ht="15.75" customHeight="1">
      <c r="B454" s="17"/>
    </row>
    <row r="455" ht="15.75" customHeight="1">
      <c r="B455" s="17"/>
    </row>
    <row r="456" ht="15.75" customHeight="1">
      <c r="B456" s="17"/>
    </row>
    <row r="457" ht="15.75" customHeight="1">
      <c r="B457" s="17"/>
    </row>
    <row r="458" ht="15.75" customHeight="1">
      <c r="B458" s="17"/>
    </row>
    <row r="459" ht="15.75" customHeight="1">
      <c r="B459" s="17"/>
    </row>
    <row r="460" ht="15.75" customHeight="1">
      <c r="B460" s="17"/>
    </row>
    <row r="461" ht="15.75" customHeight="1">
      <c r="B461" s="17"/>
    </row>
    <row r="462" ht="15.75" customHeight="1">
      <c r="B462" s="17"/>
    </row>
    <row r="463" ht="15.75" customHeight="1">
      <c r="B463" s="17"/>
    </row>
    <row r="464" ht="15.75" customHeight="1">
      <c r="B464" s="17"/>
    </row>
    <row r="465" ht="15.75" customHeight="1">
      <c r="B465" s="17"/>
    </row>
    <row r="466" ht="15.75" customHeight="1">
      <c r="B466" s="17"/>
    </row>
    <row r="467" ht="15.75" customHeight="1">
      <c r="B467" s="17"/>
    </row>
    <row r="468" ht="15.75" customHeight="1">
      <c r="B468" s="17"/>
    </row>
    <row r="469" ht="15.75" customHeight="1">
      <c r="B469" s="17"/>
    </row>
    <row r="470" ht="15.75" customHeight="1">
      <c r="B470" s="17"/>
    </row>
    <row r="471" ht="15.75" customHeight="1">
      <c r="B471" s="17"/>
    </row>
    <row r="472" ht="15.75" customHeight="1">
      <c r="B472" s="17"/>
    </row>
    <row r="473" ht="15.75" customHeight="1">
      <c r="B473" s="17"/>
    </row>
    <row r="474" ht="15.75" customHeight="1">
      <c r="B474" s="17"/>
    </row>
    <row r="475" ht="15.75" customHeight="1">
      <c r="B475" s="17"/>
    </row>
    <row r="476" ht="15.75" customHeight="1">
      <c r="B476" s="17"/>
    </row>
    <row r="477" ht="15.75" customHeight="1">
      <c r="B477" s="17"/>
    </row>
    <row r="478" ht="15.75" customHeight="1">
      <c r="B478" s="17"/>
    </row>
    <row r="479" ht="15.75" customHeight="1">
      <c r="B479" s="17"/>
    </row>
    <row r="480" ht="15.75" customHeight="1">
      <c r="B480" s="17"/>
    </row>
    <row r="481" ht="15.75" customHeight="1">
      <c r="B481" s="17"/>
    </row>
    <row r="482" ht="15.75" customHeight="1">
      <c r="B482" s="17"/>
    </row>
    <row r="483" ht="15.75" customHeight="1">
      <c r="B483" s="17"/>
    </row>
    <row r="484" ht="15.75" customHeight="1">
      <c r="B484" s="17"/>
    </row>
    <row r="485" ht="15.75" customHeight="1">
      <c r="B485" s="17"/>
    </row>
    <row r="486" ht="15.75" customHeight="1">
      <c r="B486" s="17"/>
    </row>
    <row r="487" ht="15.75" customHeight="1">
      <c r="B487" s="17"/>
    </row>
    <row r="488" ht="15.75" customHeight="1">
      <c r="B488" s="17"/>
    </row>
    <row r="489" ht="15.75" customHeight="1">
      <c r="B489" s="17"/>
    </row>
    <row r="490" ht="15.75" customHeight="1">
      <c r="B490" s="17"/>
    </row>
    <row r="491" ht="15.75" customHeight="1">
      <c r="B491" s="17"/>
    </row>
    <row r="492" ht="15.75" customHeight="1">
      <c r="B492" s="17"/>
    </row>
    <row r="493" ht="15.75" customHeight="1">
      <c r="B493" s="17"/>
    </row>
    <row r="494" ht="15.75" customHeight="1">
      <c r="B494" s="17"/>
    </row>
    <row r="495" ht="15.75" customHeight="1">
      <c r="B495" s="17"/>
    </row>
    <row r="496" ht="15.75" customHeight="1">
      <c r="B496" s="17"/>
    </row>
    <row r="497" ht="15.75" customHeight="1">
      <c r="B497" s="17"/>
    </row>
    <row r="498" ht="15.75" customHeight="1">
      <c r="B498" s="17"/>
    </row>
    <row r="499" ht="15.75" customHeight="1">
      <c r="B499" s="17"/>
    </row>
    <row r="500" ht="15.75" customHeight="1">
      <c r="B500" s="17"/>
    </row>
    <row r="501" ht="15.75" customHeight="1">
      <c r="B501" s="17"/>
    </row>
    <row r="502" ht="15.75" customHeight="1">
      <c r="B502" s="17"/>
    </row>
    <row r="503" ht="15.75" customHeight="1">
      <c r="B503" s="17"/>
    </row>
    <row r="504" ht="15.75" customHeight="1">
      <c r="B504" s="17"/>
    </row>
    <row r="505" ht="15.75" customHeight="1">
      <c r="B505" s="17"/>
    </row>
    <row r="506" ht="15.75" customHeight="1">
      <c r="B506" s="17"/>
    </row>
    <row r="507" ht="15.75" customHeight="1">
      <c r="B507" s="17"/>
    </row>
    <row r="508" ht="15.75" customHeight="1">
      <c r="B508" s="17"/>
    </row>
    <row r="509" ht="15.75" customHeight="1">
      <c r="B509" s="17"/>
    </row>
    <row r="510" ht="15.75" customHeight="1">
      <c r="B510" s="17"/>
    </row>
    <row r="511" ht="15.75" customHeight="1">
      <c r="B511" s="17"/>
    </row>
    <row r="512" ht="15.75" customHeight="1">
      <c r="B512" s="17"/>
    </row>
    <row r="513" ht="15.75" customHeight="1">
      <c r="B513" s="17"/>
    </row>
    <row r="514" ht="15.75" customHeight="1">
      <c r="B514" s="17"/>
    </row>
    <row r="515" ht="15.75" customHeight="1">
      <c r="B515" s="17"/>
    </row>
    <row r="516" ht="15.75" customHeight="1">
      <c r="B516" s="17"/>
    </row>
    <row r="517" ht="15.75" customHeight="1">
      <c r="B517" s="17"/>
    </row>
    <row r="518" ht="15.75" customHeight="1">
      <c r="B518" s="17"/>
    </row>
    <row r="519" ht="15.75" customHeight="1">
      <c r="B519" s="17"/>
    </row>
    <row r="520" ht="15.75" customHeight="1">
      <c r="B520" s="17"/>
    </row>
    <row r="521" ht="15.75" customHeight="1">
      <c r="B521" s="17"/>
    </row>
    <row r="522" ht="15.75" customHeight="1">
      <c r="B522" s="17"/>
    </row>
    <row r="523" ht="15.75" customHeight="1">
      <c r="B523" s="17"/>
    </row>
    <row r="524" ht="15.75" customHeight="1">
      <c r="B524" s="17"/>
    </row>
    <row r="525" ht="15.75" customHeight="1">
      <c r="B525" s="17"/>
    </row>
    <row r="526" ht="15.75" customHeight="1">
      <c r="B526" s="17"/>
    </row>
    <row r="527" ht="15.75" customHeight="1">
      <c r="B527" s="17"/>
    </row>
    <row r="528" ht="15.75" customHeight="1">
      <c r="B528" s="17"/>
    </row>
    <row r="529" ht="15.75" customHeight="1">
      <c r="B529" s="17"/>
    </row>
    <row r="530" ht="15.75" customHeight="1">
      <c r="B530" s="17"/>
    </row>
    <row r="531" ht="15.75" customHeight="1">
      <c r="B531" s="17"/>
    </row>
    <row r="532" ht="15.75" customHeight="1">
      <c r="B532" s="17"/>
    </row>
    <row r="533" ht="15.75" customHeight="1">
      <c r="B533" s="17"/>
    </row>
    <row r="534" ht="15.75" customHeight="1">
      <c r="B534" s="17"/>
    </row>
    <row r="535" ht="15.75" customHeight="1">
      <c r="B535" s="17"/>
    </row>
    <row r="536" ht="15.75" customHeight="1">
      <c r="B536" s="17"/>
    </row>
    <row r="537" ht="15.75" customHeight="1">
      <c r="B537" s="17"/>
    </row>
    <row r="538" ht="15.75" customHeight="1">
      <c r="B538" s="17"/>
    </row>
    <row r="539" ht="15.75" customHeight="1">
      <c r="B539" s="17"/>
    </row>
    <row r="540" ht="15.75" customHeight="1">
      <c r="B540" s="17"/>
    </row>
    <row r="541" ht="15.75" customHeight="1">
      <c r="B541" s="17"/>
    </row>
    <row r="542" ht="15.75" customHeight="1">
      <c r="B542" s="17"/>
    </row>
    <row r="543" ht="15.75" customHeight="1">
      <c r="B543" s="17"/>
    </row>
    <row r="544" ht="15.75" customHeight="1">
      <c r="B544" s="17"/>
    </row>
    <row r="545" ht="15.75" customHeight="1">
      <c r="B545" s="17"/>
    </row>
    <row r="546" ht="15.75" customHeight="1">
      <c r="B546" s="17"/>
    </row>
    <row r="547" ht="15.75" customHeight="1">
      <c r="B547" s="17"/>
    </row>
    <row r="548" ht="15.75" customHeight="1">
      <c r="B548" s="17"/>
    </row>
    <row r="549" ht="15.75" customHeight="1">
      <c r="B549" s="17"/>
    </row>
    <row r="550" ht="15.75" customHeight="1">
      <c r="B550" s="17"/>
    </row>
    <row r="551" ht="15.75" customHeight="1">
      <c r="B551" s="17"/>
    </row>
    <row r="552" ht="15.75" customHeight="1">
      <c r="B552" s="17"/>
    </row>
    <row r="553" ht="15.75" customHeight="1">
      <c r="B553" s="17"/>
    </row>
    <row r="554" ht="15.75" customHeight="1">
      <c r="B554" s="17"/>
    </row>
    <row r="555" ht="15.75" customHeight="1">
      <c r="B555" s="17"/>
    </row>
    <row r="556" ht="15.75" customHeight="1">
      <c r="B556" s="17"/>
    </row>
    <row r="557" ht="15.75" customHeight="1">
      <c r="B557" s="17"/>
    </row>
    <row r="558" ht="15.75" customHeight="1">
      <c r="B558" s="17"/>
    </row>
    <row r="559" ht="15.75" customHeight="1">
      <c r="B559" s="17"/>
    </row>
    <row r="560" ht="15.75" customHeight="1">
      <c r="B560" s="17"/>
    </row>
    <row r="561" ht="15.75" customHeight="1">
      <c r="B561" s="17"/>
    </row>
    <row r="562" ht="15.75" customHeight="1">
      <c r="B562" s="17"/>
    </row>
    <row r="563" ht="15.75" customHeight="1">
      <c r="B563" s="17"/>
    </row>
    <row r="564" ht="15.75" customHeight="1">
      <c r="B564" s="17"/>
    </row>
    <row r="565" ht="15.75" customHeight="1">
      <c r="B565" s="17"/>
    </row>
    <row r="566" ht="15.75" customHeight="1">
      <c r="B566" s="17"/>
    </row>
    <row r="567" ht="15.75" customHeight="1">
      <c r="B567" s="17"/>
    </row>
    <row r="568" ht="15.75" customHeight="1">
      <c r="B568" s="17"/>
    </row>
    <row r="569" ht="15.75" customHeight="1">
      <c r="B569" s="17"/>
    </row>
    <row r="570" ht="15.75" customHeight="1">
      <c r="B570" s="17"/>
    </row>
    <row r="571" ht="15.75" customHeight="1">
      <c r="B571" s="17"/>
    </row>
    <row r="572" ht="15.75" customHeight="1">
      <c r="B572" s="17"/>
    </row>
    <row r="573" ht="15.75" customHeight="1">
      <c r="B573" s="17"/>
    </row>
    <row r="574" ht="15.75" customHeight="1">
      <c r="B574" s="17"/>
    </row>
    <row r="575" ht="15.75" customHeight="1">
      <c r="B575" s="17"/>
    </row>
    <row r="576" ht="15.75" customHeight="1">
      <c r="B576" s="17"/>
    </row>
    <row r="577" ht="15.75" customHeight="1">
      <c r="B577" s="17"/>
    </row>
    <row r="578" ht="15.75" customHeight="1">
      <c r="B578" s="17"/>
    </row>
    <row r="579" ht="15.75" customHeight="1">
      <c r="B579" s="17"/>
    </row>
    <row r="580" ht="15.75" customHeight="1">
      <c r="B580" s="17"/>
    </row>
    <row r="581" ht="15.75" customHeight="1">
      <c r="B581" s="17"/>
    </row>
    <row r="582" ht="15.75" customHeight="1">
      <c r="B582" s="17"/>
    </row>
    <row r="583" ht="15.75" customHeight="1">
      <c r="B583" s="17"/>
    </row>
    <row r="584" ht="15.75" customHeight="1">
      <c r="B584" s="17"/>
    </row>
    <row r="585" ht="15.75" customHeight="1">
      <c r="B585" s="17"/>
    </row>
    <row r="586" ht="15.75" customHeight="1">
      <c r="B586" s="17"/>
    </row>
    <row r="587" ht="15.75" customHeight="1">
      <c r="B587" s="17"/>
    </row>
    <row r="588" ht="15.75" customHeight="1">
      <c r="B588" s="17"/>
    </row>
    <row r="589" ht="15.75" customHeight="1">
      <c r="B589" s="17"/>
    </row>
    <row r="590" ht="15.75" customHeight="1">
      <c r="B590" s="17"/>
    </row>
    <row r="591" ht="15.75" customHeight="1">
      <c r="B591" s="17"/>
    </row>
    <row r="592" ht="15.75" customHeight="1">
      <c r="B592" s="17"/>
    </row>
    <row r="593" ht="15.75" customHeight="1">
      <c r="B593" s="17"/>
    </row>
    <row r="594" ht="15.75" customHeight="1">
      <c r="B594" s="17"/>
    </row>
    <row r="595" ht="15.75" customHeight="1">
      <c r="B595" s="17"/>
    </row>
    <row r="596" ht="15.75" customHeight="1">
      <c r="B596" s="17"/>
    </row>
    <row r="597" ht="15.75" customHeight="1">
      <c r="B597" s="17"/>
    </row>
    <row r="598" ht="15.75" customHeight="1">
      <c r="B598" s="17"/>
    </row>
    <row r="599" ht="15.75" customHeight="1">
      <c r="B599" s="17"/>
    </row>
    <row r="600" ht="15.75" customHeight="1">
      <c r="B600" s="17"/>
    </row>
    <row r="601" ht="15.75" customHeight="1">
      <c r="B601" s="17"/>
    </row>
    <row r="602" ht="15.75" customHeight="1">
      <c r="B602" s="17"/>
    </row>
    <row r="603" ht="15.75" customHeight="1">
      <c r="B603" s="17"/>
    </row>
    <row r="604" ht="15.75" customHeight="1">
      <c r="B604" s="17"/>
    </row>
    <row r="605" ht="15.75" customHeight="1">
      <c r="B605" s="17"/>
    </row>
    <row r="606" ht="15.75" customHeight="1">
      <c r="B606" s="17"/>
    </row>
    <row r="607" ht="15.75" customHeight="1">
      <c r="B607" s="17"/>
    </row>
    <row r="608" ht="15.75" customHeight="1">
      <c r="B608" s="17"/>
    </row>
    <row r="609" ht="15.75" customHeight="1">
      <c r="B609" s="17"/>
    </row>
    <row r="610" ht="15.75" customHeight="1">
      <c r="B610" s="17"/>
    </row>
    <row r="611" ht="15.75" customHeight="1">
      <c r="B611" s="17"/>
    </row>
    <row r="612" ht="15.75" customHeight="1">
      <c r="B612" s="17"/>
    </row>
    <row r="613" ht="15.75" customHeight="1">
      <c r="B613" s="17"/>
    </row>
    <row r="614" ht="15.75" customHeight="1">
      <c r="B614" s="17"/>
    </row>
    <row r="615" ht="15.75" customHeight="1">
      <c r="B615" s="17"/>
    </row>
    <row r="616" ht="15.75" customHeight="1">
      <c r="B616" s="17"/>
    </row>
    <row r="617" ht="15.75" customHeight="1">
      <c r="B617" s="17"/>
    </row>
    <row r="618" ht="15.75" customHeight="1">
      <c r="B618" s="17"/>
    </row>
    <row r="619" ht="15.75" customHeight="1">
      <c r="B619" s="17"/>
    </row>
    <row r="620" ht="15.75" customHeight="1">
      <c r="B620" s="17"/>
    </row>
    <row r="621" ht="15.75" customHeight="1">
      <c r="B621" s="17"/>
    </row>
    <row r="622" ht="15.75" customHeight="1">
      <c r="B622" s="17"/>
    </row>
    <row r="623" ht="15.75" customHeight="1">
      <c r="B623" s="17"/>
    </row>
    <row r="624" ht="15.75" customHeight="1">
      <c r="B624" s="17"/>
    </row>
    <row r="625" ht="15.75" customHeight="1">
      <c r="B625" s="17"/>
    </row>
    <row r="626" ht="15.75" customHeight="1">
      <c r="B626" s="17"/>
    </row>
    <row r="627" ht="15.75" customHeight="1">
      <c r="B627" s="17"/>
    </row>
    <row r="628" ht="15.75" customHeight="1">
      <c r="B628" s="17"/>
    </row>
    <row r="629" ht="15.75" customHeight="1">
      <c r="B629" s="17"/>
    </row>
    <row r="630" ht="15.75" customHeight="1">
      <c r="B630" s="17"/>
    </row>
    <row r="631" ht="15.75" customHeight="1">
      <c r="B631" s="17"/>
    </row>
    <row r="632" ht="15.75" customHeight="1">
      <c r="B632" s="17"/>
    </row>
    <row r="633" ht="15.75" customHeight="1">
      <c r="B633" s="17"/>
    </row>
    <row r="634" ht="15.75" customHeight="1">
      <c r="B634" s="17"/>
    </row>
    <row r="635" ht="15.75" customHeight="1">
      <c r="B635" s="17"/>
    </row>
    <row r="636" ht="15.75" customHeight="1">
      <c r="B636" s="17"/>
    </row>
    <row r="637" ht="15.75" customHeight="1">
      <c r="B637" s="17"/>
    </row>
    <row r="638" ht="15.75" customHeight="1">
      <c r="B638" s="17"/>
    </row>
    <row r="639" ht="15.75" customHeight="1">
      <c r="B639" s="17"/>
    </row>
    <row r="640" ht="15.75" customHeight="1">
      <c r="B640" s="17"/>
    </row>
    <row r="641" ht="15.75" customHeight="1">
      <c r="B641" s="17"/>
    </row>
    <row r="642" ht="15.75" customHeight="1">
      <c r="B642" s="17"/>
    </row>
    <row r="643" ht="15.75" customHeight="1">
      <c r="B643" s="17"/>
    </row>
    <row r="644" ht="15.75" customHeight="1">
      <c r="B644" s="17"/>
    </row>
    <row r="645" ht="15.75" customHeight="1">
      <c r="B645" s="17"/>
    </row>
    <row r="646" ht="15.75" customHeight="1">
      <c r="B646" s="17"/>
    </row>
    <row r="647" ht="15.75" customHeight="1">
      <c r="B647" s="17"/>
    </row>
    <row r="648" ht="15.75" customHeight="1">
      <c r="B648" s="17"/>
    </row>
    <row r="649" ht="15.75" customHeight="1">
      <c r="B649" s="17"/>
    </row>
    <row r="650" ht="15.75" customHeight="1">
      <c r="B650" s="17"/>
    </row>
    <row r="651" ht="15.75" customHeight="1">
      <c r="B651" s="17"/>
    </row>
    <row r="652" ht="15.75" customHeight="1">
      <c r="B652" s="17"/>
    </row>
    <row r="653" ht="15.75" customHeight="1">
      <c r="B653" s="17"/>
    </row>
    <row r="654" ht="15.75" customHeight="1">
      <c r="B654" s="17"/>
    </row>
    <row r="655" ht="15.75" customHeight="1">
      <c r="B655" s="17"/>
    </row>
    <row r="656" ht="15.75" customHeight="1">
      <c r="B656" s="17"/>
    </row>
    <row r="657" ht="15.75" customHeight="1">
      <c r="B657" s="17"/>
    </row>
    <row r="658" ht="15.75" customHeight="1">
      <c r="B658" s="17"/>
    </row>
    <row r="659" ht="15.75" customHeight="1">
      <c r="B659" s="17"/>
    </row>
    <row r="660" ht="15.75" customHeight="1">
      <c r="B660" s="17"/>
    </row>
    <row r="661" ht="15.75" customHeight="1">
      <c r="B661" s="17"/>
    </row>
    <row r="662" ht="15.75" customHeight="1">
      <c r="B662" s="17"/>
    </row>
    <row r="663" ht="15.75" customHeight="1">
      <c r="B663" s="17"/>
    </row>
    <row r="664" ht="15.75" customHeight="1">
      <c r="B664" s="17"/>
    </row>
    <row r="665" ht="15.75" customHeight="1">
      <c r="B665" s="17"/>
    </row>
    <row r="666" ht="15.75" customHeight="1">
      <c r="B666" s="17"/>
    </row>
    <row r="667" ht="15.75" customHeight="1">
      <c r="B667" s="17"/>
    </row>
    <row r="668" ht="15.75" customHeight="1">
      <c r="B668" s="17"/>
    </row>
    <row r="669" ht="15.75" customHeight="1">
      <c r="B669" s="17"/>
    </row>
    <row r="670" ht="15.75" customHeight="1">
      <c r="B670" s="17"/>
    </row>
    <row r="671" ht="15.75" customHeight="1">
      <c r="B671" s="17"/>
    </row>
    <row r="672" ht="15.75" customHeight="1">
      <c r="B672" s="17"/>
    </row>
    <row r="673" ht="15.75" customHeight="1">
      <c r="B673" s="17"/>
    </row>
    <row r="674" ht="15.75" customHeight="1">
      <c r="B674" s="17"/>
    </row>
    <row r="675" ht="15.75" customHeight="1">
      <c r="B675" s="17"/>
    </row>
    <row r="676" ht="15.75" customHeight="1">
      <c r="B676" s="17"/>
    </row>
    <row r="677" ht="15.75" customHeight="1">
      <c r="B677" s="17"/>
    </row>
    <row r="678" ht="15.75" customHeight="1">
      <c r="B678" s="17"/>
    </row>
    <row r="679" ht="15.75" customHeight="1">
      <c r="B679" s="17"/>
    </row>
    <row r="680" ht="15.75" customHeight="1">
      <c r="B680" s="17"/>
    </row>
    <row r="681" ht="15.75" customHeight="1">
      <c r="B681" s="17"/>
    </row>
    <row r="682" ht="15.75" customHeight="1">
      <c r="B682" s="17"/>
    </row>
    <row r="683" ht="15.75" customHeight="1">
      <c r="B683" s="17"/>
    </row>
    <row r="684" ht="15.75" customHeight="1">
      <c r="B684" s="17"/>
    </row>
    <row r="685" ht="15.75" customHeight="1">
      <c r="B685" s="17"/>
    </row>
    <row r="686" ht="15.75" customHeight="1">
      <c r="B686" s="17"/>
    </row>
    <row r="687" ht="15.75" customHeight="1">
      <c r="B687" s="17"/>
    </row>
    <row r="688" ht="15.75" customHeight="1">
      <c r="B688" s="17"/>
    </row>
    <row r="689" ht="15.75" customHeight="1">
      <c r="B689" s="17"/>
    </row>
    <row r="690" ht="15.75" customHeight="1">
      <c r="B690" s="17"/>
    </row>
    <row r="691" ht="15.75" customHeight="1">
      <c r="B691" s="17"/>
    </row>
    <row r="692" ht="15.75" customHeight="1">
      <c r="B692" s="17"/>
    </row>
    <row r="693" ht="15.75" customHeight="1">
      <c r="B693" s="17"/>
    </row>
    <row r="694" ht="15.75" customHeight="1">
      <c r="B694" s="17"/>
    </row>
    <row r="695" ht="15.75" customHeight="1">
      <c r="B695" s="17"/>
    </row>
    <row r="696" ht="15.75" customHeight="1">
      <c r="B696" s="17"/>
    </row>
    <row r="697" ht="15.75" customHeight="1">
      <c r="B697" s="17"/>
    </row>
    <row r="698" ht="15.75" customHeight="1">
      <c r="B698" s="17"/>
    </row>
    <row r="699" ht="15.75" customHeight="1">
      <c r="B699" s="17"/>
    </row>
    <row r="700" ht="15.75" customHeight="1">
      <c r="B700" s="17"/>
    </row>
    <row r="701" ht="15.75" customHeight="1">
      <c r="B701" s="17"/>
    </row>
    <row r="702" ht="15.75" customHeight="1">
      <c r="B702" s="17"/>
    </row>
    <row r="703" ht="15.75" customHeight="1">
      <c r="B703" s="17"/>
    </row>
    <row r="704" ht="15.75" customHeight="1">
      <c r="B704" s="17"/>
    </row>
    <row r="705" ht="15.75" customHeight="1">
      <c r="B705" s="17"/>
    </row>
    <row r="706" ht="15.75" customHeight="1">
      <c r="B706" s="17"/>
    </row>
    <row r="707" ht="15.75" customHeight="1">
      <c r="B707" s="17"/>
    </row>
    <row r="708" ht="15.75" customHeight="1">
      <c r="B708" s="17"/>
    </row>
    <row r="709" ht="15.75" customHeight="1">
      <c r="B709" s="17"/>
    </row>
    <row r="710" ht="15.75" customHeight="1">
      <c r="B710" s="17"/>
    </row>
    <row r="711" ht="15.75" customHeight="1">
      <c r="B711" s="17"/>
    </row>
    <row r="712" ht="15.75" customHeight="1">
      <c r="B712" s="17"/>
    </row>
    <row r="713" ht="15.75" customHeight="1">
      <c r="B713" s="17"/>
    </row>
    <row r="714" ht="15.75" customHeight="1">
      <c r="B714" s="17"/>
    </row>
    <row r="715" ht="15.75" customHeight="1">
      <c r="B715" s="17"/>
    </row>
    <row r="716" ht="15.75" customHeight="1">
      <c r="B716" s="17"/>
    </row>
    <row r="717" ht="15.75" customHeight="1">
      <c r="B717" s="17"/>
    </row>
    <row r="718" ht="15.75" customHeight="1">
      <c r="B718" s="17"/>
    </row>
    <row r="719" ht="15.75" customHeight="1">
      <c r="B719" s="17"/>
    </row>
    <row r="720" ht="15.75" customHeight="1">
      <c r="B720" s="17"/>
    </row>
    <row r="721" ht="15.75" customHeight="1">
      <c r="B721" s="17"/>
    </row>
    <row r="722" ht="15.75" customHeight="1">
      <c r="B722" s="17"/>
    </row>
    <row r="723" ht="15.75" customHeight="1">
      <c r="B723" s="17"/>
    </row>
    <row r="724" ht="15.75" customHeight="1">
      <c r="B724" s="17"/>
    </row>
    <row r="725" ht="15.75" customHeight="1">
      <c r="B725" s="17"/>
    </row>
    <row r="726" ht="15.75" customHeight="1">
      <c r="B726" s="17"/>
    </row>
    <row r="727" ht="15.75" customHeight="1">
      <c r="B727" s="17"/>
    </row>
    <row r="728" ht="15.75" customHeight="1">
      <c r="B728" s="17"/>
    </row>
    <row r="729" ht="15.75" customHeight="1">
      <c r="B729" s="17"/>
    </row>
    <row r="730" ht="15.75" customHeight="1">
      <c r="B730" s="17"/>
    </row>
    <row r="731" ht="15.75" customHeight="1">
      <c r="B731" s="17"/>
    </row>
    <row r="732" ht="15.75" customHeight="1">
      <c r="B732" s="17"/>
    </row>
    <row r="733" ht="15.75" customHeight="1">
      <c r="B733" s="17"/>
    </row>
    <row r="734" ht="15.75" customHeight="1">
      <c r="B734" s="17"/>
    </row>
    <row r="735" ht="15.75" customHeight="1">
      <c r="B735" s="17"/>
    </row>
    <row r="736" ht="15.75" customHeight="1">
      <c r="B736" s="17"/>
    </row>
    <row r="737" ht="15.75" customHeight="1">
      <c r="B737" s="17"/>
    </row>
    <row r="738" ht="15.75" customHeight="1">
      <c r="B738" s="17"/>
    </row>
    <row r="739" ht="15.75" customHeight="1">
      <c r="B739" s="17"/>
    </row>
    <row r="740" ht="15.75" customHeight="1">
      <c r="B740" s="17"/>
    </row>
    <row r="741" ht="15.75" customHeight="1">
      <c r="B741" s="17"/>
    </row>
    <row r="742" ht="15.75" customHeight="1">
      <c r="B742" s="17"/>
    </row>
    <row r="743" ht="15.75" customHeight="1">
      <c r="B743" s="17"/>
    </row>
    <row r="744" ht="15.75" customHeight="1">
      <c r="B744" s="17"/>
    </row>
    <row r="745" ht="15.75" customHeight="1">
      <c r="B745" s="17"/>
    </row>
    <row r="746" ht="15.75" customHeight="1">
      <c r="B746" s="17"/>
    </row>
    <row r="747" ht="15.75" customHeight="1">
      <c r="B747" s="17"/>
    </row>
    <row r="748" ht="15.75" customHeight="1">
      <c r="B748" s="17"/>
    </row>
    <row r="749" ht="15.75" customHeight="1">
      <c r="B749" s="17"/>
    </row>
    <row r="750" ht="15.75" customHeight="1">
      <c r="B750" s="17"/>
    </row>
    <row r="751" ht="15.75" customHeight="1">
      <c r="B751" s="17"/>
    </row>
    <row r="752" ht="15.75" customHeight="1">
      <c r="B752" s="17"/>
    </row>
    <row r="753" ht="15.75" customHeight="1">
      <c r="B753" s="17"/>
    </row>
    <row r="754" ht="15.75" customHeight="1">
      <c r="B754" s="17"/>
    </row>
    <row r="755" ht="15.75" customHeight="1">
      <c r="B755" s="17"/>
    </row>
    <row r="756" ht="15.75" customHeight="1">
      <c r="B756" s="17"/>
    </row>
    <row r="757" ht="15.75" customHeight="1">
      <c r="B757" s="17"/>
    </row>
    <row r="758" ht="15.75" customHeight="1">
      <c r="B758" s="17"/>
    </row>
    <row r="759" ht="15.75" customHeight="1">
      <c r="B759" s="17"/>
    </row>
    <row r="760" ht="15.75" customHeight="1">
      <c r="B760" s="17"/>
    </row>
    <row r="761" ht="15.75" customHeight="1">
      <c r="B761" s="17"/>
    </row>
    <row r="762" ht="15.75" customHeight="1">
      <c r="B762" s="17"/>
    </row>
    <row r="763" ht="15.75" customHeight="1">
      <c r="B763" s="17"/>
    </row>
    <row r="764" ht="15.75" customHeight="1">
      <c r="B764" s="17"/>
    </row>
    <row r="765" ht="15.75" customHeight="1">
      <c r="B765" s="17"/>
    </row>
    <row r="766" ht="15.75" customHeight="1">
      <c r="B766" s="17"/>
    </row>
    <row r="767" ht="15.75" customHeight="1">
      <c r="B767" s="17"/>
    </row>
    <row r="768" ht="15.75" customHeight="1">
      <c r="B768" s="17"/>
    </row>
    <row r="769" ht="15.75" customHeight="1">
      <c r="B769" s="17"/>
    </row>
    <row r="770" ht="15.75" customHeight="1">
      <c r="B770" s="17"/>
    </row>
    <row r="771" ht="15.75" customHeight="1">
      <c r="B771" s="17"/>
    </row>
    <row r="772" ht="15.75" customHeight="1">
      <c r="B772" s="17"/>
    </row>
    <row r="773" ht="15.75" customHeight="1">
      <c r="B773" s="17"/>
    </row>
    <row r="774" ht="15.75" customHeight="1">
      <c r="B774" s="17"/>
    </row>
    <row r="775" ht="15.75" customHeight="1">
      <c r="B775" s="17"/>
    </row>
    <row r="776" ht="15.75" customHeight="1">
      <c r="B776" s="17"/>
    </row>
    <row r="777" ht="15.75" customHeight="1">
      <c r="B777" s="17"/>
    </row>
    <row r="778" ht="15.75" customHeight="1">
      <c r="B778" s="17"/>
    </row>
    <row r="779" ht="15.75" customHeight="1">
      <c r="B779" s="17"/>
    </row>
    <row r="780" ht="15.75" customHeight="1">
      <c r="B780" s="17"/>
    </row>
    <row r="781" ht="15.75" customHeight="1">
      <c r="B781" s="17"/>
    </row>
    <row r="782" ht="15.75" customHeight="1">
      <c r="B782" s="17"/>
    </row>
    <row r="783" ht="15.75" customHeight="1">
      <c r="B783" s="17"/>
    </row>
    <row r="784" ht="15.75" customHeight="1">
      <c r="B784" s="17"/>
    </row>
    <row r="785" ht="15.75" customHeight="1">
      <c r="B785" s="17"/>
    </row>
    <row r="786" ht="15.75" customHeight="1">
      <c r="B786" s="17"/>
    </row>
    <row r="787" ht="15.75" customHeight="1">
      <c r="B787" s="17"/>
    </row>
    <row r="788" ht="15.75" customHeight="1">
      <c r="B788" s="17"/>
    </row>
    <row r="789" ht="15.75" customHeight="1">
      <c r="B789" s="17"/>
    </row>
    <row r="790" ht="15.75" customHeight="1">
      <c r="B790" s="17"/>
    </row>
    <row r="791" ht="15.75" customHeight="1">
      <c r="B791" s="17"/>
    </row>
    <row r="792" ht="15.75" customHeight="1">
      <c r="B792" s="17"/>
    </row>
    <row r="793" ht="15.75" customHeight="1">
      <c r="B793" s="17"/>
    </row>
    <row r="794" ht="15.75" customHeight="1">
      <c r="B794" s="17"/>
    </row>
    <row r="795" ht="15.75" customHeight="1">
      <c r="B795" s="17"/>
    </row>
    <row r="796" ht="15.75" customHeight="1">
      <c r="B796" s="17"/>
    </row>
    <row r="797" ht="15.75" customHeight="1">
      <c r="B797" s="17"/>
    </row>
    <row r="798" ht="15.75" customHeight="1">
      <c r="B798" s="17"/>
    </row>
    <row r="799" ht="15.75" customHeight="1">
      <c r="B799" s="17"/>
    </row>
    <row r="800" ht="15.75" customHeight="1">
      <c r="B800" s="17"/>
    </row>
    <row r="801" ht="15.75" customHeight="1">
      <c r="B801" s="17"/>
    </row>
    <row r="802" ht="15.75" customHeight="1">
      <c r="B802" s="17"/>
    </row>
    <row r="803" ht="15.75" customHeight="1">
      <c r="B803" s="17"/>
    </row>
    <row r="804" ht="15.75" customHeight="1">
      <c r="B804" s="17"/>
    </row>
    <row r="805" ht="15.75" customHeight="1">
      <c r="B805" s="17"/>
    </row>
    <row r="806" ht="15.75" customHeight="1">
      <c r="B806" s="17"/>
    </row>
    <row r="807" ht="15.75" customHeight="1">
      <c r="B807" s="17"/>
    </row>
    <row r="808" ht="15.75" customHeight="1">
      <c r="B808" s="17"/>
    </row>
    <row r="809" ht="15.75" customHeight="1">
      <c r="B809" s="17"/>
    </row>
    <row r="810" ht="15.75" customHeight="1">
      <c r="B810" s="17"/>
    </row>
    <row r="811" ht="15.75" customHeight="1">
      <c r="B811" s="17"/>
    </row>
    <row r="812" ht="15.75" customHeight="1">
      <c r="B812" s="17"/>
    </row>
    <row r="813" ht="15.75" customHeight="1">
      <c r="B813" s="17"/>
    </row>
    <row r="814" ht="15.75" customHeight="1">
      <c r="B814" s="17"/>
    </row>
    <row r="815" ht="15.75" customHeight="1">
      <c r="B815" s="17"/>
    </row>
    <row r="816" ht="15.75" customHeight="1">
      <c r="B816" s="17"/>
    </row>
    <row r="817" ht="15.75" customHeight="1">
      <c r="B817" s="17"/>
    </row>
    <row r="818" ht="15.75" customHeight="1">
      <c r="B818" s="17"/>
    </row>
    <row r="819" ht="15.75" customHeight="1">
      <c r="B819" s="17"/>
    </row>
    <row r="820" ht="15.75" customHeight="1">
      <c r="B820" s="17"/>
    </row>
    <row r="821" ht="15.75" customHeight="1">
      <c r="B821" s="17"/>
    </row>
    <row r="822" ht="15.75" customHeight="1">
      <c r="B822" s="17"/>
    </row>
    <row r="823" ht="15.75" customHeight="1">
      <c r="B823" s="17"/>
    </row>
    <row r="824" ht="15.75" customHeight="1">
      <c r="B824" s="17"/>
    </row>
    <row r="825" ht="15.75" customHeight="1">
      <c r="B825" s="17"/>
    </row>
    <row r="826" ht="15.75" customHeight="1">
      <c r="B826" s="17"/>
    </row>
    <row r="827" ht="15.75" customHeight="1">
      <c r="B827" s="17"/>
    </row>
    <row r="828" ht="15.75" customHeight="1">
      <c r="B828" s="17"/>
    </row>
    <row r="829" ht="15.75" customHeight="1">
      <c r="B829" s="17"/>
    </row>
    <row r="830" ht="15.75" customHeight="1">
      <c r="B830" s="17"/>
    </row>
    <row r="831" ht="15.75" customHeight="1">
      <c r="B831" s="17"/>
    </row>
    <row r="832" ht="15.75" customHeight="1">
      <c r="B832" s="17"/>
    </row>
    <row r="833" ht="15.75" customHeight="1">
      <c r="B833" s="17"/>
    </row>
    <row r="834" ht="15.75" customHeight="1">
      <c r="B834" s="17"/>
    </row>
    <row r="835" ht="15.75" customHeight="1">
      <c r="B835" s="17"/>
    </row>
    <row r="836" ht="15.75" customHeight="1">
      <c r="B836" s="17"/>
    </row>
    <row r="837" ht="15.75" customHeight="1">
      <c r="B837" s="17"/>
    </row>
    <row r="838" ht="15.75" customHeight="1">
      <c r="B838" s="17"/>
    </row>
    <row r="839" ht="15.75" customHeight="1">
      <c r="B839" s="17"/>
    </row>
    <row r="840" ht="15.75" customHeight="1">
      <c r="B840" s="17"/>
    </row>
    <row r="841" ht="15.75" customHeight="1">
      <c r="B841" s="17"/>
    </row>
    <row r="842" ht="15.75" customHeight="1">
      <c r="B842" s="17"/>
    </row>
    <row r="843" ht="15.75" customHeight="1">
      <c r="B843" s="17"/>
    </row>
    <row r="844" ht="15.75" customHeight="1">
      <c r="B844" s="17"/>
    </row>
    <row r="845" ht="15.75" customHeight="1">
      <c r="B845" s="17"/>
    </row>
    <row r="846" ht="15.75" customHeight="1">
      <c r="B846" s="17"/>
    </row>
    <row r="847" ht="15.75" customHeight="1">
      <c r="B847" s="17"/>
    </row>
    <row r="848" ht="15.75" customHeight="1">
      <c r="B848" s="17"/>
    </row>
    <row r="849" ht="15.75" customHeight="1">
      <c r="B849" s="17"/>
    </row>
    <row r="850" ht="15.75" customHeight="1">
      <c r="B850" s="17"/>
    </row>
    <row r="851" ht="15.75" customHeight="1">
      <c r="B851" s="17"/>
    </row>
    <row r="852" ht="15.75" customHeight="1">
      <c r="B852" s="17"/>
    </row>
    <row r="853" ht="15.75" customHeight="1">
      <c r="B853" s="17"/>
    </row>
    <row r="854" ht="15.75" customHeight="1">
      <c r="B854" s="17"/>
    </row>
    <row r="855" ht="15.75" customHeight="1">
      <c r="B855" s="17"/>
    </row>
    <row r="856" ht="15.75" customHeight="1">
      <c r="B856" s="17"/>
    </row>
    <row r="857" ht="15.75" customHeight="1">
      <c r="B857" s="17"/>
    </row>
    <row r="858" ht="15.75" customHeight="1">
      <c r="B858" s="17"/>
    </row>
    <row r="859" ht="15.75" customHeight="1">
      <c r="B859" s="17"/>
    </row>
    <row r="860" ht="15.75" customHeight="1">
      <c r="B860" s="17"/>
    </row>
    <row r="861" ht="15.75" customHeight="1">
      <c r="B861" s="17"/>
    </row>
    <row r="862" ht="15.75" customHeight="1">
      <c r="B862" s="17"/>
    </row>
    <row r="863" ht="15.75" customHeight="1">
      <c r="B863" s="17"/>
    </row>
    <row r="864" ht="15.75" customHeight="1">
      <c r="B864" s="17"/>
    </row>
    <row r="865" ht="15.75" customHeight="1">
      <c r="B865" s="17"/>
    </row>
    <row r="866" ht="15.75" customHeight="1">
      <c r="B866" s="17"/>
    </row>
    <row r="867" ht="15.75" customHeight="1">
      <c r="B867" s="17"/>
    </row>
    <row r="868" ht="15.75" customHeight="1">
      <c r="B868" s="17"/>
    </row>
    <row r="869" ht="15.75" customHeight="1">
      <c r="B869" s="17"/>
    </row>
    <row r="870" ht="15.75" customHeight="1">
      <c r="B870" s="17"/>
    </row>
    <row r="871" ht="15.75" customHeight="1">
      <c r="B871" s="17"/>
    </row>
    <row r="872" ht="15.75" customHeight="1">
      <c r="B872" s="17"/>
    </row>
    <row r="873" ht="15.75" customHeight="1">
      <c r="B873" s="17"/>
    </row>
    <row r="874" ht="15.75" customHeight="1">
      <c r="B874" s="17"/>
    </row>
    <row r="875" ht="15.75" customHeight="1">
      <c r="B875" s="17"/>
    </row>
    <row r="876" ht="15.75" customHeight="1">
      <c r="B876" s="17"/>
    </row>
    <row r="877" ht="15.75" customHeight="1">
      <c r="B877" s="17"/>
    </row>
    <row r="878" ht="15.75" customHeight="1">
      <c r="B878" s="17"/>
    </row>
    <row r="879" ht="15.75" customHeight="1">
      <c r="B879" s="17"/>
    </row>
    <row r="880" ht="15.75" customHeight="1">
      <c r="B880" s="17"/>
    </row>
    <row r="881" ht="15.75" customHeight="1">
      <c r="B881" s="17"/>
    </row>
    <row r="882" ht="15.75" customHeight="1">
      <c r="B882" s="17"/>
    </row>
    <row r="883" ht="15.75" customHeight="1">
      <c r="B883" s="17"/>
    </row>
    <row r="884" ht="15.75" customHeight="1">
      <c r="B884" s="17"/>
    </row>
    <row r="885" ht="15.75" customHeight="1">
      <c r="B885" s="17"/>
    </row>
    <row r="886" ht="15.75" customHeight="1">
      <c r="B886" s="17"/>
    </row>
    <row r="887" ht="15.75" customHeight="1">
      <c r="B887" s="17"/>
    </row>
    <row r="888" ht="15.75" customHeight="1">
      <c r="B888" s="17"/>
    </row>
    <row r="889" ht="15.75" customHeight="1">
      <c r="B889" s="17"/>
    </row>
    <row r="890" ht="15.75" customHeight="1">
      <c r="B890" s="17"/>
    </row>
    <row r="891" ht="15.75" customHeight="1">
      <c r="B891" s="17"/>
    </row>
    <row r="892" ht="15.75" customHeight="1">
      <c r="B892" s="17"/>
    </row>
    <row r="893" ht="15.75" customHeight="1">
      <c r="B893" s="17"/>
    </row>
    <row r="894" ht="15.75" customHeight="1">
      <c r="B894" s="17"/>
    </row>
    <row r="895" ht="15.75" customHeight="1">
      <c r="B895" s="17"/>
    </row>
    <row r="896" ht="15.75" customHeight="1">
      <c r="B896" s="17"/>
    </row>
    <row r="897" ht="15.75" customHeight="1">
      <c r="B897" s="17"/>
    </row>
    <row r="898" ht="15.75" customHeight="1">
      <c r="B898" s="17"/>
    </row>
    <row r="899" ht="15.75" customHeight="1">
      <c r="B899" s="17"/>
    </row>
    <row r="900" ht="15.75" customHeight="1">
      <c r="B900" s="17"/>
    </row>
    <row r="901" ht="15.75" customHeight="1">
      <c r="B901" s="17"/>
    </row>
    <row r="902" ht="15.75" customHeight="1">
      <c r="B902" s="17"/>
    </row>
    <row r="903" ht="15.75" customHeight="1">
      <c r="B903" s="17"/>
    </row>
    <row r="904" ht="15.75" customHeight="1">
      <c r="B904" s="17"/>
    </row>
    <row r="905" ht="15.75" customHeight="1">
      <c r="B905" s="17"/>
    </row>
    <row r="906" ht="15.75" customHeight="1">
      <c r="B906" s="17"/>
    </row>
    <row r="907" ht="15.75" customHeight="1">
      <c r="B907" s="17"/>
    </row>
    <row r="908" ht="15.75" customHeight="1">
      <c r="B908" s="17"/>
    </row>
    <row r="909" ht="15.75" customHeight="1">
      <c r="B909" s="17"/>
    </row>
    <row r="910" ht="15.75" customHeight="1">
      <c r="B910" s="17"/>
    </row>
    <row r="911" ht="15.75" customHeight="1">
      <c r="B911" s="17"/>
    </row>
    <row r="912" ht="15.75" customHeight="1">
      <c r="B912" s="17"/>
    </row>
    <row r="913" ht="15.75" customHeight="1">
      <c r="B913" s="17"/>
    </row>
    <row r="914" ht="15.75" customHeight="1">
      <c r="B914" s="17"/>
    </row>
    <row r="915" ht="15.75" customHeight="1">
      <c r="B915" s="17"/>
    </row>
    <row r="916" ht="15.75" customHeight="1">
      <c r="B916" s="17"/>
    </row>
    <row r="917" ht="15.75" customHeight="1">
      <c r="B917" s="17"/>
    </row>
    <row r="918" ht="15.75" customHeight="1">
      <c r="B918" s="17"/>
    </row>
    <row r="919" ht="15.75" customHeight="1">
      <c r="B919" s="17"/>
    </row>
    <row r="920" ht="15.75" customHeight="1">
      <c r="B920" s="17"/>
    </row>
    <row r="921" ht="15.75" customHeight="1">
      <c r="B921" s="17"/>
    </row>
    <row r="922" ht="15.75" customHeight="1">
      <c r="B922" s="17"/>
    </row>
    <row r="923" ht="15.75" customHeight="1">
      <c r="B923" s="17"/>
    </row>
    <row r="924" ht="15.75" customHeight="1">
      <c r="B924" s="17"/>
    </row>
    <row r="925" ht="15.75" customHeight="1">
      <c r="B925" s="17"/>
    </row>
    <row r="926" ht="15.75" customHeight="1">
      <c r="B926" s="17"/>
    </row>
    <row r="927" ht="15.75" customHeight="1">
      <c r="B927" s="17"/>
    </row>
    <row r="928" ht="15.75" customHeight="1">
      <c r="B928" s="17"/>
    </row>
    <row r="929" ht="15.75" customHeight="1">
      <c r="B929" s="17"/>
    </row>
    <row r="930" ht="15.75" customHeight="1">
      <c r="B930" s="17"/>
    </row>
    <row r="931" ht="15.75" customHeight="1">
      <c r="B931" s="17"/>
    </row>
    <row r="932" ht="15.75" customHeight="1">
      <c r="B932" s="17"/>
    </row>
    <row r="933" ht="15.75" customHeight="1">
      <c r="B933" s="17"/>
    </row>
    <row r="934" ht="15.75" customHeight="1">
      <c r="B934" s="17"/>
    </row>
    <row r="935" ht="15.75" customHeight="1">
      <c r="B935" s="17"/>
    </row>
    <row r="936" ht="15.75" customHeight="1">
      <c r="B936" s="17"/>
    </row>
    <row r="937" ht="15.75" customHeight="1">
      <c r="B937" s="17"/>
    </row>
    <row r="938" ht="15.75" customHeight="1">
      <c r="B938" s="17"/>
    </row>
    <row r="939" ht="15.75" customHeight="1">
      <c r="B939" s="17"/>
    </row>
    <row r="940" ht="15.75" customHeight="1">
      <c r="B940" s="17"/>
    </row>
    <row r="941" ht="15.75" customHeight="1">
      <c r="B941" s="17"/>
    </row>
    <row r="942" ht="15.75" customHeight="1">
      <c r="B942" s="17"/>
    </row>
    <row r="943" ht="15.75" customHeight="1">
      <c r="B943" s="17"/>
    </row>
    <row r="944" ht="15.75" customHeight="1">
      <c r="B944" s="17"/>
    </row>
    <row r="945" ht="15.75" customHeight="1">
      <c r="B945" s="17"/>
    </row>
    <row r="946" ht="15.75" customHeight="1">
      <c r="B946" s="17"/>
    </row>
    <row r="947" ht="15.75" customHeight="1">
      <c r="B947" s="17"/>
    </row>
    <row r="948" ht="15.75" customHeight="1">
      <c r="B948" s="17"/>
    </row>
    <row r="949" ht="15.75" customHeight="1">
      <c r="B949" s="17"/>
    </row>
    <row r="950" ht="15.75" customHeight="1">
      <c r="B950" s="17"/>
    </row>
    <row r="951" ht="15.75" customHeight="1">
      <c r="B951" s="17"/>
    </row>
    <row r="952" ht="15.75" customHeight="1">
      <c r="B952" s="17"/>
    </row>
    <row r="953" ht="15.75" customHeight="1">
      <c r="B953" s="17"/>
    </row>
    <row r="954" ht="15.75" customHeight="1">
      <c r="B954" s="17"/>
    </row>
    <row r="955" ht="15.75" customHeight="1">
      <c r="B955" s="17"/>
    </row>
    <row r="956" ht="15.75" customHeight="1">
      <c r="B956" s="17"/>
    </row>
    <row r="957" ht="15.75" customHeight="1">
      <c r="B957" s="17"/>
    </row>
    <row r="958" ht="15.75" customHeight="1">
      <c r="B958" s="17"/>
    </row>
    <row r="959" ht="15.75" customHeight="1">
      <c r="B959" s="17"/>
    </row>
    <row r="960" ht="15.75" customHeight="1">
      <c r="B960" s="17"/>
    </row>
    <row r="961" ht="15.75" customHeight="1">
      <c r="B961" s="17"/>
    </row>
    <row r="962" ht="15.75" customHeight="1">
      <c r="B962" s="17"/>
    </row>
    <row r="963" ht="15.75" customHeight="1">
      <c r="B963" s="17"/>
    </row>
    <row r="964" ht="15.75" customHeight="1">
      <c r="B964" s="17"/>
    </row>
    <row r="965" ht="15.75" customHeight="1">
      <c r="B965" s="17"/>
    </row>
    <row r="966" ht="15.75" customHeight="1">
      <c r="B966" s="17"/>
    </row>
    <row r="967" ht="15.75" customHeight="1">
      <c r="B967" s="17"/>
    </row>
    <row r="968" ht="15.75" customHeight="1">
      <c r="B968" s="17"/>
    </row>
    <row r="969" ht="15.75" customHeight="1">
      <c r="B969" s="17"/>
    </row>
    <row r="970" ht="15.75" customHeight="1">
      <c r="B970" s="17"/>
    </row>
    <row r="971" ht="15.75" customHeight="1">
      <c r="B971" s="17"/>
    </row>
    <row r="972" ht="15.75" customHeight="1">
      <c r="B972" s="17"/>
    </row>
    <row r="973" ht="15.75" customHeight="1">
      <c r="B973" s="17"/>
    </row>
    <row r="974" ht="15.75" customHeight="1">
      <c r="B974" s="17"/>
    </row>
    <row r="975" ht="15.75" customHeight="1">
      <c r="B975" s="17"/>
    </row>
    <row r="976" ht="15.75" customHeight="1">
      <c r="B976" s="17"/>
    </row>
    <row r="977" ht="15.75" customHeight="1">
      <c r="B977" s="17"/>
    </row>
    <row r="978" ht="15.75" customHeight="1">
      <c r="B978" s="17"/>
    </row>
    <row r="979" ht="15.75" customHeight="1">
      <c r="B979" s="17"/>
    </row>
    <row r="980" ht="15.75" customHeight="1">
      <c r="B980" s="17"/>
    </row>
    <row r="981" ht="15.75" customHeight="1">
      <c r="B981" s="17"/>
    </row>
    <row r="982" ht="15.75" customHeight="1">
      <c r="B982" s="17"/>
    </row>
    <row r="983" ht="15.75" customHeight="1">
      <c r="B983" s="17"/>
    </row>
    <row r="984" ht="15.75" customHeight="1">
      <c r="B984" s="17"/>
    </row>
    <row r="985" ht="15.75" customHeight="1">
      <c r="B985" s="17"/>
    </row>
    <row r="986" ht="15.75" customHeight="1">
      <c r="B986" s="17"/>
    </row>
    <row r="987" ht="15.75" customHeight="1">
      <c r="B987" s="17"/>
    </row>
    <row r="988" ht="15.75" customHeight="1">
      <c r="B988" s="17"/>
    </row>
    <row r="989" ht="15.75" customHeight="1">
      <c r="B989" s="17"/>
    </row>
    <row r="990" ht="15.75" customHeight="1">
      <c r="B990" s="17"/>
    </row>
    <row r="991" ht="15.75" customHeight="1">
      <c r="B991" s="17"/>
    </row>
    <row r="992" ht="15.75" customHeight="1">
      <c r="B992" s="17"/>
    </row>
    <row r="993" ht="15.75" customHeight="1">
      <c r="B993" s="17"/>
    </row>
    <row r="994" ht="15.75" customHeight="1">
      <c r="B994" s="17"/>
    </row>
    <row r="995" ht="15.75" customHeight="1">
      <c r="B995" s="17"/>
    </row>
    <row r="996" ht="15.75" customHeight="1">
      <c r="B996" s="17"/>
    </row>
    <row r="997" ht="15.75" customHeight="1">
      <c r="B997" s="17"/>
    </row>
    <row r="998" ht="15.75" customHeight="1">
      <c r="B998" s="17"/>
    </row>
    <row r="999" ht="15.75" customHeight="1">
      <c r="B999" s="17"/>
    </row>
    <row r="1000" ht="15.75" customHeight="1">
      <c r="B1000" s="17"/>
    </row>
  </sheetData>
  <dataValidations>
    <dataValidation type="list" allowBlank="1" sqref="B2:B1000">
      <formula1>"AM,PM,SW"</formula1>
    </dataValidation>
  </dataValidation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8.0"/>
    <col customWidth="1" min="3" max="3" width="16.0"/>
    <col customWidth="1" min="4" max="4" width="12.0"/>
    <col customWidth="1" min="5" max="5" width="14.0"/>
    <col customWidth="1" min="6" max="6" width="20.0"/>
    <col customWidth="1" min="7" max="7" width="40.0"/>
    <col customWidth="1" min="8" max="8" width="18.0"/>
    <col customWidth="1" min="9" max="10" width="26.0"/>
    <col customWidth="1" min="11" max="11" width="20.0"/>
    <col customWidth="1" min="12" max="12" width="40.0"/>
    <col customWidth="1" min="13" max="13" width="22.0"/>
    <col customWidth="1" min="14" max="14" width="18.0"/>
    <col customWidth="1" min="15" max="15" width="30.0"/>
    <col customWidth="1" min="16" max="16" width="60.0"/>
    <col customWidth="1" min="17" max="17" width="22.0"/>
    <col customWidth="1" min="18" max="18" width="12.0"/>
    <col customWidth="1" min="19" max="26" width="8.71"/>
  </cols>
  <sheetData>
    <row r="1" ht="30.0" customHeight="1">
      <c r="A1" s="10" t="s">
        <v>22</v>
      </c>
      <c r="B1" s="10" t="s">
        <v>23</v>
      </c>
      <c r="C1" s="10" t="s">
        <v>24</v>
      </c>
      <c r="D1" s="10" t="s">
        <v>25</v>
      </c>
      <c r="E1" s="10" t="s">
        <v>26</v>
      </c>
      <c r="F1" s="10" t="s">
        <v>27</v>
      </c>
      <c r="G1" s="10" t="s">
        <v>28</v>
      </c>
      <c r="H1" s="10" t="s">
        <v>29</v>
      </c>
      <c r="I1" s="10" t="s">
        <v>30</v>
      </c>
      <c r="J1" s="10" t="s">
        <v>31</v>
      </c>
      <c r="K1" s="10" t="s">
        <v>32</v>
      </c>
      <c r="L1" s="10" t="s">
        <v>33</v>
      </c>
      <c r="M1" s="10" t="s">
        <v>34</v>
      </c>
      <c r="N1" s="10" t="s">
        <v>35</v>
      </c>
      <c r="O1" s="10" t="s">
        <v>36</v>
      </c>
      <c r="P1" s="10" t="s">
        <v>37</v>
      </c>
      <c r="Q1" s="10" t="s">
        <v>38</v>
      </c>
      <c r="R1" s="10" t="s">
        <v>39</v>
      </c>
    </row>
    <row r="2" ht="31.5" customHeight="1">
      <c r="A2" s="11" t="s">
        <v>173</v>
      </c>
      <c r="B2" s="12" t="s">
        <v>41</v>
      </c>
      <c r="C2" s="13" t="s">
        <v>174</v>
      </c>
      <c r="D2" s="13" t="s">
        <v>43</v>
      </c>
      <c r="E2" s="11" t="s">
        <v>44</v>
      </c>
      <c r="F2" s="11"/>
      <c r="G2" s="11" t="s">
        <v>175</v>
      </c>
      <c r="H2" s="11" t="s">
        <v>176</v>
      </c>
      <c r="I2" s="11"/>
      <c r="J2" s="11" t="s">
        <v>177</v>
      </c>
      <c r="K2" s="11" t="s">
        <v>49</v>
      </c>
      <c r="L2" s="11" t="s">
        <v>178</v>
      </c>
      <c r="M2" s="11" t="s">
        <v>70</v>
      </c>
      <c r="N2" s="11" t="s">
        <v>68</v>
      </c>
      <c r="O2" s="11" t="s">
        <v>145</v>
      </c>
      <c r="P2" s="11" t="s">
        <v>179</v>
      </c>
      <c r="Q2" s="11" t="s">
        <v>9</v>
      </c>
      <c r="R2" s="11" t="s">
        <v>74</v>
      </c>
    </row>
    <row r="3">
      <c r="B3" s="17"/>
    </row>
    <row r="4">
      <c r="B4" s="17"/>
    </row>
    <row r="5">
      <c r="B5" s="17"/>
    </row>
    <row r="6">
      <c r="B6" s="17"/>
    </row>
    <row r="7">
      <c r="B7" s="17"/>
    </row>
    <row r="8">
      <c r="B8" s="17"/>
    </row>
    <row r="9">
      <c r="B9" s="17"/>
    </row>
    <row r="10">
      <c r="B10" s="17"/>
    </row>
    <row r="11">
      <c r="B11" s="17"/>
    </row>
    <row r="12">
      <c r="B12" s="17"/>
    </row>
    <row r="13">
      <c r="B13" s="17"/>
    </row>
    <row r="14">
      <c r="B14" s="17"/>
    </row>
    <row r="15">
      <c r="B15" s="17"/>
    </row>
    <row r="16">
      <c r="B16" s="17"/>
    </row>
    <row r="17">
      <c r="B17" s="17"/>
    </row>
    <row r="18">
      <c r="B18" s="17"/>
    </row>
    <row r="19">
      <c r="B19" s="17"/>
    </row>
    <row r="20">
      <c r="B20" s="17"/>
    </row>
    <row r="21" ht="15.75" customHeight="1">
      <c r="B21" s="17"/>
    </row>
    <row r="22" ht="15.75" customHeight="1">
      <c r="B22" s="17"/>
    </row>
    <row r="23" ht="15.75" customHeight="1">
      <c r="B23" s="17"/>
    </row>
    <row r="24" ht="15.75" customHeight="1">
      <c r="B24" s="17"/>
    </row>
    <row r="25" ht="15.75" customHeight="1">
      <c r="B25" s="17"/>
    </row>
    <row r="26" ht="15.75" customHeight="1">
      <c r="B26" s="17"/>
    </row>
    <row r="27" ht="15.75" customHeight="1">
      <c r="B27" s="17"/>
    </row>
    <row r="28" ht="15.75" customHeight="1">
      <c r="B28" s="17"/>
    </row>
    <row r="29" ht="15.75" customHeight="1">
      <c r="B29" s="17"/>
    </row>
    <row r="30" ht="15.75" customHeight="1">
      <c r="B30" s="17"/>
    </row>
    <row r="31" ht="15.75" customHeight="1">
      <c r="B31" s="17"/>
    </row>
    <row r="32" ht="15.75" customHeight="1">
      <c r="B32" s="17"/>
    </row>
    <row r="33" ht="15.75" customHeight="1">
      <c r="B33" s="17"/>
    </row>
    <row r="34" ht="15.75" customHeight="1">
      <c r="B34" s="17"/>
    </row>
    <row r="35" ht="15.75" customHeight="1">
      <c r="B35" s="17"/>
    </row>
    <row r="36" ht="15.75" customHeight="1">
      <c r="B36" s="17"/>
    </row>
    <row r="37" ht="15.75" customHeight="1">
      <c r="B37" s="17"/>
    </row>
    <row r="38" ht="15.75" customHeight="1">
      <c r="B38" s="17"/>
    </row>
    <row r="39" ht="15.75" customHeight="1">
      <c r="B39" s="17"/>
    </row>
    <row r="40" ht="15.75" customHeight="1">
      <c r="B40" s="17"/>
    </row>
    <row r="41" ht="15.75" customHeight="1">
      <c r="B41" s="17"/>
    </row>
    <row r="42" ht="15.75" customHeight="1">
      <c r="B42" s="17"/>
    </row>
    <row r="43" ht="15.75" customHeight="1">
      <c r="B43" s="17"/>
    </row>
    <row r="44" ht="15.75" customHeight="1">
      <c r="B44" s="17"/>
    </row>
    <row r="45" ht="15.75" customHeight="1">
      <c r="B45" s="17"/>
    </row>
    <row r="46" ht="15.75" customHeight="1">
      <c r="B46" s="17"/>
    </row>
    <row r="47" ht="15.75" customHeight="1">
      <c r="B47" s="17"/>
    </row>
    <row r="48" ht="15.75" customHeight="1">
      <c r="B48" s="17"/>
    </row>
    <row r="49" ht="15.75" customHeight="1">
      <c r="B49" s="17"/>
    </row>
    <row r="50" ht="15.75" customHeight="1">
      <c r="B50" s="17"/>
    </row>
    <row r="51" ht="15.75" customHeight="1">
      <c r="B51" s="17"/>
    </row>
    <row r="52" ht="15.75" customHeight="1">
      <c r="B52" s="17"/>
    </row>
    <row r="53" ht="15.75" customHeight="1">
      <c r="B53" s="17"/>
    </row>
    <row r="54" ht="15.75" customHeight="1">
      <c r="B54" s="17"/>
    </row>
    <row r="55" ht="15.75" customHeight="1">
      <c r="B55" s="17"/>
    </row>
    <row r="56" ht="15.75" customHeight="1">
      <c r="B56" s="17"/>
    </row>
    <row r="57" ht="15.75" customHeight="1">
      <c r="B57" s="17"/>
    </row>
    <row r="58" ht="15.75" customHeight="1">
      <c r="B58" s="17"/>
    </row>
    <row r="59" ht="15.75" customHeight="1">
      <c r="B59" s="17"/>
    </row>
    <row r="60" ht="15.75" customHeight="1">
      <c r="B60" s="17"/>
    </row>
    <row r="61" ht="15.75" customHeight="1">
      <c r="B61" s="17"/>
    </row>
    <row r="62" ht="15.75" customHeight="1">
      <c r="B62" s="17"/>
    </row>
    <row r="63" ht="15.75" customHeight="1">
      <c r="B63" s="17"/>
    </row>
    <row r="64" ht="15.75" customHeight="1">
      <c r="B64" s="17"/>
    </row>
    <row r="65" ht="15.75" customHeight="1">
      <c r="B65" s="17"/>
    </row>
    <row r="66" ht="15.75" customHeight="1">
      <c r="B66" s="17"/>
    </row>
    <row r="67" ht="15.75" customHeight="1">
      <c r="B67" s="17"/>
    </row>
    <row r="68" ht="15.75" customHeight="1">
      <c r="B68" s="17"/>
    </row>
    <row r="69" ht="15.75" customHeight="1">
      <c r="B69" s="17"/>
    </row>
    <row r="70" ht="15.75" customHeight="1">
      <c r="B70" s="17"/>
    </row>
    <row r="71" ht="15.75" customHeight="1">
      <c r="B71" s="17"/>
    </row>
    <row r="72" ht="15.75" customHeight="1">
      <c r="B72" s="17"/>
    </row>
    <row r="73" ht="15.75" customHeight="1">
      <c r="B73" s="17"/>
    </row>
    <row r="74" ht="15.75" customHeight="1">
      <c r="B74" s="17"/>
    </row>
    <row r="75" ht="15.75" customHeight="1">
      <c r="B75" s="17"/>
    </row>
    <row r="76" ht="15.75" customHeight="1">
      <c r="B76" s="17"/>
    </row>
    <row r="77" ht="15.75" customHeight="1">
      <c r="B77" s="17"/>
    </row>
    <row r="78" ht="15.75" customHeight="1">
      <c r="B78" s="17"/>
    </row>
    <row r="79" ht="15.75" customHeight="1">
      <c r="B79" s="17"/>
    </row>
    <row r="80" ht="15.75" customHeight="1">
      <c r="B80" s="17"/>
    </row>
    <row r="81" ht="15.75" customHeight="1">
      <c r="B81" s="17"/>
    </row>
    <row r="82" ht="15.75" customHeight="1">
      <c r="B82" s="17"/>
    </row>
    <row r="83" ht="15.75" customHeight="1">
      <c r="B83" s="17"/>
    </row>
    <row r="84" ht="15.75" customHeight="1">
      <c r="B84" s="17"/>
    </row>
    <row r="85" ht="15.75" customHeight="1">
      <c r="B85" s="17"/>
    </row>
    <row r="86" ht="15.75" customHeight="1">
      <c r="B86" s="17"/>
    </row>
    <row r="87" ht="15.75" customHeight="1">
      <c r="B87" s="17"/>
    </row>
    <row r="88" ht="15.75" customHeight="1">
      <c r="B88" s="17"/>
    </row>
    <row r="89" ht="15.75" customHeight="1">
      <c r="B89" s="17"/>
    </row>
    <row r="90" ht="15.75" customHeight="1">
      <c r="B90" s="17"/>
    </row>
    <row r="91" ht="15.75" customHeight="1">
      <c r="B91" s="17"/>
    </row>
    <row r="92" ht="15.75" customHeight="1">
      <c r="B92" s="17"/>
    </row>
    <row r="93" ht="15.75" customHeight="1">
      <c r="B93" s="17"/>
    </row>
    <row r="94" ht="15.75" customHeight="1">
      <c r="B94" s="17"/>
    </row>
    <row r="95" ht="15.75" customHeight="1">
      <c r="B95" s="17"/>
    </row>
    <row r="96" ht="15.75" customHeight="1">
      <c r="B96" s="17"/>
    </row>
    <row r="97" ht="15.75" customHeight="1">
      <c r="B97" s="17"/>
    </row>
    <row r="98" ht="15.75" customHeight="1">
      <c r="B98" s="17"/>
    </row>
    <row r="99" ht="15.75" customHeight="1">
      <c r="B99" s="17"/>
    </row>
    <row r="100" ht="15.75" customHeight="1">
      <c r="B100" s="17"/>
    </row>
    <row r="101" ht="15.75" customHeight="1">
      <c r="B101" s="17"/>
    </row>
    <row r="102" ht="15.75" customHeight="1">
      <c r="B102" s="17"/>
    </row>
    <row r="103" ht="15.75" customHeight="1">
      <c r="B103" s="17"/>
    </row>
    <row r="104" ht="15.75" customHeight="1">
      <c r="B104" s="17"/>
    </row>
    <row r="105" ht="15.75" customHeight="1">
      <c r="B105" s="17"/>
    </row>
    <row r="106" ht="15.75" customHeight="1">
      <c r="B106" s="17"/>
    </row>
    <row r="107" ht="15.75" customHeight="1">
      <c r="B107" s="17"/>
    </row>
    <row r="108" ht="15.75" customHeight="1">
      <c r="B108" s="17"/>
    </row>
    <row r="109" ht="15.75" customHeight="1">
      <c r="B109" s="17"/>
    </row>
    <row r="110" ht="15.75" customHeight="1">
      <c r="B110" s="17"/>
    </row>
    <row r="111" ht="15.75" customHeight="1">
      <c r="B111" s="17"/>
    </row>
    <row r="112" ht="15.75" customHeight="1">
      <c r="B112" s="17"/>
    </row>
    <row r="113" ht="15.75" customHeight="1">
      <c r="B113" s="17"/>
    </row>
    <row r="114" ht="15.75" customHeight="1">
      <c r="B114" s="17"/>
    </row>
    <row r="115" ht="15.75" customHeight="1">
      <c r="B115" s="17"/>
    </row>
    <row r="116" ht="15.75" customHeight="1">
      <c r="B116" s="17"/>
    </row>
    <row r="117" ht="15.75" customHeight="1">
      <c r="B117" s="17"/>
    </row>
    <row r="118" ht="15.75" customHeight="1">
      <c r="B118" s="17"/>
    </row>
    <row r="119" ht="15.75" customHeight="1">
      <c r="B119" s="17"/>
    </row>
    <row r="120" ht="15.75" customHeight="1">
      <c r="B120" s="17"/>
    </row>
    <row r="121" ht="15.75" customHeight="1">
      <c r="B121" s="17"/>
    </row>
    <row r="122" ht="15.75" customHeight="1">
      <c r="B122" s="17"/>
    </row>
    <row r="123" ht="15.75" customHeight="1">
      <c r="B123" s="17"/>
    </row>
    <row r="124" ht="15.75" customHeight="1">
      <c r="B124" s="17"/>
    </row>
    <row r="125" ht="15.75" customHeight="1">
      <c r="B125" s="17"/>
    </row>
    <row r="126" ht="15.75" customHeight="1">
      <c r="B126" s="17"/>
    </row>
    <row r="127" ht="15.75" customHeight="1">
      <c r="B127" s="17"/>
    </row>
    <row r="128" ht="15.75" customHeight="1">
      <c r="B128" s="17"/>
    </row>
    <row r="129" ht="15.75" customHeight="1">
      <c r="B129" s="17"/>
    </row>
    <row r="130" ht="15.75" customHeight="1">
      <c r="B130" s="17"/>
    </row>
    <row r="131" ht="15.75" customHeight="1">
      <c r="B131" s="17"/>
    </row>
    <row r="132" ht="15.75" customHeight="1">
      <c r="B132" s="17"/>
    </row>
    <row r="133" ht="15.75" customHeight="1">
      <c r="B133" s="17"/>
    </row>
    <row r="134" ht="15.75" customHeight="1">
      <c r="B134" s="17"/>
    </row>
    <row r="135" ht="15.75" customHeight="1">
      <c r="B135" s="17"/>
    </row>
    <row r="136" ht="15.75" customHeight="1">
      <c r="B136" s="17"/>
    </row>
    <row r="137" ht="15.75" customHeight="1">
      <c r="B137" s="17"/>
    </row>
    <row r="138" ht="15.75" customHeight="1">
      <c r="B138" s="17"/>
    </row>
    <row r="139" ht="15.75" customHeight="1">
      <c r="B139" s="17"/>
    </row>
    <row r="140" ht="15.75" customHeight="1">
      <c r="B140" s="17"/>
    </row>
    <row r="141" ht="15.75" customHeight="1">
      <c r="B141" s="17"/>
    </row>
    <row r="142" ht="15.75" customHeight="1">
      <c r="B142" s="17"/>
    </row>
    <row r="143" ht="15.75" customHeight="1">
      <c r="B143" s="17"/>
    </row>
    <row r="144" ht="15.75" customHeight="1">
      <c r="B144" s="17"/>
    </row>
    <row r="145" ht="15.75" customHeight="1">
      <c r="B145" s="17"/>
    </row>
    <row r="146" ht="15.75" customHeight="1">
      <c r="B146" s="17"/>
    </row>
    <row r="147" ht="15.75" customHeight="1">
      <c r="B147" s="17"/>
    </row>
    <row r="148" ht="15.75" customHeight="1">
      <c r="B148" s="17"/>
    </row>
    <row r="149" ht="15.75" customHeight="1">
      <c r="B149" s="17"/>
    </row>
    <row r="150" ht="15.75" customHeight="1">
      <c r="B150" s="17"/>
    </row>
    <row r="151" ht="15.75" customHeight="1">
      <c r="B151" s="17"/>
    </row>
    <row r="152" ht="15.75" customHeight="1">
      <c r="B152" s="17"/>
    </row>
    <row r="153" ht="15.75" customHeight="1">
      <c r="B153" s="17"/>
    </row>
    <row r="154" ht="15.75" customHeight="1">
      <c r="B154" s="17"/>
    </row>
    <row r="155" ht="15.75" customHeight="1">
      <c r="B155" s="17"/>
    </row>
    <row r="156" ht="15.75" customHeight="1">
      <c r="B156" s="17"/>
    </row>
    <row r="157" ht="15.75" customHeight="1">
      <c r="B157" s="17"/>
    </row>
    <row r="158" ht="15.75" customHeight="1">
      <c r="B158" s="17"/>
    </row>
    <row r="159" ht="15.75" customHeight="1">
      <c r="B159" s="17"/>
    </row>
    <row r="160" ht="15.75" customHeight="1">
      <c r="B160" s="17"/>
    </row>
    <row r="161" ht="15.75" customHeight="1">
      <c r="B161" s="17"/>
    </row>
    <row r="162" ht="15.75" customHeight="1">
      <c r="B162" s="17"/>
    </row>
    <row r="163" ht="15.75" customHeight="1">
      <c r="B163" s="17"/>
    </row>
    <row r="164" ht="15.75" customHeight="1">
      <c r="B164" s="17"/>
    </row>
    <row r="165" ht="15.75" customHeight="1">
      <c r="B165" s="17"/>
    </row>
    <row r="166" ht="15.75" customHeight="1">
      <c r="B166" s="17"/>
    </row>
    <row r="167" ht="15.75" customHeight="1">
      <c r="B167" s="17"/>
    </row>
    <row r="168" ht="15.75" customHeight="1">
      <c r="B168" s="17"/>
    </row>
    <row r="169" ht="15.75" customHeight="1">
      <c r="B169" s="17"/>
    </row>
    <row r="170" ht="15.75" customHeight="1">
      <c r="B170" s="17"/>
    </row>
    <row r="171" ht="15.75" customHeight="1">
      <c r="B171" s="17"/>
    </row>
    <row r="172" ht="15.75" customHeight="1">
      <c r="B172" s="17"/>
    </row>
    <row r="173" ht="15.75" customHeight="1">
      <c r="B173" s="17"/>
    </row>
    <row r="174" ht="15.75" customHeight="1">
      <c r="B174" s="17"/>
    </row>
    <row r="175" ht="15.75" customHeight="1">
      <c r="B175" s="17"/>
    </row>
    <row r="176" ht="15.75" customHeight="1">
      <c r="B176" s="17"/>
    </row>
    <row r="177" ht="15.75" customHeight="1">
      <c r="B177" s="17"/>
    </row>
    <row r="178" ht="15.75" customHeight="1">
      <c r="B178" s="17"/>
    </row>
    <row r="179" ht="15.75" customHeight="1">
      <c r="B179" s="17"/>
    </row>
    <row r="180" ht="15.75" customHeight="1">
      <c r="B180" s="17"/>
    </row>
    <row r="181" ht="15.75" customHeight="1">
      <c r="B181" s="17"/>
    </row>
    <row r="182" ht="15.75" customHeight="1">
      <c r="B182" s="17"/>
    </row>
    <row r="183" ht="15.75" customHeight="1">
      <c r="B183" s="17"/>
    </row>
    <row r="184" ht="15.75" customHeight="1">
      <c r="B184" s="17"/>
    </row>
    <row r="185" ht="15.75" customHeight="1">
      <c r="B185" s="17"/>
    </row>
    <row r="186" ht="15.75" customHeight="1">
      <c r="B186" s="17"/>
    </row>
    <row r="187" ht="15.75" customHeight="1">
      <c r="B187" s="17"/>
    </row>
    <row r="188" ht="15.75" customHeight="1">
      <c r="B188" s="17"/>
    </row>
    <row r="189" ht="15.75" customHeight="1">
      <c r="B189" s="17"/>
    </row>
    <row r="190" ht="15.75" customHeight="1">
      <c r="B190" s="17"/>
    </row>
    <row r="191" ht="15.75" customHeight="1">
      <c r="B191" s="17"/>
    </row>
    <row r="192" ht="15.75" customHeight="1">
      <c r="B192" s="17"/>
    </row>
    <row r="193" ht="15.75" customHeight="1">
      <c r="B193" s="17"/>
    </row>
    <row r="194" ht="15.75" customHeight="1">
      <c r="B194" s="17"/>
    </row>
    <row r="195" ht="15.75" customHeight="1">
      <c r="B195" s="17"/>
    </row>
    <row r="196" ht="15.75" customHeight="1">
      <c r="B196" s="17"/>
    </row>
    <row r="197" ht="15.75" customHeight="1">
      <c r="B197" s="17"/>
    </row>
    <row r="198" ht="15.75" customHeight="1">
      <c r="B198" s="17"/>
    </row>
    <row r="199" ht="15.75" customHeight="1">
      <c r="B199" s="17"/>
    </row>
    <row r="200" ht="15.75" customHeight="1">
      <c r="B200" s="17"/>
    </row>
    <row r="201" ht="15.75" customHeight="1">
      <c r="B201" s="17"/>
    </row>
    <row r="202" ht="15.75" customHeight="1">
      <c r="B202" s="17"/>
    </row>
    <row r="203" ht="15.75" customHeight="1">
      <c r="B203" s="17"/>
    </row>
    <row r="204" ht="15.75" customHeight="1">
      <c r="B204" s="17"/>
    </row>
    <row r="205" ht="15.75" customHeight="1">
      <c r="B205" s="17"/>
    </row>
    <row r="206" ht="15.75" customHeight="1">
      <c r="B206" s="17"/>
    </row>
    <row r="207" ht="15.75" customHeight="1">
      <c r="B207" s="17"/>
    </row>
    <row r="208" ht="15.75" customHeight="1">
      <c r="B208" s="17"/>
    </row>
    <row r="209" ht="15.75" customHeight="1">
      <c r="B209" s="17"/>
    </row>
    <row r="210" ht="15.75" customHeight="1">
      <c r="B210" s="17"/>
    </row>
    <row r="211" ht="15.75" customHeight="1">
      <c r="B211" s="17"/>
    </row>
    <row r="212" ht="15.75" customHeight="1">
      <c r="B212" s="17"/>
    </row>
    <row r="213" ht="15.75" customHeight="1">
      <c r="B213" s="17"/>
    </row>
    <row r="214" ht="15.75" customHeight="1">
      <c r="B214" s="17"/>
    </row>
    <row r="215" ht="15.75" customHeight="1">
      <c r="B215" s="17"/>
    </row>
    <row r="216" ht="15.75" customHeight="1">
      <c r="B216" s="17"/>
    </row>
    <row r="217" ht="15.75" customHeight="1">
      <c r="B217" s="17"/>
    </row>
    <row r="218" ht="15.75" customHeight="1">
      <c r="B218" s="17"/>
    </row>
    <row r="219" ht="15.75" customHeight="1">
      <c r="B219" s="17"/>
    </row>
    <row r="220" ht="15.75" customHeight="1">
      <c r="B220" s="17"/>
    </row>
    <row r="221" ht="15.75" customHeight="1">
      <c r="B221" s="17"/>
    </row>
    <row r="222" ht="15.75" customHeight="1">
      <c r="B222" s="17"/>
    </row>
    <row r="223" ht="15.75" customHeight="1">
      <c r="B223" s="17"/>
    </row>
    <row r="224" ht="15.75" customHeight="1">
      <c r="B224" s="17"/>
    </row>
    <row r="225" ht="15.75" customHeight="1">
      <c r="B225" s="17"/>
    </row>
    <row r="226" ht="15.75" customHeight="1">
      <c r="B226" s="17"/>
    </row>
    <row r="227" ht="15.75" customHeight="1">
      <c r="B227" s="17"/>
    </row>
    <row r="228" ht="15.75" customHeight="1">
      <c r="B228" s="17"/>
    </row>
    <row r="229" ht="15.75" customHeight="1">
      <c r="B229" s="17"/>
    </row>
    <row r="230" ht="15.75" customHeight="1">
      <c r="B230" s="17"/>
    </row>
    <row r="231" ht="15.75" customHeight="1">
      <c r="B231" s="17"/>
    </row>
    <row r="232" ht="15.75" customHeight="1">
      <c r="B232" s="17"/>
    </row>
    <row r="233" ht="15.75" customHeight="1">
      <c r="B233" s="17"/>
    </row>
    <row r="234" ht="15.75" customHeight="1">
      <c r="B234" s="17"/>
    </row>
    <row r="235" ht="15.75" customHeight="1">
      <c r="B235" s="17"/>
    </row>
    <row r="236" ht="15.75" customHeight="1">
      <c r="B236" s="17"/>
    </row>
    <row r="237" ht="15.75" customHeight="1">
      <c r="B237" s="17"/>
    </row>
    <row r="238" ht="15.75" customHeight="1">
      <c r="B238" s="17"/>
    </row>
    <row r="239" ht="15.75" customHeight="1">
      <c r="B239" s="17"/>
    </row>
    <row r="240" ht="15.75" customHeight="1">
      <c r="B240" s="17"/>
    </row>
    <row r="241" ht="15.75" customHeight="1">
      <c r="B241" s="17"/>
    </row>
    <row r="242" ht="15.75" customHeight="1">
      <c r="B242" s="17"/>
    </row>
    <row r="243" ht="15.75" customHeight="1">
      <c r="B243" s="17"/>
    </row>
    <row r="244" ht="15.75" customHeight="1">
      <c r="B244" s="17"/>
    </row>
    <row r="245" ht="15.75" customHeight="1">
      <c r="B245" s="17"/>
    </row>
    <row r="246" ht="15.75" customHeight="1">
      <c r="B246" s="17"/>
    </row>
    <row r="247" ht="15.75" customHeight="1">
      <c r="B247" s="17"/>
    </row>
    <row r="248" ht="15.75" customHeight="1">
      <c r="B248" s="17"/>
    </row>
    <row r="249" ht="15.75" customHeight="1">
      <c r="B249" s="17"/>
    </row>
    <row r="250" ht="15.75" customHeight="1">
      <c r="B250" s="17"/>
    </row>
    <row r="251" ht="15.75" customHeight="1">
      <c r="B251" s="17"/>
    </row>
    <row r="252" ht="15.75" customHeight="1">
      <c r="B252" s="17"/>
    </row>
    <row r="253" ht="15.75" customHeight="1">
      <c r="B253" s="17"/>
    </row>
    <row r="254" ht="15.75" customHeight="1">
      <c r="B254" s="17"/>
    </row>
    <row r="255" ht="15.75" customHeight="1">
      <c r="B255" s="17"/>
    </row>
    <row r="256" ht="15.75" customHeight="1">
      <c r="B256" s="17"/>
    </row>
    <row r="257" ht="15.75" customHeight="1">
      <c r="B257" s="17"/>
    </row>
    <row r="258" ht="15.75" customHeight="1">
      <c r="B258" s="17"/>
    </row>
    <row r="259" ht="15.75" customHeight="1">
      <c r="B259" s="17"/>
    </row>
    <row r="260" ht="15.75" customHeight="1">
      <c r="B260" s="17"/>
    </row>
    <row r="261" ht="15.75" customHeight="1">
      <c r="B261" s="17"/>
    </row>
    <row r="262" ht="15.75" customHeight="1">
      <c r="B262" s="17"/>
    </row>
    <row r="263" ht="15.75" customHeight="1">
      <c r="B263" s="17"/>
    </row>
    <row r="264" ht="15.75" customHeight="1">
      <c r="B264" s="17"/>
    </row>
    <row r="265" ht="15.75" customHeight="1">
      <c r="B265" s="17"/>
    </row>
    <row r="266" ht="15.75" customHeight="1">
      <c r="B266" s="17"/>
    </row>
    <row r="267" ht="15.75" customHeight="1">
      <c r="B267" s="17"/>
    </row>
    <row r="268" ht="15.75" customHeight="1">
      <c r="B268" s="17"/>
    </row>
    <row r="269" ht="15.75" customHeight="1">
      <c r="B269" s="17"/>
    </row>
    <row r="270" ht="15.75" customHeight="1">
      <c r="B270" s="17"/>
    </row>
    <row r="271" ht="15.75" customHeight="1">
      <c r="B271" s="17"/>
    </row>
    <row r="272" ht="15.75" customHeight="1">
      <c r="B272" s="17"/>
    </row>
    <row r="273" ht="15.75" customHeight="1">
      <c r="B273" s="17"/>
    </row>
    <row r="274" ht="15.75" customHeight="1">
      <c r="B274" s="17"/>
    </row>
    <row r="275" ht="15.75" customHeight="1">
      <c r="B275" s="17"/>
    </row>
    <row r="276" ht="15.75" customHeight="1">
      <c r="B276" s="17"/>
    </row>
    <row r="277" ht="15.75" customHeight="1">
      <c r="B277" s="17"/>
    </row>
    <row r="278" ht="15.75" customHeight="1">
      <c r="B278" s="17"/>
    </row>
    <row r="279" ht="15.75" customHeight="1">
      <c r="B279" s="17"/>
    </row>
    <row r="280" ht="15.75" customHeight="1">
      <c r="B280" s="17"/>
    </row>
    <row r="281" ht="15.75" customHeight="1">
      <c r="B281" s="17"/>
    </row>
    <row r="282" ht="15.75" customHeight="1">
      <c r="B282" s="17"/>
    </row>
    <row r="283" ht="15.75" customHeight="1">
      <c r="B283" s="17"/>
    </row>
    <row r="284" ht="15.75" customHeight="1">
      <c r="B284" s="17"/>
    </row>
    <row r="285" ht="15.75" customHeight="1">
      <c r="B285" s="17"/>
    </row>
    <row r="286" ht="15.75" customHeight="1">
      <c r="B286" s="17"/>
    </row>
    <row r="287" ht="15.75" customHeight="1">
      <c r="B287" s="17"/>
    </row>
    <row r="288" ht="15.75" customHeight="1">
      <c r="B288" s="17"/>
    </row>
    <row r="289" ht="15.75" customHeight="1">
      <c r="B289" s="17"/>
    </row>
    <row r="290" ht="15.75" customHeight="1">
      <c r="B290" s="17"/>
    </row>
    <row r="291" ht="15.75" customHeight="1">
      <c r="B291" s="17"/>
    </row>
    <row r="292" ht="15.75" customHeight="1">
      <c r="B292" s="17"/>
    </row>
    <row r="293" ht="15.75" customHeight="1">
      <c r="B293" s="17"/>
    </row>
    <row r="294" ht="15.75" customHeight="1">
      <c r="B294" s="17"/>
    </row>
    <row r="295" ht="15.75" customHeight="1">
      <c r="B295" s="17"/>
    </row>
    <row r="296" ht="15.75" customHeight="1">
      <c r="B296" s="17"/>
    </row>
    <row r="297" ht="15.75" customHeight="1">
      <c r="B297" s="17"/>
    </row>
    <row r="298" ht="15.75" customHeight="1">
      <c r="B298" s="17"/>
    </row>
    <row r="299" ht="15.75" customHeight="1">
      <c r="B299" s="17"/>
    </row>
    <row r="300" ht="15.75" customHeight="1">
      <c r="B300" s="17"/>
    </row>
    <row r="301" ht="15.75" customHeight="1">
      <c r="B301" s="17"/>
    </row>
    <row r="302" ht="15.75" customHeight="1">
      <c r="B302" s="17"/>
    </row>
    <row r="303" ht="15.75" customHeight="1">
      <c r="B303" s="17"/>
    </row>
    <row r="304" ht="15.75" customHeight="1">
      <c r="B304" s="17"/>
    </row>
    <row r="305" ht="15.75" customHeight="1">
      <c r="B305" s="17"/>
    </row>
    <row r="306" ht="15.75" customHeight="1">
      <c r="B306" s="17"/>
    </row>
    <row r="307" ht="15.75" customHeight="1">
      <c r="B307" s="17"/>
    </row>
    <row r="308" ht="15.75" customHeight="1">
      <c r="B308" s="17"/>
    </row>
    <row r="309" ht="15.75" customHeight="1">
      <c r="B309" s="17"/>
    </row>
    <row r="310" ht="15.75" customHeight="1">
      <c r="B310" s="17"/>
    </row>
    <row r="311" ht="15.75" customHeight="1">
      <c r="B311" s="17"/>
    </row>
    <row r="312" ht="15.75" customHeight="1">
      <c r="B312" s="17"/>
    </row>
    <row r="313" ht="15.75" customHeight="1">
      <c r="B313" s="17"/>
    </row>
    <row r="314" ht="15.75" customHeight="1">
      <c r="B314" s="17"/>
    </row>
    <row r="315" ht="15.75" customHeight="1">
      <c r="B315" s="17"/>
    </row>
    <row r="316" ht="15.75" customHeight="1">
      <c r="B316" s="17"/>
    </row>
    <row r="317" ht="15.75" customHeight="1">
      <c r="B317" s="17"/>
    </row>
    <row r="318" ht="15.75" customHeight="1">
      <c r="B318" s="17"/>
    </row>
    <row r="319" ht="15.75" customHeight="1">
      <c r="B319" s="17"/>
    </row>
    <row r="320" ht="15.75" customHeight="1">
      <c r="B320" s="17"/>
    </row>
    <row r="321" ht="15.75" customHeight="1">
      <c r="B321" s="17"/>
    </row>
    <row r="322" ht="15.75" customHeight="1">
      <c r="B322" s="17"/>
    </row>
    <row r="323" ht="15.75" customHeight="1">
      <c r="B323" s="17"/>
    </row>
    <row r="324" ht="15.75" customHeight="1">
      <c r="B324" s="17"/>
    </row>
    <row r="325" ht="15.75" customHeight="1">
      <c r="B325" s="17"/>
    </row>
    <row r="326" ht="15.75" customHeight="1">
      <c r="B326" s="17"/>
    </row>
    <row r="327" ht="15.75" customHeight="1">
      <c r="B327" s="17"/>
    </row>
    <row r="328" ht="15.75" customHeight="1">
      <c r="B328" s="17"/>
    </row>
    <row r="329" ht="15.75" customHeight="1">
      <c r="B329" s="17"/>
    </row>
    <row r="330" ht="15.75" customHeight="1">
      <c r="B330" s="17"/>
    </row>
    <row r="331" ht="15.75" customHeight="1">
      <c r="B331" s="17"/>
    </row>
    <row r="332" ht="15.75" customHeight="1">
      <c r="B332" s="17"/>
    </row>
    <row r="333" ht="15.75" customHeight="1">
      <c r="B333" s="17"/>
    </row>
    <row r="334" ht="15.75" customHeight="1">
      <c r="B334" s="17"/>
    </row>
    <row r="335" ht="15.75" customHeight="1">
      <c r="B335" s="17"/>
    </row>
    <row r="336" ht="15.75" customHeight="1">
      <c r="B336" s="17"/>
    </row>
    <row r="337" ht="15.75" customHeight="1">
      <c r="B337" s="17"/>
    </row>
    <row r="338" ht="15.75" customHeight="1">
      <c r="B338" s="17"/>
    </row>
    <row r="339" ht="15.75" customHeight="1">
      <c r="B339" s="17"/>
    </row>
    <row r="340" ht="15.75" customHeight="1">
      <c r="B340" s="17"/>
    </row>
    <row r="341" ht="15.75" customHeight="1">
      <c r="B341" s="17"/>
    </row>
    <row r="342" ht="15.75" customHeight="1">
      <c r="B342" s="17"/>
    </row>
    <row r="343" ht="15.75" customHeight="1">
      <c r="B343" s="17"/>
    </row>
    <row r="344" ht="15.75" customHeight="1">
      <c r="B344" s="17"/>
    </row>
    <row r="345" ht="15.75" customHeight="1">
      <c r="B345" s="17"/>
    </row>
    <row r="346" ht="15.75" customHeight="1">
      <c r="B346" s="17"/>
    </row>
    <row r="347" ht="15.75" customHeight="1">
      <c r="B347" s="17"/>
    </row>
    <row r="348" ht="15.75" customHeight="1">
      <c r="B348" s="17"/>
    </row>
    <row r="349" ht="15.75" customHeight="1">
      <c r="B349" s="17"/>
    </row>
    <row r="350" ht="15.75" customHeight="1">
      <c r="B350" s="17"/>
    </row>
    <row r="351" ht="15.75" customHeight="1">
      <c r="B351" s="17"/>
    </row>
    <row r="352" ht="15.75" customHeight="1">
      <c r="B352" s="17"/>
    </row>
    <row r="353" ht="15.75" customHeight="1">
      <c r="B353" s="17"/>
    </row>
    <row r="354" ht="15.75" customHeight="1">
      <c r="B354" s="17"/>
    </row>
    <row r="355" ht="15.75" customHeight="1">
      <c r="B355" s="17"/>
    </row>
    <row r="356" ht="15.75" customHeight="1">
      <c r="B356" s="17"/>
    </row>
    <row r="357" ht="15.75" customHeight="1">
      <c r="B357" s="17"/>
    </row>
    <row r="358" ht="15.75" customHeight="1">
      <c r="B358" s="17"/>
    </row>
    <row r="359" ht="15.75" customHeight="1">
      <c r="B359" s="17"/>
    </row>
    <row r="360" ht="15.75" customHeight="1">
      <c r="B360" s="17"/>
    </row>
    <row r="361" ht="15.75" customHeight="1">
      <c r="B361" s="17"/>
    </row>
    <row r="362" ht="15.75" customHeight="1">
      <c r="B362" s="17"/>
    </row>
    <row r="363" ht="15.75" customHeight="1">
      <c r="B363" s="17"/>
    </row>
    <row r="364" ht="15.75" customHeight="1">
      <c r="B364" s="17"/>
    </row>
    <row r="365" ht="15.75" customHeight="1">
      <c r="B365" s="17"/>
    </row>
    <row r="366" ht="15.75" customHeight="1">
      <c r="B366" s="17"/>
    </row>
    <row r="367" ht="15.75" customHeight="1">
      <c r="B367" s="17"/>
    </row>
    <row r="368" ht="15.75" customHeight="1">
      <c r="B368" s="17"/>
    </row>
    <row r="369" ht="15.75" customHeight="1">
      <c r="B369" s="17"/>
    </row>
    <row r="370" ht="15.75" customHeight="1">
      <c r="B370" s="17"/>
    </row>
    <row r="371" ht="15.75" customHeight="1">
      <c r="B371" s="17"/>
    </row>
    <row r="372" ht="15.75" customHeight="1">
      <c r="B372" s="17"/>
    </row>
    <row r="373" ht="15.75" customHeight="1">
      <c r="B373" s="17"/>
    </row>
    <row r="374" ht="15.75" customHeight="1">
      <c r="B374" s="17"/>
    </row>
    <row r="375" ht="15.75" customHeight="1">
      <c r="B375" s="17"/>
    </row>
    <row r="376" ht="15.75" customHeight="1">
      <c r="B376" s="17"/>
    </row>
    <row r="377" ht="15.75" customHeight="1">
      <c r="B377" s="17"/>
    </row>
    <row r="378" ht="15.75" customHeight="1">
      <c r="B378" s="17"/>
    </row>
    <row r="379" ht="15.75" customHeight="1">
      <c r="B379" s="17"/>
    </row>
    <row r="380" ht="15.75" customHeight="1">
      <c r="B380" s="17"/>
    </row>
    <row r="381" ht="15.75" customHeight="1">
      <c r="B381" s="17"/>
    </row>
    <row r="382" ht="15.75" customHeight="1">
      <c r="B382" s="17"/>
    </row>
    <row r="383" ht="15.75" customHeight="1">
      <c r="B383" s="17"/>
    </row>
    <row r="384" ht="15.75" customHeight="1">
      <c r="B384" s="17"/>
    </row>
    <row r="385" ht="15.75" customHeight="1">
      <c r="B385" s="17"/>
    </row>
    <row r="386" ht="15.75" customHeight="1">
      <c r="B386" s="17"/>
    </row>
    <row r="387" ht="15.75" customHeight="1">
      <c r="B387" s="17"/>
    </row>
    <row r="388" ht="15.75" customHeight="1">
      <c r="B388" s="17"/>
    </row>
    <row r="389" ht="15.75" customHeight="1">
      <c r="B389" s="17"/>
    </row>
    <row r="390" ht="15.75" customHeight="1">
      <c r="B390" s="17"/>
    </row>
    <row r="391" ht="15.75" customHeight="1">
      <c r="B391" s="17"/>
    </row>
    <row r="392" ht="15.75" customHeight="1">
      <c r="B392" s="17"/>
    </row>
    <row r="393" ht="15.75" customHeight="1">
      <c r="B393" s="17"/>
    </row>
    <row r="394" ht="15.75" customHeight="1">
      <c r="B394" s="17"/>
    </row>
    <row r="395" ht="15.75" customHeight="1">
      <c r="B395" s="17"/>
    </row>
    <row r="396" ht="15.75" customHeight="1">
      <c r="B396" s="17"/>
    </row>
    <row r="397" ht="15.75" customHeight="1">
      <c r="B397" s="17"/>
    </row>
    <row r="398" ht="15.75" customHeight="1">
      <c r="B398" s="17"/>
    </row>
    <row r="399" ht="15.75" customHeight="1">
      <c r="B399" s="17"/>
    </row>
    <row r="400" ht="15.75" customHeight="1">
      <c r="B400" s="17"/>
    </row>
    <row r="401" ht="15.75" customHeight="1">
      <c r="B401" s="17"/>
    </row>
    <row r="402" ht="15.75" customHeight="1">
      <c r="B402" s="17"/>
    </row>
    <row r="403" ht="15.75" customHeight="1">
      <c r="B403" s="17"/>
    </row>
    <row r="404" ht="15.75" customHeight="1">
      <c r="B404" s="17"/>
    </row>
    <row r="405" ht="15.75" customHeight="1">
      <c r="B405" s="17"/>
    </row>
    <row r="406" ht="15.75" customHeight="1">
      <c r="B406" s="17"/>
    </row>
    <row r="407" ht="15.75" customHeight="1">
      <c r="B407" s="17"/>
    </row>
    <row r="408" ht="15.75" customHeight="1">
      <c r="B408" s="17"/>
    </row>
    <row r="409" ht="15.75" customHeight="1">
      <c r="B409" s="17"/>
    </row>
    <row r="410" ht="15.75" customHeight="1">
      <c r="B410" s="17"/>
    </row>
    <row r="411" ht="15.75" customHeight="1">
      <c r="B411" s="17"/>
    </row>
    <row r="412" ht="15.75" customHeight="1">
      <c r="B412" s="17"/>
    </row>
    <row r="413" ht="15.75" customHeight="1">
      <c r="B413" s="17"/>
    </row>
    <row r="414" ht="15.75" customHeight="1">
      <c r="B414" s="17"/>
    </row>
    <row r="415" ht="15.75" customHeight="1">
      <c r="B415" s="17"/>
    </row>
    <row r="416" ht="15.75" customHeight="1">
      <c r="B416" s="17"/>
    </row>
    <row r="417" ht="15.75" customHeight="1">
      <c r="B417" s="17"/>
    </row>
    <row r="418" ht="15.75" customHeight="1">
      <c r="B418" s="17"/>
    </row>
    <row r="419" ht="15.75" customHeight="1">
      <c r="B419" s="17"/>
    </row>
    <row r="420" ht="15.75" customHeight="1">
      <c r="B420" s="17"/>
    </row>
    <row r="421" ht="15.75" customHeight="1">
      <c r="B421" s="17"/>
    </row>
    <row r="422" ht="15.75" customHeight="1">
      <c r="B422" s="17"/>
    </row>
    <row r="423" ht="15.75" customHeight="1">
      <c r="B423" s="17"/>
    </row>
    <row r="424" ht="15.75" customHeight="1">
      <c r="B424" s="17"/>
    </row>
    <row r="425" ht="15.75" customHeight="1">
      <c r="B425" s="17"/>
    </row>
    <row r="426" ht="15.75" customHeight="1">
      <c r="B426" s="17"/>
    </row>
    <row r="427" ht="15.75" customHeight="1">
      <c r="B427" s="17"/>
    </row>
    <row r="428" ht="15.75" customHeight="1">
      <c r="B428" s="17"/>
    </row>
    <row r="429" ht="15.75" customHeight="1">
      <c r="B429" s="17"/>
    </row>
    <row r="430" ht="15.75" customHeight="1">
      <c r="B430" s="17"/>
    </row>
    <row r="431" ht="15.75" customHeight="1">
      <c r="B431" s="17"/>
    </row>
    <row r="432" ht="15.75" customHeight="1">
      <c r="B432" s="17"/>
    </row>
    <row r="433" ht="15.75" customHeight="1">
      <c r="B433" s="17"/>
    </row>
    <row r="434" ht="15.75" customHeight="1">
      <c r="B434" s="17"/>
    </row>
    <row r="435" ht="15.75" customHeight="1">
      <c r="B435" s="17"/>
    </row>
    <row r="436" ht="15.75" customHeight="1">
      <c r="B436" s="17"/>
    </row>
    <row r="437" ht="15.75" customHeight="1">
      <c r="B437" s="17"/>
    </row>
    <row r="438" ht="15.75" customHeight="1">
      <c r="B438" s="17"/>
    </row>
    <row r="439" ht="15.75" customHeight="1">
      <c r="B439" s="17"/>
    </row>
    <row r="440" ht="15.75" customHeight="1">
      <c r="B440" s="17"/>
    </row>
    <row r="441" ht="15.75" customHeight="1">
      <c r="B441" s="17"/>
    </row>
    <row r="442" ht="15.75" customHeight="1">
      <c r="B442" s="17"/>
    </row>
    <row r="443" ht="15.75" customHeight="1">
      <c r="B443" s="17"/>
    </row>
    <row r="444" ht="15.75" customHeight="1">
      <c r="B444" s="17"/>
    </row>
    <row r="445" ht="15.75" customHeight="1">
      <c r="B445" s="17"/>
    </row>
    <row r="446" ht="15.75" customHeight="1">
      <c r="B446" s="17"/>
    </row>
    <row r="447" ht="15.75" customHeight="1">
      <c r="B447" s="17"/>
    </row>
    <row r="448" ht="15.75" customHeight="1">
      <c r="B448" s="17"/>
    </row>
    <row r="449" ht="15.75" customHeight="1">
      <c r="B449" s="17"/>
    </row>
    <row r="450" ht="15.75" customHeight="1">
      <c r="B450" s="17"/>
    </row>
    <row r="451" ht="15.75" customHeight="1">
      <c r="B451" s="17"/>
    </row>
    <row r="452" ht="15.75" customHeight="1">
      <c r="B452" s="17"/>
    </row>
    <row r="453" ht="15.75" customHeight="1">
      <c r="B453" s="17"/>
    </row>
    <row r="454" ht="15.75" customHeight="1">
      <c r="B454" s="17"/>
    </row>
    <row r="455" ht="15.75" customHeight="1">
      <c r="B455" s="17"/>
    </row>
    <row r="456" ht="15.75" customHeight="1">
      <c r="B456" s="17"/>
    </row>
    <row r="457" ht="15.75" customHeight="1">
      <c r="B457" s="17"/>
    </row>
    <row r="458" ht="15.75" customHeight="1">
      <c r="B458" s="17"/>
    </row>
    <row r="459" ht="15.75" customHeight="1">
      <c r="B459" s="17"/>
    </row>
    <row r="460" ht="15.75" customHeight="1">
      <c r="B460" s="17"/>
    </row>
    <row r="461" ht="15.75" customHeight="1">
      <c r="B461" s="17"/>
    </row>
    <row r="462" ht="15.75" customHeight="1">
      <c r="B462" s="17"/>
    </row>
    <row r="463" ht="15.75" customHeight="1">
      <c r="B463" s="17"/>
    </row>
    <row r="464" ht="15.75" customHeight="1">
      <c r="B464" s="17"/>
    </row>
    <row r="465" ht="15.75" customHeight="1">
      <c r="B465" s="17"/>
    </row>
    <row r="466" ht="15.75" customHeight="1">
      <c r="B466" s="17"/>
    </row>
    <row r="467" ht="15.75" customHeight="1">
      <c r="B467" s="17"/>
    </row>
    <row r="468" ht="15.75" customHeight="1">
      <c r="B468" s="17"/>
    </row>
    <row r="469" ht="15.75" customHeight="1">
      <c r="B469" s="17"/>
    </row>
    <row r="470" ht="15.75" customHeight="1">
      <c r="B470" s="17"/>
    </row>
    <row r="471" ht="15.75" customHeight="1">
      <c r="B471" s="17"/>
    </row>
    <row r="472" ht="15.75" customHeight="1">
      <c r="B472" s="17"/>
    </row>
    <row r="473" ht="15.75" customHeight="1">
      <c r="B473" s="17"/>
    </row>
    <row r="474" ht="15.75" customHeight="1">
      <c r="B474" s="17"/>
    </row>
    <row r="475" ht="15.75" customHeight="1">
      <c r="B475" s="17"/>
    </row>
    <row r="476" ht="15.75" customHeight="1">
      <c r="B476" s="17"/>
    </row>
    <row r="477" ht="15.75" customHeight="1">
      <c r="B477" s="17"/>
    </row>
    <row r="478" ht="15.75" customHeight="1">
      <c r="B478" s="17"/>
    </row>
    <row r="479" ht="15.75" customHeight="1">
      <c r="B479" s="17"/>
    </row>
    <row r="480" ht="15.75" customHeight="1">
      <c r="B480" s="17"/>
    </row>
    <row r="481" ht="15.75" customHeight="1">
      <c r="B481" s="17"/>
    </row>
    <row r="482" ht="15.75" customHeight="1">
      <c r="B482" s="17"/>
    </row>
    <row r="483" ht="15.75" customHeight="1">
      <c r="B483" s="17"/>
    </row>
    <row r="484" ht="15.75" customHeight="1">
      <c r="B484" s="17"/>
    </row>
    <row r="485" ht="15.75" customHeight="1">
      <c r="B485" s="17"/>
    </row>
    <row r="486" ht="15.75" customHeight="1">
      <c r="B486" s="17"/>
    </row>
    <row r="487" ht="15.75" customHeight="1">
      <c r="B487" s="17"/>
    </row>
    <row r="488" ht="15.75" customHeight="1">
      <c r="B488" s="17"/>
    </row>
    <row r="489" ht="15.75" customHeight="1">
      <c r="B489" s="17"/>
    </row>
    <row r="490" ht="15.75" customHeight="1">
      <c r="B490" s="17"/>
    </row>
    <row r="491" ht="15.75" customHeight="1">
      <c r="B491" s="17"/>
    </row>
    <row r="492" ht="15.75" customHeight="1">
      <c r="B492" s="17"/>
    </row>
    <row r="493" ht="15.75" customHeight="1">
      <c r="B493" s="17"/>
    </row>
    <row r="494" ht="15.75" customHeight="1">
      <c r="B494" s="17"/>
    </row>
    <row r="495" ht="15.75" customHeight="1">
      <c r="B495" s="17"/>
    </row>
    <row r="496" ht="15.75" customHeight="1">
      <c r="B496" s="17"/>
    </row>
    <row r="497" ht="15.75" customHeight="1">
      <c r="B497" s="17"/>
    </row>
    <row r="498" ht="15.75" customHeight="1">
      <c r="B498" s="17"/>
    </row>
    <row r="499" ht="15.75" customHeight="1">
      <c r="B499" s="17"/>
    </row>
    <row r="500" ht="15.75" customHeight="1">
      <c r="B500" s="17"/>
    </row>
    <row r="501" ht="15.75" customHeight="1">
      <c r="B501" s="17"/>
    </row>
    <row r="502" ht="15.75" customHeight="1">
      <c r="B502" s="17"/>
    </row>
    <row r="503" ht="15.75" customHeight="1">
      <c r="B503" s="17"/>
    </row>
    <row r="504" ht="15.75" customHeight="1">
      <c r="B504" s="17"/>
    </row>
    <row r="505" ht="15.75" customHeight="1">
      <c r="B505" s="17"/>
    </row>
    <row r="506" ht="15.75" customHeight="1">
      <c r="B506" s="17"/>
    </row>
    <row r="507" ht="15.75" customHeight="1">
      <c r="B507" s="17"/>
    </row>
    <row r="508" ht="15.75" customHeight="1">
      <c r="B508" s="17"/>
    </row>
    <row r="509" ht="15.75" customHeight="1">
      <c r="B509" s="17"/>
    </row>
    <row r="510" ht="15.75" customHeight="1">
      <c r="B510" s="17"/>
    </row>
    <row r="511" ht="15.75" customHeight="1">
      <c r="B511" s="17"/>
    </row>
    <row r="512" ht="15.75" customHeight="1">
      <c r="B512" s="17"/>
    </row>
    <row r="513" ht="15.75" customHeight="1">
      <c r="B513" s="17"/>
    </row>
    <row r="514" ht="15.75" customHeight="1">
      <c r="B514" s="17"/>
    </row>
    <row r="515" ht="15.75" customHeight="1">
      <c r="B515" s="17"/>
    </row>
    <row r="516" ht="15.75" customHeight="1">
      <c r="B516" s="17"/>
    </row>
    <row r="517" ht="15.75" customHeight="1">
      <c r="B517" s="17"/>
    </row>
    <row r="518" ht="15.75" customHeight="1">
      <c r="B518" s="17"/>
    </row>
    <row r="519" ht="15.75" customHeight="1">
      <c r="B519" s="17"/>
    </row>
    <row r="520" ht="15.75" customHeight="1">
      <c r="B520" s="17"/>
    </row>
    <row r="521" ht="15.75" customHeight="1">
      <c r="B521" s="17"/>
    </row>
    <row r="522" ht="15.75" customHeight="1">
      <c r="B522" s="17"/>
    </row>
    <row r="523" ht="15.75" customHeight="1">
      <c r="B523" s="17"/>
    </row>
    <row r="524" ht="15.75" customHeight="1">
      <c r="B524" s="17"/>
    </row>
    <row r="525" ht="15.75" customHeight="1">
      <c r="B525" s="17"/>
    </row>
    <row r="526" ht="15.75" customHeight="1">
      <c r="B526" s="17"/>
    </row>
    <row r="527" ht="15.75" customHeight="1">
      <c r="B527" s="17"/>
    </row>
    <row r="528" ht="15.75" customHeight="1">
      <c r="B528" s="17"/>
    </row>
    <row r="529" ht="15.75" customHeight="1">
      <c r="B529" s="17"/>
    </row>
    <row r="530" ht="15.75" customHeight="1">
      <c r="B530" s="17"/>
    </row>
    <row r="531" ht="15.75" customHeight="1">
      <c r="B531" s="17"/>
    </row>
    <row r="532" ht="15.75" customHeight="1">
      <c r="B532" s="17"/>
    </row>
    <row r="533" ht="15.75" customHeight="1">
      <c r="B533" s="17"/>
    </row>
    <row r="534" ht="15.75" customHeight="1">
      <c r="B534" s="17"/>
    </row>
    <row r="535" ht="15.75" customHeight="1">
      <c r="B535" s="17"/>
    </row>
    <row r="536" ht="15.75" customHeight="1">
      <c r="B536" s="17"/>
    </row>
    <row r="537" ht="15.75" customHeight="1">
      <c r="B537" s="17"/>
    </row>
    <row r="538" ht="15.75" customHeight="1">
      <c r="B538" s="17"/>
    </row>
    <row r="539" ht="15.75" customHeight="1">
      <c r="B539" s="17"/>
    </row>
    <row r="540" ht="15.75" customHeight="1">
      <c r="B540" s="17"/>
    </row>
    <row r="541" ht="15.75" customHeight="1">
      <c r="B541" s="17"/>
    </row>
    <row r="542" ht="15.75" customHeight="1">
      <c r="B542" s="17"/>
    </row>
    <row r="543" ht="15.75" customHeight="1">
      <c r="B543" s="17"/>
    </row>
    <row r="544" ht="15.75" customHeight="1">
      <c r="B544" s="17"/>
    </row>
    <row r="545" ht="15.75" customHeight="1">
      <c r="B545" s="17"/>
    </row>
    <row r="546" ht="15.75" customHeight="1">
      <c r="B546" s="17"/>
    </row>
    <row r="547" ht="15.75" customHeight="1">
      <c r="B547" s="17"/>
    </row>
    <row r="548" ht="15.75" customHeight="1">
      <c r="B548" s="17"/>
    </row>
    <row r="549" ht="15.75" customHeight="1">
      <c r="B549" s="17"/>
    </row>
    <row r="550" ht="15.75" customHeight="1">
      <c r="B550" s="17"/>
    </row>
    <row r="551" ht="15.75" customHeight="1">
      <c r="B551" s="17"/>
    </row>
    <row r="552" ht="15.75" customHeight="1">
      <c r="B552" s="17"/>
    </row>
    <row r="553" ht="15.75" customHeight="1">
      <c r="B553" s="17"/>
    </row>
    <row r="554" ht="15.75" customHeight="1">
      <c r="B554" s="17"/>
    </row>
    <row r="555" ht="15.75" customHeight="1">
      <c r="B555" s="17"/>
    </row>
    <row r="556" ht="15.75" customHeight="1">
      <c r="B556" s="17"/>
    </row>
    <row r="557" ht="15.75" customHeight="1">
      <c r="B557" s="17"/>
    </row>
    <row r="558" ht="15.75" customHeight="1">
      <c r="B558" s="17"/>
    </row>
    <row r="559" ht="15.75" customHeight="1">
      <c r="B559" s="17"/>
    </row>
    <row r="560" ht="15.75" customHeight="1">
      <c r="B560" s="17"/>
    </row>
    <row r="561" ht="15.75" customHeight="1">
      <c r="B561" s="17"/>
    </row>
    <row r="562" ht="15.75" customHeight="1">
      <c r="B562" s="17"/>
    </row>
    <row r="563" ht="15.75" customHeight="1">
      <c r="B563" s="17"/>
    </row>
    <row r="564" ht="15.75" customHeight="1">
      <c r="B564" s="17"/>
    </row>
    <row r="565" ht="15.75" customHeight="1">
      <c r="B565" s="17"/>
    </row>
    <row r="566" ht="15.75" customHeight="1">
      <c r="B566" s="17"/>
    </row>
    <row r="567" ht="15.75" customHeight="1">
      <c r="B567" s="17"/>
    </row>
    <row r="568" ht="15.75" customHeight="1">
      <c r="B568" s="17"/>
    </row>
    <row r="569" ht="15.75" customHeight="1">
      <c r="B569" s="17"/>
    </row>
    <row r="570" ht="15.75" customHeight="1">
      <c r="B570" s="17"/>
    </row>
    <row r="571" ht="15.75" customHeight="1">
      <c r="B571" s="17"/>
    </row>
    <row r="572" ht="15.75" customHeight="1">
      <c r="B572" s="17"/>
    </row>
    <row r="573" ht="15.75" customHeight="1">
      <c r="B573" s="17"/>
    </row>
    <row r="574" ht="15.75" customHeight="1">
      <c r="B574" s="17"/>
    </row>
    <row r="575" ht="15.75" customHeight="1">
      <c r="B575" s="17"/>
    </row>
    <row r="576" ht="15.75" customHeight="1">
      <c r="B576" s="17"/>
    </row>
    <row r="577" ht="15.75" customHeight="1">
      <c r="B577" s="17"/>
    </row>
    <row r="578" ht="15.75" customHeight="1">
      <c r="B578" s="17"/>
    </row>
    <row r="579" ht="15.75" customHeight="1">
      <c r="B579" s="17"/>
    </row>
    <row r="580" ht="15.75" customHeight="1">
      <c r="B580" s="17"/>
    </row>
    <row r="581" ht="15.75" customHeight="1">
      <c r="B581" s="17"/>
    </row>
    <row r="582" ht="15.75" customHeight="1">
      <c r="B582" s="17"/>
    </row>
    <row r="583" ht="15.75" customHeight="1">
      <c r="B583" s="17"/>
    </row>
    <row r="584" ht="15.75" customHeight="1">
      <c r="B584" s="17"/>
    </row>
    <row r="585" ht="15.75" customHeight="1">
      <c r="B585" s="17"/>
    </row>
    <row r="586" ht="15.75" customHeight="1">
      <c r="B586" s="17"/>
    </row>
    <row r="587" ht="15.75" customHeight="1">
      <c r="B587" s="17"/>
    </row>
    <row r="588" ht="15.75" customHeight="1">
      <c r="B588" s="17"/>
    </row>
    <row r="589" ht="15.75" customHeight="1">
      <c r="B589" s="17"/>
    </row>
    <row r="590" ht="15.75" customHeight="1">
      <c r="B590" s="17"/>
    </row>
    <row r="591" ht="15.75" customHeight="1">
      <c r="B591" s="17"/>
    </row>
    <row r="592" ht="15.75" customHeight="1">
      <c r="B592" s="17"/>
    </row>
    <row r="593" ht="15.75" customHeight="1">
      <c r="B593" s="17"/>
    </row>
    <row r="594" ht="15.75" customHeight="1">
      <c r="B594" s="17"/>
    </row>
    <row r="595" ht="15.75" customHeight="1">
      <c r="B595" s="17"/>
    </row>
    <row r="596" ht="15.75" customHeight="1">
      <c r="B596" s="17"/>
    </row>
    <row r="597" ht="15.75" customHeight="1">
      <c r="B597" s="17"/>
    </row>
    <row r="598" ht="15.75" customHeight="1">
      <c r="B598" s="17"/>
    </row>
    <row r="599" ht="15.75" customHeight="1">
      <c r="B599" s="17"/>
    </row>
    <row r="600" ht="15.75" customHeight="1">
      <c r="B600" s="17"/>
    </row>
    <row r="601" ht="15.75" customHeight="1">
      <c r="B601" s="17"/>
    </row>
    <row r="602" ht="15.75" customHeight="1">
      <c r="B602" s="17"/>
    </row>
    <row r="603" ht="15.75" customHeight="1">
      <c r="B603" s="17"/>
    </row>
    <row r="604" ht="15.75" customHeight="1">
      <c r="B604" s="17"/>
    </row>
    <row r="605" ht="15.75" customHeight="1">
      <c r="B605" s="17"/>
    </row>
    <row r="606" ht="15.75" customHeight="1">
      <c r="B606" s="17"/>
    </row>
    <row r="607" ht="15.75" customHeight="1">
      <c r="B607" s="17"/>
    </row>
    <row r="608" ht="15.75" customHeight="1">
      <c r="B608" s="17"/>
    </row>
    <row r="609" ht="15.75" customHeight="1">
      <c r="B609" s="17"/>
    </row>
    <row r="610" ht="15.75" customHeight="1">
      <c r="B610" s="17"/>
    </row>
    <row r="611" ht="15.75" customHeight="1">
      <c r="B611" s="17"/>
    </row>
    <row r="612" ht="15.75" customHeight="1">
      <c r="B612" s="17"/>
    </row>
    <row r="613" ht="15.75" customHeight="1">
      <c r="B613" s="17"/>
    </row>
    <row r="614" ht="15.75" customHeight="1">
      <c r="B614" s="17"/>
    </row>
    <row r="615" ht="15.75" customHeight="1">
      <c r="B615" s="17"/>
    </row>
    <row r="616" ht="15.75" customHeight="1">
      <c r="B616" s="17"/>
    </row>
    <row r="617" ht="15.75" customHeight="1">
      <c r="B617" s="17"/>
    </row>
    <row r="618" ht="15.75" customHeight="1">
      <c r="B618" s="17"/>
    </row>
    <row r="619" ht="15.75" customHeight="1">
      <c r="B619" s="17"/>
    </row>
    <row r="620" ht="15.75" customHeight="1">
      <c r="B620" s="17"/>
    </row>
    <row r="621" ht="15.75" customHeight="1">
      <c r="B621" s="17"/>
    </row>
    <row r="622" ht="15.75" customHeight="1">
      <c r="B622" s="17"/>
    </row>
    <row r="623" ht="15.75" customHeight="1">
      <c r="B623" s="17"/>
    </row>
    <row r="624" ht="15.75" customHeight="1">
      <c r="B624" s="17"/>
    </row>
    <row r="625" ht="15.75" customHeight="1">
      <c r="B625" s="17"/>
    </row>
    <row r="626" ht="15.75" customHeight="1">
      <c r="B626" s="17"/>
    </row>
    <row r="627" ht="15.75" customHeight="1">
      <c r="B627" s="17"/>
    </row>
    <row r="628" ht="15.75" customHeight="1">
      <c r="B628" s="17"/>
    </row>
    <row r="629" ht="15.75" customHeight="1">
      <c r="B629" s="17"/>
    </row>
    <row r="630" ht="15.75" customHeight="1">
      <c r="B630" s="17"/>
    </row>
    <row r="631" ht="15.75" customHeight="1">
      <c r="B631" s="17"/>
    </row>
    <row r="632" ht="15.75" customHeight="1">
      <c r="B632" s="17"/>
    </row>
    <row r="633" ht="15.75" customHeight="1">
      <c r="B633" s="17"/>
    </row>
    <row r="634" ht="15.75" customHeight="1">
      <c r="B634" s="17"/>
    </row>
    <row r="635" ht="15.75" customHeight="1">
      <c r="B635" s="17"/>
    </row>
    <row r="636" ht="15.75" customHeight="1">
      <c r="B636" s="17"/>
    </row>
    <row r="637" ht="15.75" customHeight="1">
      <c r="B637" s="17"/>
    </row>
    <row r="638" ht="15.75" customHeight="1">
      <c r="B638" s="17"/>
    </row>
    <row r="639" ht="15.75" customHeight="1">
      <c r="B639" s="17"/>
    </row>
    <row r="640" ht="15.75" customHeight="1">
      <c r="B640" s="17"/>
    </row>
    <row r="641" ht="15.75" customHeight="1">
      <c r="B641" s="17"/>
    </row>
    <row r="642" ht="15.75" customHeight="1">
      <c r="B642" s="17"/>
    </row>
    <row r="643" ht="15.75" customHeight="1">
      <c r="B643" s="17"/>
    </row>
    <row r="644" ht="15.75" customHeight="1">
      <c r="B644" s="17"/>
    </row>
    <row r="645" ht="15.75" customHeight="1">
      <c r="B645" s="17"/>
    </row>
    <row r="646" ht="15.75" customHeight="1">
      <c r="B646" s="17"/>
    </row>
    <row r="647" ht="15.75" customHeight="1">
      <c r="B647" s="17"/>
    </row>
    <row r="648" ht="15.75" customHeight="1">
      <c r="B648" s="17"/>
    </row>
    <row r="649" ht="15.75" customHeight="1">
      <c r="B649" s="17"/>
    </row>
    <row r="650" ht="15.75" customHeight="1">
      <c r="B650" s="17"/>
    </row>
    <row r="651" ht="15.75" customHeight="1">
      <c r="B651" s="17"/>
    </row>
    <row r="652" ht="15.75" customHeight="1">
      <c r="B652" s="17"/>
    </row>
    <row r="653" ht="15.75" customHeight="1">
      <c r="B653" s="17"/>
    </row>
    <row r="654" ht="15.75" customHeight="1">
      <c r="B654" s="17"/>
    </row>
    <row r="655" ht="15.75" customHeight="1">
      <c r="B655" s="17"/>
    </row>
    <row r="656" ht="15.75" customHeight="1">
      <c r="B656" s="17"/>
    </row>
    <row r="657" ht="15.75" customHeight="1">
      <c r="B657" s="17"/>
    </row>
    <row r="658" ht="15.75" customHeight="1">
      <c r="B658" s="17"/>
    </row>
    <row r="659" ht="15.75" customHeight="1">
      <c r="B659" s="17"/>
    </row>
    <row r="660" ht="15.75" customHeight="1">
      <c r="B660" s="17"/>
    </row>
    <row r="661" ht="15.75" customHeight="1">
      <c r="B661" s="17"/>
    </row>
    <row r="662" ht="15.75" customHeight="1">
      <c r="B662" s="17"/>
    </row>
    <row r="663" ht="15.75" customHeight="1">
      <c r="B663" s="17"/>
    </row>
    <row r="664" ht="15.75" customHeight="1">
      <c r="B664" s="17"/>
    </row>
    <row r="665" ht="15.75" customHeight="1">
      <c r="B665" s="17"/>
    </row>
    <row r="666" ht="15.75" customHeight="1">
      <c r="B666" s="17"/>
    </row>
    <row r="667" ht="15.75" customHeight="1">
      <c r="B667" s="17"/>
    </row>
    <row r="668" ht="15.75" customHeight="1">
      <c r="B668" s="17"/>
    </row>
    <row r="669" ht="15.75" customHeight="1">
      <c r="B669" s="17"/>
    </row>
    <row r="670" ht="15.75" customHeight="1">
      <c r="B670" s="17"/>
    </row>
    <row r="671" ht="15.75" customHeight="1">
      <c r="B671" s="17"/>
    </row>
    <row r="672" ht="15.75" customHeight="1">
      <c r="B672" s="17"/>
    </row>
    <row r="673" ht="15.75" customHeight="1">
      <c r="B673" s="17"/>
    </row>
    <row r="674" ht="15.75" customHeight="1">
      <c r="B674" s="17"/>
    </row>
    <row r="675" ht="15.75" customHeight="1">
      <c r="B675" s="17"/>
    </row>
    <row r="676" ht="15.75" customHeight="1">
      <c r="B676" s="17"/>
    </row>
    <row r="677" ht="15.75" customHeight="1">
      <c r="B677" s="17"/>
    </row>
    <row r="678" ht="15.75" customHeight="1">
      <c r="B678" s="17"/>
    </row>
    <row r="679" ht="15.75" customHeight="1">
      <c r="B679" s="17"/>
    </row>
    <row r="680" ht="15.75" customHeight="1">
      <c r="B680" s="17"/>
    </row>
    <row r="681" ht="15.75" customHeight="1">
      <c r="B681" s="17"/>
    </row>
    <row r="682" ht="15.75" customHeight="1">
      <c r="B682" s="17"/>
    </row>
    <row r="683" ht="15.75" customHeight="1">
      <c r="B683" s="17"/>
    </row>
    <row r="684" ht="15.75" customHeight="1">
      <c r="B684" s="17"/>
    </row>
    <row r="685" ht="15.75" customHeight="1">
      <c r="B685" s="17"/>
    </row>
    <row r="686" ht="15.75" customHeight="1">
      <c r="B686" s="17"/>
    </row>
    <row r="687" ht="15.75" customHeight="1">
      <c r="B687" s="17"/>
    </row>
    <row r="688" ht="15.75" customHeight="1">
      <c r="B688" s="17"/>
    </row>
    <row r="689" ht="15.75" customHeight="1">
      <c r="B689" s="17"/>
    </row>
    <row r="690" ht="15.75" customHeight="1">
      <c r="B690" s="17"/>
    </row>
    <row r="691" ht="15.75" customHeight="1">
      <c r="B691" s="17"/>
    </row>
    <row r="692" ht="15.75" customHeight="1">
      <c r="B692" s="17"/>
    </row>
    <row r="693" ht="15.75" customHeight="1">
      <c r="B693" s="17"/>
    </row>
    <row r="694" ht="15.75" customHeight="1">
      <c r="B694" s="17"/>
    </row>
    <row r="695" ht="15.75" customHeight="1">
      <c r="B695" s="17"/>
    </row>
    <row r="696" ht="15.75" customHeight="1">
      <c r="B696" s="17"/>
    </row>
    <row r="697" ht="15.75" customHeight="1">
      <c r="B697" s="17"/>
    </row>
    <row r="698" ht="15.75" customHeight="1">
      <c r="B698" s="17"/>
    </row>
    <row r="699" ht="15.75" customHeight="1">
      <c r="B699" s="17"/>
    </row>
    <row r="700" ht="15.75" customHeight="1">
      <c r="B700" s="17"/>
    </row>
    <row r="701" ht="15.75" customHeight="1">
      <c r="B701" s="17"/>
    </row>
    <row r="702" ht="15.75" customHeight="1">
      <c r="B702" s="17"/>
    </row>
    <row r="703" ht="15.75" customHeight="1">
      <c r="B703" s="17"/>
    </row>
    <row r="704" ht="15.75" customHeight="1">
      <c r="B704" s="17"/>
    </row>
    <row r="705" ht="15.75" customHeight="1">
      <c r="B705" s="17"/>
    </row>
    <row r="706" ht="15.75" customHeight="1">
      <c r="B706" s="17"/>
    </row>
    <row r="707" ht="15.75" customHeight="1">
      <c r="B707" s="17"/>
    </row>
    <row r="708" ht="15.75" customHeight="1">
      <c r="B708" s="17"/>
    </row>
    <row r="709" ht="15.75" customHeight="1">
      <c r="B709" s="17"/>
    </row>
    <row r="710" ht="15.75" customHeight="1">
      <c r="B710" s="17"/>
    </row>
    <row r="711" ht="15.75" customHeight="1">
      <c r="B711" s="17"/>
    </row>
    <row r="712" ht="15.75" customHeight="1">
      <c r="B712" s="17"/>
    </row>
    <row r="713" ht="15.75" customHeight="1">
      <c r="B713" s="17"/>
    </row>
    <row r="714" ht="15.75" customHeight="1">
      <c r="B714" s="17"/>
    </row>
    <row r="715" ht="15.75" customHeight="1">
      <c r="B715" s="17"/>
    </row>
    <row r="716" ht="15.75" customHeight="1">
      <c r="B716" s="17"/>
    </row>
    <row r="717" ht="15.75" customHeight="1">
      <c r="B717" s="17"/>
    </row>
    <row r="718" ht="15.75" customHeight="1">
      <c r="B718" s="17"/>
    </row>
    <row r="719" ht="15.75" customHeight="1">
      <c r="B719" s="17"/>
    </row>
    <row r="720" ht="15.75" customHeight="1">
      <c r="B720" s="17"/>
    </row>
    <row r="721" ht="15.75" customHeight="1">
      <c r="B721" s="17"/>
    </row>
    <row r="722" ht="15.75" customHeight="1">
      <c r="B722" s="17"/>
    </row>
    <row r="723" ht="15.75" customHeight="1">
      <c r="B723" s="17"/>
    </row>
    <row r="724" ht="15.75" customHeight="1">
      <c r="B724" s="17"/>
    </row>
    <row r="725" ht="15.75" customHeight="1">
      <c r="B725" s="17"/>
    </row>
    <row r="726" ht="15.75" customHeight="1">
      <c r="B726" s="17"/>
    </row>
    <row r="727" ht="15.75" customHeight="1">
      <c r="B727" s="17"/>
    </row>
    <row r="728" ht="15.75" customHeight="1">
      <c r="B728" s="17"/>
    </row>
    <row r="729" ht="15.75" customHeight="1">
      <c r="B729" s="17"/>
    </row>
    <row r="730" ht="15.75" customHeight="1">
      <c r="B730" s="17"/>
    </row>
    <row r="731" ht="15.75" customHeight="1">
      <c r="B731" s="17"/>
    </row>
    <row r="732" ht="15.75" customHeight="1">
      <c r="B732" s="17"/>
    </row>
    <row r="733" ht="15.75" customHeight="1">
      <c r="B733" s="17"/>
    </row>
    <row r="734" ht="15.75" customHeight="1">
      <c r="B734" s="17"/>
    </row>
    <row r="735" ht="15.75" customHeight="1">
      <c r="B735" s="17"/>
    </row>
    <row r="736" ht="15.75" customHeight="1">
      <c r="B736" s="17"/>
    </row>
    <row r="737" ht="15.75" customHeight="1">
      <c r="B737" s="17"/>
    </row>
    <row r="738" ht="15.75" customHeight="1">
      <c r="B738" s="17"/>
    </row>
    <row r="739" ht="15.75" customHeight="1">
      <c r="B739" s="17"/>
    </row>
    <row r="740" ht="15.75" customHeight="1">
      <c r="B740" s="17"/>
    </row>
    <row r="741" ht="15.75" customHeight="1">
      <c r="B741" s="17"/>
    </row>
    <row r="742" ht="15.75" customHeight="1">
      <c r="B742" s="17"/>
    </row>
    <row r="743" ht="15.75" customHeight="1">
      <c r="B743" s="17"/>
    </row>
    <row r="744" ht="15.75" customHeight="1">
      <c r="B744" s="17"/>
    </row>
    <row r="745" ht="15.75" customHeight="1">
      <c r="B745" s="17"/>
    </row>
    <row r="746" ht="15.75" customHeight="1">
      <c r="B746" s="17"/>
    </row>
    <row r="747" ht="15.75" customHeight="1">
      <c r="B747" s="17"/>
    </row>
    <row r="748" ht="15.75" customHeight="1">
      <c r="B748" s="17"/>
    </row>
    <row r="749" ht="15.75" customHeight="1">
      <c r="B749" s="17"/>
    </row>
    <row r="750" ht="15.75" customHeight="1">
      <c r="B750" s="17"/>
    </row>
    <row r="751" ht="15.75" customHeight="1">
      <c r="B751" s="17"/>
    </row>
    <row r="752" ht="15.75" customHeight="1">
      <c r="B752" s="17"/>
    </row>
    <row r="753" ht="15.75" customHeight="1">
      <c r="B753" s="17"/>
    </row>
    <row r="754" ht="15.75" customHeight="1">
      <c r="B754" s="17"/>
    </row>
    <row r="755" ht="15.75" customHeight="1">
      <c r="B755" s="17"/>
    </row>
    <row r="756" ht="15.75" customHeight="1">
      <c r="B756" s="17"/>
    </row>
    <row r="757" ht="15.75" customHeight="1">
      <c r="B757" s="17"/>
    </row>
    <row r="758" ht="15.75" customHeight="1">
      <c r="B758" s="17"/>
    </row>
    <row r="759" ht="15.75" customHeight="1">
      <c r="B759" s="17"/>
    </row>
    <row r="760" ht="15.75" customHeight="1">
      <c r="B760" s="17"/>
    </row>
    <row r="761" ht="15.75" customHeight="1">
      <c r="B761" s="17"/>
    </row>
    <row r="762" ht="15.75" customHeight="1">
      <c r="B762" s="17"/>
    </row>
    <row r="763" ht="15.75" customHeight="1">
      <c r="B763" s="17"/>
    </row>
    <row r="764" ht="15.75" customHeight="1">
      <c r="B764" s="17"/>
    </row>
    <row r="765" ht="15.75" customHeight="1">
      <c r="B765" s="17"/>
    </row>
    <row r="766" ht="15.75" customHeight="1">
      <c r="B766" s="17"/>
    </row>
    <row r="767" ht="15.75" customHeight="1">
      <c r="B767" s="17"/>
    </row>
    <row r="768" ht="15.75" customHeight="1">
      <c r="B768" s="17"/>
    </row>
    <row r="769" ht="15.75" customHeight="1">
      <c r="B769" s="17"/>
    </row>
    <row r="770" ht="15.75" customHeight="1">
      <c r="B770" s="17"/>
    </row>
    <row r="771" ht="15.75" customHeight="1">
      <c r="B771" s="17"/>
    </row>
    <row r="772" ht="15.75" customHeight="1">
      <c r="B772" s="17"/>
    </row>
    <row r="773" ht="15.75" customHeight="1">
      <c r="B773" s="17"/>
    </row>
    <row r="774" ht="15.75" customHeight="1">
      <c r="B774" s="17"/>
    </row>
    <row r="775" ht="15.75" customHeight="1">
      <c r="B775" s="17"/>
    </row>
    <row r="776" ht="15.75" customHeight="1">
      <c r="B776" s="17"/>
    </row>
    <row r="777" ht="15.75" customHeight="1">
      <c r="B777" s="17"/>
    </row>
    <row r="778" ht="15.75" customHeight="1">
      <c r="B778" s="17"/>
    </row>
    <row r="779" ht="15.75" customHeight="1">
      <c r="B779" s="17"/>
    </row>
    <row r="780" ht="15.75" customHeight="1">
      <c r="B780" s="17"/>
    </row>
    <row r="781" ht="15.75" customHeight="1">
      <c r="B781" s="17"/>
    </row>
    <row r="782" ht="15.75" customHeight="1">
      <c r="B782" s="17"/>
    </row>
    <row r="783" ht="15.75" customHeight="1">
      <c r="B783" s="17"/>
    </row>
    <row r="784" ht="15.75" customHeight="1">
      <c r="B784" s="17"/>
    </row>
    <row r="785" ht="15.75" customHeight="1">
      <c r="B785" s="17"/>
    </row>
    <row r="786" ht="15.75" customHeight="1">
      <c r="B786" s="17"/>
    </row>
    <row r="787" ht="15.75" customHeight="1">
      <c r="B787" s="17"/>
    </row>
    <row r="788" ht="15.75" customHeight="1">
      <c r="B788" s="17"/>
    </row>
    <row r="789" ht="15.75" customHeight="1">
      <c r="B789" s="17"/>
    </row>
    <row r="790" ht="15.75" customHeight="1">
      <c r="B790" s="17"/>
    </row>
    <row r="791" ht="15.75" customHeight="1">
      <c r="B791" s="17"/>
    </row>
    <row r="792" ht="15.75" customHeight="1">
      <c r="B792" s="17"/>
    </row>
    <row r="793" ht="15.75" customHeight="1">
      <c r="B793" s="17"/>
    </row>
    <row r="794" ht="15.75" customHeight="1">
      <c r="B794" s="17"/>
    </row>
    <row r="795" ht="15.75" customHeight="1">
      <c r="B795" s="17"/>
    </row>
    <row r="796" ht="15.75" customHeight="1">
      <c r="B796" s="17"/>
    </row>
    <row r="797" ht="15.75" customHeight="1">
      <c r="B797" s="17"/>
    </row>
    <row r="798" ht="15.75" customHeight="1">
      <c r="B798" s="17"/>
    </row>
    <row r="799" ht="15.75" customHeight="1">
      <c r="B799" s="17"/>
    </row>
    <row r="800" ht="15.75" customHeight="1">
      <c r="B800" s="17"/>
    </row>
    <row r="801" ht="15.75" customHeight="1">
      <c r="B801" s="17"/>
    </row>
    <row r="802" ht="15.75" customHeight="1">
      <c r="B802" s="17"/>
    </row>
    <row r="803" ht="15.75" customHeight="1">
      <c r="B803" s="17"/>
    </row>
    <row r="804" ht="15.75" customHeight="1">
      <c r="B804" s="17"/>
    </row>
    <row r="805" ht="15.75" customHeight="1">
      <c r="B805" s="17"/>
    </row>
    <row r="806" ht="15.75" customHeight="1">
      <c r="B806" s="17"/>
    </row>
    <row r="807" ht="15.75" customHeight="1">
      <c r="B807" s="17"/>
    </row>
    <row r="808" ht="15.75" customHeight="1">
      <c r="B808" s="17"/>
    </row>
    <row r="809" ht="15.75" customHeight="1">
      <c r="B809" s="17"/>
    </row>
    <row r="810" ht="15.75" customHeight="1">
      <c r="B810" s="17"/>
    </row>
    <row r="811" ht="15.75" customHeight="1">
      <c r="B811" s="17"/>
    </row>
    <row r="812" ht="15.75" customHeight="1">
      <c r="B812" s="17"/>
    </row>
    <row r="813" ht="15.75" customHeight="1">
      <c r="B813" s="17"/>
    </row>
    <row r="814" ht="15.75" customHeight="1">
      <c r="B814" s="17"/>
    </row>
    <row r="815" ht="15.75" customHeight="1">
      <c r="B815" s="17"/>
    </row>
    <row r="816" ht="15.75" customHeight="1">
      <c r="B816" s="17"/>
    </row>
    <row r="817" ht="15.75" customHeight="1">
      <c r="B817" s="17"/>
    </row>
    <row r="818" ht="15.75" customHeight="1">
      <c r="B818" s="17"/>
    </row>
    <row r="819" ht="15.75" customHeight="1">
      <c r="B819" s="17"/>
    </row>
    <row r="820" ht="15.75" customHeight="1">
      <c r="B820" s="17"/>
    </row>
    <row r="821" ht="15.75" customHeight="1">
      <c r="B821" s="17"/>
    </row>
    <row r="822" ht="15.75" customHeight="1">
      <c r="B822" s="17"/>
    </row>
    <row r="823" ht="15.75" customHeight="1">
      <c r="B823" s="17"/>
    </row>
    <row r="824" ht="15.75" customHeight="1">
      <c r="B824" s="17"/>
    </row>
    <row r="825" ht="15.75" customHeight="1">
      <c r="B825" s="17"/>
    </row>
    <row r="826" ht="15.75" customHeight="1">
      <c r="B826" s="17"/>
    </row>
    <row r="827" ht="15.75" customHeight="1">
      <c r="B827" s="17"/>
    </row>
    <row r="828" ht="15.75" customHeight="1">
      <c r="B828" s="17"/>
    </row>
    <row r="829" ht="15.75" customHeight="1">
      <c r="B829" s="17"/>
    </row>
    <row r="830" ht="15.75" customHeight="1">
      <c r="B830" s="17"/>
    </row>
    <row r="831" ht="15.75" customHeight="1">
      <c r="B831" s="17"/>
    </row>
    <row r="832" ht="15.75" customHeight="1">
      <c r="B832" s="17"/>
    </row>
    <row r="833" ht="15.75" customHeight="1">
      <c r="B833" s="17"/>
    </row>
    <row r="834" ht="15.75" customHeight="1">
      <c r="B834" s="17"/>
    </row>
    <row r="835" ht="15.75" customHeight="1">
      <c r="B835" s="17"/>
    </row>
    <row r="836" ht="15.75" customHeight="1">
      <c r="B836" s="17"/>
    </row>
    <row r="837" ht="15.75" customHeight="1">
      <c r="B837" s="17"/>
    </row>
    <row r="838" ht="15.75" customHeight="1">
      <c r="B838" s="17"/>
    </row>
    <row r="839" ht="15.75" customHeight="1">
      <c r="B839" s="17"/>
    </row>
    <row r="840" ht="15.75" customHeight="1">
      <c r="B840" s="17"/>
    </row>
    <row r="841" ht="15.75" customHeight="1">
      <c r="B841" s="17"/>
    </row>
    <row r="842" ht="15.75" customHeight="1">
      <c r="B842" s="17"/>
    </row>
    <row r="843" ht="15.75" customHeight="1">
      <c r="B843" s="17"/>
    </row>
    <row r="844" ht="15.75" customHeight="1">
      <c r="B844" s="17"/>
    </row>
    <row r="845" ht="15.75" customHeight="1">
      <c r="B845" s="17"/>
    </row>
    <row r="846" ht="15.75" customHeight="1">
      <c r="B846" s="17"/>
    </row>
    <row r="847" ht="15.75" customHeight="1">
      <c r="B847" s="17"/>
    </row>
    <row r="848" ht="15.75" customHeight="1">
      <c r="B848" s="17"/>
    </row>
    <row r="849" ht="15.75" customHeight="1">
      <c r="B849" s="17"/>
    </row>
    <row r="850" ht="15.75" customHeight="1">
      <c r="B850" s="17"/>
    </row>
    <row r="851" ht="15.75" customHeight="1">
      <c r="B851" s="17"/>
    </row>
    <row r="852" ht="15.75" customHeight="1">
      <c r="B852" s="17"/>
    </row>
    <row r="853" ht="15.75" customHeight="1">
      <c r="B853" s="17"/>
    </row>
    <row r="854" ht="15.75" customHeight="1">
      <c r="B854" s="17"/>
    </row>
    <row r="855" ht="15.75" customHeight="1">
      <c r="B855" s="17"/>
    </row>
    <row r="856" ht="15.75" customHeight="1">
      <c r="B856" s="17"/>
    </row>
    <row r="857" ht="15.75" customHeight="1">
      <c r="B857" s="17"/>
    </row>
    <row r="858" ht="15.75" customHeight="1">
      <c r="B858" s="17"/>
    </row>
    <row r="859" ht="15.75" customHeight="1">
      <c r="B859" s="17"/>
    </row>
    <row r="860" ht="15.75" customHeight="1">
      <c r="B860" s="17"/>
    </row>
    <row r="861" ht="15.75" customHeight="1">
      <c r="B861" s="17"/>
    </row>
    <row r="862" ht="15.75" customHeight="1">
      <c r="B862" s="17"/>
    </row>
    <row r="863" ht="15.75" customHeight="1">
      <c r="B863" s="17"/>
    </row>
    <row r="864" ht="15.75" customHeight="1">
      <c r="B864" s="17"/>
    </row>
    <row r="865" ht="15.75" customHeight="1">
      <c r="B865" s="17"/>
    </row>
    <row r="866" ht="15.75" customHeight="1">
      <c r="B866" s="17"/>
    </row>
    <row r="867" ht="15.75" customHeight="1">
      <c r="B867" s="17"/>
    </row>
    <row r="868" ht="15.75" customHeight="1">
      <c r="B868" s="17"/>
    </row>
    <row r="869" ht="15.75" customHeight="1">
      <c r="B869" s="17"/>
    </row>
    <row r="870" ht="15.75" customHeight="1">
      <c r="B870" s="17"/>
    </row>
    <row r="871" ht="15.75" customHeight="1">
      <c r="B871" s="17"/>
    </row>
    <row r="872" ht="15.75" customHeight="1">
      <c r="B872" s="17"/>
    </row>
    <row r="873" ht="15.75" customHeight="1">
      <c r="B873" s="17"/>
    </row>
    <row r="874" ht="15.75" customHeight="1">
      <c r="B874" s="17"/>
    </row>
    <row r="875" ht="15.75" customHeight="1">
      <c r="B875" s="17"/>
    </row>
    <row r="876" ht="15.75" customHeight="1">
      <c r="B876" s="17"/>
    </row>
    <row r="877" ht="15.75" customHeight="1">
      <c r="B877" s="17"/>
    </row>
    <row r="878" ht="15.75" customHeight="1">
      <c r="B878" s="17"/>
    </row>
    <row r="879" ht="15.75" customHeight="1">
      <c r="B879" s="17"/>
    </row>
    <row r="880" ht="15.75" customHeight="1">
      <c r="B880" s="17"/>
    </row>
    <row r="881" ht="15.75" customHeight="1">
      <c r="B881" s="17"/>
    </row>
    <row r="882" ht="15.75" customHeight="1">
      <c r="B882" s="17"/>
    </row>
    <row r="883" ht="15.75" customHeight="1">
      <c r="B883" s="17"/>
    </row>
    <row r="884" ht="15.75" customHeight="1">
      <c r="B884" s="17"/>
    </row>
    <row r="885" ht="15.75" customHeight="1">
      <c r="B885" s="17"/>
    </row>
    <row r="886" ht="15.75" customHeight="1">
      <c r="B886" s="17"/>
    </row>
    <row r="887" ht="15.75" customHeight="1">
      <c r="B887" s="17"/>
    </row>
    <row r="888" ht="15.75" customHeight="1">
      <c r="B888" s="17"/>
    </row>
    <row r="889" ht="15.75" customHeight="1">
      <c r="B889" s="17"/>
    </row>
    <row r="890" ht="15.75" customHeight="1">
      <c r="B890" s="17"/>
    </row>
    <row r="891" ht="15.75" customHeight="1">
      <c r="B891" s="17"/>
    </row>
    <row r="892" ht="15.75" customHeight="1">
      <c r="B892" s="17"/>
    </row>
    <row r="893" ht="15.75" customHeight="1">
      <c r="B893" s="17"/>
    </row>
    <row r="894" ht="15.75" customHeight="1">
      <c r="B894" s="17"/>
    </row>
    <row r="895" ht="15.75" customHeight="1">
      <c r="B895" s="17"/>
    </row>
    <row r="896" ht="15.75" customHeight="1">
      <c r="B896" s="17"/>
    </row>
    <row r="897" ht="15.75" customHeight="1">
      <c r="B897" s="17"/>
    </row>
    <row r="898" ht="15.75" customHeight="1">
      <c r="B898" s="17"/>
    </row>
    <row r="899" ht="15.75" customHeight="1">
      <c r="B899" s="17"/>
    </row>
    <row r="900" ht="15.75" customHeight="1">
      <c r="B900" s="17"/>
    </row>
    <row r="901" ht="15.75" customHeight="1">
      <c r="B901" s="17"/>
    </row>
    <row r="902" ht="15.75" customHeight="1">
      <c r="B902" s="17"/>
    </row>
    <row r="903" ht="15.75" customHeight="1">
      <c r="B903" s="17"/>
    </row>
    <row r="904" ht="15.75" customHeight="1">
      <c r="B904" s="17"/>
    </row>
    <row r="905" ht="15.75" customHeight="1">
      <c r="B905" s="17"/>
    </row>
    <row r="906" ht="15.75" customHeight="1">
      <c r="B906" s="17"/>
    </row>
    <row r="907" ht="15.75" customHeight="1">
      <c r="B907" s="17"/>
    </row>
    <row r="908" ht="15.75" customHeight="1">
      <c r="B908" s="17"/>
    </row>
    <row r="909" ht="15.75" customHeight="1">
      <c r="B909" s="17"/>
    </row>
    <row r="910" ht="15.75" customHeight="1">
      <c r="B910" s="17"/>
    </row>
    <row r="911" ht="15.75" customHeight="1">
      <c r="B911" s="17"/>
    </row>
    <row r="912" ht="15.75" customHeight="1">
      <c r="B912" s="17"/>
    </row>
    <row r="913" ht="15.75" customHeight="1">
      <c r="B913" s="17"/>
    </row>
    <row r="914" ht="15.75" customHeight="1">
      <c r="B914" s="17"/>
    </row>
    <row r="915" ht="15.75" customHeight="1">
      <c r="B915" s="17"/>
    </row>
    <row r="916" ht="15.75" customHeight="1">
      <c r="B916" s="17"/>
    </row>
    <row r="917" ht="15.75" customHeight="1">
      <c r="B917" s="17"/>
    </row>
    <row r="918" ht="15.75" customHeight="1">
      <c r="B918" s="17"/>
    </row>
    <row r="919" ht="15.75" customHeight="1">
      <c r="B919" s="17"/>
    </row>
    <row r="920" ht="15.75" customHeight="1">
      <c r="B920" s="17"/>
    </row>
    <row r="921" ht="15.75" customHeight="1">
      <c r="B921" s="17"/>
    </row>
    <row r="922" ht="15.75" customHeight="1">
      <c r="B922" s="17"/>
    </row>
    <row r="923" ht="15.75" customHeight="1">
      <c r="B923" s="17"/>
    </row>
    <row r="924" ht="15.75" customHeight="1">
      <c r="B924" s="17"/>
    </row>
    <row r="925" ht="15.75" customHeight="1">
      <c r="B925" s="17"/>
    </row>
    <row r="926" ht="15.75" customHeight="1">
      <c r="B926" s="17"/>
    </row>
    <row r="927" ht="15.75" customHeight="1">
      <c r="B927" s="17"/>
    </row>
    <row r="928" ht="15.75" customHeight="1">
      <c r="B928" s="17"/>
    </row>
    <row r="929" ht="15.75" customHeight="1">
      <c r="B929" s="17"/>
    </row>
    <row r="930" ht="15.75" customHeight="1">
      <c r="B930" s="17"/>
    </row>
    <row r="931" ht="15.75" customHeight="1">
      <c r="B931" s="17"/>
    </row>
    <row r="932" ht="15.75" customHeight="1">
      <c r="B932" s="17"/>
    </row>
    <row r="933" ht="15.75" customHeight="1">
      <c r="B933" s="17"/>
    </row>
    <row r="934" ht="15.75" customHeight="1">
      <c r="B934" s="17"/>
    </row>
    <row r="935" ht="15.75" customHeight="1">
      <c r="B935" s="17"/>
    </row>
    <row r="936" ht="15.75" customHeight="1">
      <c r="B936" s="17"/>
    </row>
    <row r="937" ht="15.75" customHeight="1">
      <c r="B937" s="17"/>
    </row>
    <row r="938" ht="15.75" customHeight="1">
      <c r="B938" s="17"/>
    </row>
    <row r="939" ht="15.75" customHeight="1">
      <c r="B939" s="17"/>
    </row>
    <row r="940" ht="15.75" customHeight="1">
      <c r="B940" s="17"/>
    </row>
    <row r="941" ht="15.75" customHeight="1">
      <c r="B941" s="17"/>
    </row>
    <row r="942" ht="15.75" customHeight="1">
      <c r="B942" s="17"/>
    </row>
    <row r="943" ht="15.75" customHeight="1">
      <c r="B943" s="17"/>
    </row>
    <row r="944" ht="15.75" customHeight="1">
      <c r="B944" s="17"/>
    </row>
    <row r="945" ht="15.75" customHeight="1">
      <c r="B945" s="17"/>
    </row>
    <row r="946" ht="15.75" customHeight="1">
      <c r="B946" s="17"/>
    </row>
    <row r="947" ht="15.75" customHeight="1">
      <c r="B947" s="17"/>
    </row>
    <row r="948" ht="15.75" customHeight="1">
      <c r="B948" s="17"/>
    </row>
    <row r="949" ht="15.75" customHeight="1">
      <c r="B949" s="17"/>
    </row>
    <row r="950" ht="15.75" customHeight="1">
      <c r="B950" s="17"/>
    </row>
    <row r="951" ht="15.75" customHeight="1">
      <c r="B951" s="17"/>
    </row>
    <row r="952" ht="15.75" customHeight="1">
      <c r="B952" s="17"/>
    </row>
    <row r="953" ht="15.75" customHeight="1">
      <c r="B953" s="17"/>
    </row>
    <row r="954" ht="15.75" customHeight="1">
      <c r="B954" s="17"/>
    </row>
    <row r="955" ht="15.75" customHeight="1">
      <c r="B955" s="17"/>
    </row>
    <row r="956" ht="15.75" customHeight="1">
      <c r="B956" s="17"/>
    </row>
    <row r="957" ht="15.75" customHeight="1">
      <c r="B957" s="17"/>
    </row>
    <row r="958" ht="15.75" customHeight="1">
      <c r="B958" s="17"/>
    </row>
    <row r="959" ht="15.75" customHeight="1">
      <c r="B959" s="17"/>
    </row>
    <row r="960" ht="15.75" customHeight="1">
      <c r="B960" s="17"/>
    </row>
    <row r="961" ht="15.75" customHeight="1">
      <c r="B961" s="17"/>
    </row>
    <row r="962" ht="15.75" customHeight="1">
      <c r="B962" s="17"/>
    </row>
    <row r="963" ht="15.75" customHeight="1">
      <c r="B963" s="17"/>
    </row>
    <row r="964" ht="15.75" customHeight="1">
      <c r="B964" s="17"/>
    </row>
    <row r="965" ht="15.75" customHeight="1">
      <c r="B965" s="17"/>
    </row>
    <row r="966" ht="15.75" customHeight="1">
      <c r="B966" s="17"/>
    </row>
    <row r="967" ht="15.75" customHeight="1">
      <c r="B967" s="17"/>
    </row>
    <row r="968" ht="15.75" customHeight="1">
      <c r="B968" s="17"/>
    </row>
    <row r="969" ht="15.75" customHeight="1">
      <c r="B969" s="17"/>
    </row>
    <row r="970" ht="15.75" customHeight="1">
      <c r="B970" s="17"/>
    </row>
    <row r="971" ht="15.75" customHeight="1">
      <c r="B971" s="17"/>
    </row>
    <row r="972" ht="15.75" customHeight="1">
      <c r="B972" s="17"/>
    </row>
    <row r="973" ht="15.75" customHeight="1">
      <c r="B973" s="17"/>
    </row>
    <row r="974" ht="15.75" customHeight="1">
      <c r="B974" s="17"/>
    </row>
    <row r="975" ht="15.75" customHeight="1">
      <c r="B975" s="17"/>
    </row>
    <row r="976" ht="15.75" customHeight="1">
      <c r="B976" s="17"/>
    </row>
    <row r="977" ht="15.75" customHeight="1">
      <c r="B977" s="17"/>
    </row>
    <row r="978" ht="15.75" customHeight="1">
      <c r="B978" s="17"/>
    </row>
    <row r="979" ht="15.75" customHeight="1">
      <c r="B979" s="17"/>
    </row>
    <row r="980" ht="15.75" customHeight="1">
      <c r="B980" s="17"/>
    </row>
    <row r="981" ht="15.75" customHeight="1">
      <c r="B981" s="17"/>
    </row>
    <row r="982" ht="15.75" customHeight="1">
      <c r="B982" s="17"/>
    </row>
    <row r="983" ht="15.75" customHeight="1">
      <c r="B983" s="17"/>
    </row>
    <row r="984" ht="15.75" customHeight="1">
      <c r="B984" s="17"/>
    </row>
    <row r="985" ht="15.75" customHeight="1">
      <c r="B985" s="17"/>
    </row>
    <row r="986" ht="15.75" customHeight="1">
      <c r="B986" s="17"/>
    </row>
    <row r="987" ht="15.75" customHeight="1">
      <c r="B987" s="17"/>
    </row>
    <row r="988" ht="15.75" customHeight="1">
      <c r="B988" s="17"/>
    </row>
    <row r="989" ht="15.75" customHeight="1">
      <c r="B989" s="17"/>
    </row>
    <row r="990" ht="15.75" customHeight="1">
      <c r="B990" s="17"/>
    </row>
    <row r="991" ht="15.75" customHeight="1">
      <c r="B991" s="17"/>
    </row>
    <row r="992" ht="15.75" customHeight="1">
      <c r="B992" s="17"/>
    </row>
    <row r="993" ht="15.75" customHeight="1">
      <c r="B993" s="17"/>
    </row>
    <row r="994" ht="15.75" customHeight="1">
      <c r="B994" s="17"/>
    </row>
    <row r="995" ht="15.75" customHeight="1">
      <c r="B995" s="17"/>
    </row>
    <row r="996" ht="15.75" customHeight="1">
      <c r="B996" s="17"/>
    </row>
    <row r="997" ht="15.75" customHeight="1">
      <c r="B997" s="17"/>
    </row>
    <row r="998" ht="15.75" customHeight="1">
      <c r="B998" s="17"/>
    </row>
    <row r="999" ht="15.75" customHeight="1">
      <c r="B999" s="17"/>
    </row>
    <row r="1000" ht="15.75" customHeight="1">
      <c r="B1000" s="17"/>
    </row>
  </sheetData>
  <dataValidations>
    <dataValidation type="list" allowBlank="1" sqref="B2:B1000">
      <formula1>"AM,PM,SW"</formula1>
    </dataValidation>
  </dataValidation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8.0"/>
    <col customWidth="1" min="3" max="3" width="16.0"/>
    <col customWidth="1" min="4" max="4" width="12.0"/>
    <col customWidth="1" min="5" max="5" width="14.0"/>
    <col customWidth="1" min="6" max="6" width="20.0"/>
    <col customWidth="1" min="7" max="7" width="40.0"/>
    <col customWidth="1" min="8" max="8" width="18.0"/>
    <col customWidth="1" min="9" max="10" width="26.0"/>
    <col customWidth="1" min="11" max="11" width="20.0"/>
    <col customWidth="1" min="12" max="12" width="40.0"/>
    <col customWidth="1" min="13" max="13" width="22.0"/>
    <col customWidth="1" min="14" max="14" width="18.0"/>
    <col customWidth="1" min="15" max="15" width="30.0"/>
    <col customWidth="1" min="16" max="16" width="60.0"/>
    <col customWidth="1" min="17" max="17" width="22.0"/>
    <col customWidth="1" min="18" max="18" width="12.0"/>
    <col customWidth="1" min="19" max="26" width="8.71"/>
  </cols>
  <sheetData>
    <row r="1" ht="30.0" customHeight="1">
      <c r="A1" s="10" t="s">
        <v>22</v>
      </c>
      <c r="B1" s="10" t="s">
        <v>23</v>
      </c>
      <c r="C1" s="10" t="s">
        <v>24</v>
      </c>
      <c r="D1" s="10" t="s">
        <v>25</v>
      </c>
      <c r="E1" s="10" t="s">
        <v>26</v>
      </c>
      <c r="F1" s="10" t="s">
        <v>27</v>
      </c>
      <c r="G1" s="10" t="s">
        <v>28</v>
      </c>
      <c r="H1" s="10" t="s">
        <v>29</v>
      </c>
      <c r="I1" s="10" t="s">
        <v>30</v>
      </c>
      <c r="J1" s="10" t="s">
        <v>31</v>
      </c>
      <c r="K1" s="10" t="s">
        <v>32</v>
      </c>
      <c r="L1" s="10" t="s">
        <v>33</v>
      </c>
      <c r="M1" s="10" t="s">
        <v>34</v>
      </c>
      <c r="N1" s="10" t="s">
        <v>35</v>
      </c>
      <c r="O1" s="10" t="s">
        <v>36</v>
      </c>
      <c r="P1" s="10" t="s">
        <v>37</v>
      </c>
      <c r="Q1" s="10" t="s">
        <v>38</v>
      </c>
      <c r="R1" s="10" t="s">
        <v>39</v>
      </c>
    </row>
    <row r="2" ht="31.5" customHeight="1">
      <c r="A2" s="11" t="s">
        <v>180</v>
      </c>
      <c r="B2" s="18" t="s">
        <v>41</v>
      </c>
      <c r="C2" s="13" t="s">
        <v>181</v>
      </c>
      <c r="D2" s="13" t="s">
        <v>43</v>
      </c>
      <c r="E2" s="11" t="s">
        <v>44</v>
      </c>
      <c r="F2" s="11" t="s">
        <v>182</v>
      </c>
      <c r="G2" s="11" t="s">
        <v>183</v>
      </c>
      <c r="H2" s="11" t="s">
        <v>184</v>
      </c>
      <c r="I2" s="11"/>
      <c r="J2" s="11" t="s">
        <v>109</v>
      </c>
      <c r="K2" s="11" t="s">
        <v>185</v>
      </c>
      <c r="L2" s="11" t="s">
        <v>186</v>
      </c>
      <c r="M2" s="11" t="s">
        <v>70</v>
      </c>
      <c r="N2" s="11" t="s">
        <v>187</v>
      </c>
      <c r="O2" s="11" t="s">
        <v>145</v>
      </c>
      <c r="P2" s="11"/>
      <c r="Q2" s="11" t="s">
        <v>10</v>
      </c>
      <c r="R2" s="11" t="s">
        <v>74</v>
      </c>
    </row>
    <row r="3" ht="31.5" customHeight="1">
      <c r="A3" s="14" t="s">
        <v>188</v>
      </c>
      <c r="B3" s="18" t="s">
        <v>41</v>
      </c>
      <c r="C3" s="15" t="s">
        <v>189</v>
      </c>
      <c r="D3" s="15" t="s">
        <v>43</v>
      </c>
      <c r="E3" s="14" t="s">
        <v>44</v>
      </c>
      <c r="F3" s="14" t="s">
        <v>190</v>
      </c>
      <c r="G3" s="14" t="s">
        <v>186</v>
      </c>
      <c r="H3" s="14" t="s">
        <v>191</v>
      </c>
      <c r="I3" s="14"/>
      <c r="J3" s="14" t="s">
        <v>192</v>
      </c>
      <c r="K3" s="14" t="s">
        <v>49</v>
      </c>
      <c r="L3" s="14" t="s">
        <v>193</v>
      </c>
      <c r="M3" s="14" t="s">
        <v>70</v>
      </c>
      <c r="N3" s="14" t="s">
        <v>152</v>
      </c>
      <c r="O3" s="14" t="s">
        <v>73</v>
      </c>
      <c r="P3" s="14"/>
      <c r="Q3" s="14" t="s">
        <v>10</v>
      </c>
      <c r="R3" s="14" t="s">
        <v>54</v>
      </c>
    </row>
    <row r="4" ht="31.5" customHeight="1">
      <c r="A4" s="11" t="s">
        <v>194</v>
      </c>
      <c r="B4" s="18" t="s">
        <v>41</v>
      </c>
      <c r="C4" s="13" t="s">
        <v>195</v>
      </c>
      <c r="D4" s="13" t="s">
        <v>43</v>
      </c>
      <c r="E4" s="11" t="s">
        <v>44</v>
      </c>
      <c r="F4" s="11"/>
      <c r="G4" s="11" t="s">
        <v>196</v>
      </c>
      <c r="H4" s="11" t="s">
        <v>197</v>
      </c>
      <c r="I4" s="11"/>
      <c r="J4" s="11" t="s">
        <v>198</v>
      </c>
      <c r="K4" s="11" t="s">
        <v>49</v>
      </c>
      <c r="L4" s="11" t="s">
        <v>199</v>
      </c>
      <c r="M4" s="11" t="s">
        <v>70</v>
      </c>
      <c r="N4" s="11" t="s">
        <v>68</v>
      </c>
      <c r="O4" s="11" t="s">
        <v>91</v>
      </c>
      <c r="P4" s="11"/>
      <c r="Q4" s="11" t="s">
        <v>10</v>
      </c>
      <c r="R4" s="11" t="s">
        <v>74</v>
      </c>
    </row>
    <row r="5" ht="31.5" customHeight="1">
      <c r="A5" s="14" t="s">
        <v>200</v>
      </c>
      <c r="B5" s="18" t="s">
        <v>41</v>
      </c>
      <c r="C5" s="15" t="s">
        <v>201</v>
      </c>
      <c r="D5" s="15" t="s">
        <v>43</v>
      </c>
      <c r="E5" s="14" t="s">
        <v>44</v>
      </c>
      <c r="F5" s="14" t="s">
        <v>202</v>
      </c>
      <c r="G5" s="14" t="s">
        <v>203</v>
      </c>
      <c r="H5" s="14" t="s">
        <v>204</v>
      </c>
      <c r="I5" s="14" t="s">
        <v>205</v>
      </c>
      <c r="J5" s="14" t="s">
        <v>206</v>
      </c>
      <c r="K5" s="14" t="s">
        <v>207</v>
      </c>
      <c r="L5" s="14" t="s">
        <v>208</v>
      </c>
      <c r="M5" s="14" t="s">
        <v>70</v>
      </c>
      <c r="N5" s="14" t="s">
        <v>209</v>
      </c>
      <c r="O5" s="14" t="s">
        <v>73</v>
      </c>
      <c r="P5" s="14" t="s">
        <v>210</v>
      </c>
      <c r="Q5" s="14" t="s">
        <v>10</v>
      </c>
      <c r="R5" s="14" t="s">
        <v>74</v>
      </c>
    </row>
    <row r="6" ht="31.5" customHeight="1">
      <c r="A6" s="11" t="s">
        <v>211</v>
      </c>
      <c r="B6" s="18" t="s">
        <v>41</v>
      </c>
      <c r="C6" s="13" t="s">
        <v>212</v>
      </c>
      <c r="D6" s="13" t="s">
        <v>43</v>
      </c>
      <c r="E6" s="11" t="s">
        <v>44</v>
      </c>
      <c r="F6" s="11" t="s">
        <v>213</v>
      </c>
      <c r="G6" s="11" t="s">
        <v>214</v>
      </c>
      <c r="H6" s="11" t="s">
        <v>215</v>
      </c>
      <c r="I6" s="11"/>
      <c r="J6" s="11" t="s">
        <v>216</v>
      </c>
      <c r="K6" s="11" t="s">
        <v>49</v>
      </c>
      <c r="L6" s="11" t="s">
        <v>217</v>
      </c>
      <c r="M6" s="11"/>
      <c r="N6" s="11" t="s">
        <v>152</v>
      </c>
      <c r="O6" s="11" t="s">
        <v>145</v>
      </c>
      <c r="P6" s="11"/>
      <c r="Q6" s="11" t="s">
        <v>10</v>
      </c>
      <c r="R6" s="11" t="s">
        <v>74</v>
      </c>
    </row>
    <row r="7" ht="31.5" customHeight="1">
      <c r="A7" s="14" t="s">
        <v>218</v>
      </c>
      <c r="B7" s="18" t="s">
        <v>41</v>
      </c>
      <c r="C7" s="15" t="s">
        <v>219</v>
      </c>
      <c r="D7" s="15" t="s">
        <v>43</v>
      </c>
      <c r="E7" s="14" t="s">
        <v>44</v>
      </c>
      <c r="F7" s="14"/>
      <c r="G7" s="14" t="s">
        <v>220</v>
      </c>
      <c r="H7" s="14" t="s">
        <v>221</v>
      </c>
      <c r="I7" s="14"/>
      <c r="J7" s="14" t="s">
        <v>222</v>
      </c>
      <c r="K7" s="14" t="s">
        <v>49</v>
      </c>
      <c r="L7" s="14" t="s">
        <v>223</v>
      </c>
      <c r="M7" s="14" t="s">
        <v>70</v>
      </c>
      <c r="N7" s="14" t="s">
        <v>68</v>
      </c>
      <c r="O7" s="14" t="s">
        <v>73</v>
      </c>
      <c r="P7" s="14" t="s">
        <v>224</v>
      </c>
      <c r="Q7" s="14" t="s">
        <v>10</v>
      </c>
      <c r="R7" s="14" t="s">
        <v>54</v>
      </c>
    </row>
    <row r="8" ht="31.5" customHeight="1">
      <c r="A8" s="11" t="s">
        <v>225</v>
      </c>
      <c r="B8" s="18" t="s">
        <v>41</v>
      </c>
      <c r="C8" s="13" t="s">
        <v>226</v>
      </c>
      <c r="D8" s="13" t="s">
        <v>43</v>
      </c>
      <c r="E8" s="11" t="s">
        <v>44</v>
      </c>
      <c r="F8" s="11" t="s">
        <v>227</v>
      </c>
      <c r="G8" s="11" t="s">
        <v>228</v>
      </c>
      <c r="H8" s="11" t="s">
        <v>229</v>
      </c>
      <c r="I8" s="11"/>
      <c r="J8" s="11" t="s">
        <v>230</v>
      </c>
      <c r="K8" s="11" t="s">
        <v>49</v>
      </c>
      <c r="L8" s="11" t="s">
        <v>231</v>
      </c>
      <c r="M8" s="11" t="s">
        <v>232</v>
      </c>
      <c r="N8" s="11" t="s">
        <v>233</v>
      </c>
      <c r="O8" s="11" t="s">
        <v>52</v>
      </c>
      <c r="P8" s="11"/>
      <c r="Q8" s="11" t="s">
        <v>10</v>
      </c>
      <c r="R8" s="11" t="s">
        <v>74</v>
      </c>
    </row>
    <row r="9" ht="31.5" customHeight="1">
      <c r="A9" s="14" t="s">
        <v>234</v>
      </c>
      <c r="B9" s="18" t="s">
        <v>41</v>
      </c>
      <c r="C9" s="15" t="s">
        <v>235</v>
      </c>
      <c r="D9" s="15" t="s">
        <v>43</v>
      </c>
      <c r="E9" s="14" t="s">
        <v>44</v>
      </c>
      <c r="F9" s="14" t="s">
        <v>236</v>
      </c>
      <c r="G9" s="14" t="s">
        <v>237</v>
      </c>
      <c r="H9" s="14" t="s">
        <v>238</v>
      </c>
      <c r="I9" s="14"/>
      <c r="J9" s="14" t="s">
        <v>239</v>
      </c>
      <c r="K9" s="14" t="s">
        <v>49</v>
      </c>
      <c r="L9" s="14" t="s">
        <v>240</v>
      </c>
      <c r="M9" s="14" t="s">
        <v>121</v>
      </c>
      <c r="N9" s="14" t="s">
        <v>68</v>
      </c>
      <c r="O9" s="14" t="s">
        <v>73</v>
      </c>
      <c r="P9" s="14" t="s">
        <v>241</v>
      </c>
      <c r="Q9" s="14" t="s">
        <v>10</v>
      </c>
      <c r="R9" s="14" t="s">
        <v>74</v>
      </c>
    </row>
    <row r="10">
      <c r="B10" s="17"/>
    </row>
    <row r="11">
      <c r="B11" s="17"/>
    </row>
    <row r="12">
      <c r="B12" s="17"/>
    </row>
    <row r="13">
      <c r="B13" s="17"/>
    </row>
    <row r="14">
      <c r="B14" s="17"/>
    </row>
    <row r="15">
      <c r="B15" s="17"/>
    </row>
    <row r="16">
      <c r="B16" s="17"/>
    </row>
    <row r="17">
      <c r="B17" s="17"/>
    </row>
    <row r="18">
      <c r="B18" s="17"/>
    </row>
    <row r="19">
      <c r="B19" s="17"/>
    </row>
    <row r="20">
      <c r="B20" s="17"/>
    </row>
    <row r="21" ht="15.75" customHeight="1">
      <c r="B21" s="17"/>
    </row>
    <row r="22" ht="15.75" customHeight="1">
      <c r="B22" s="17"/>
    </row>
    <row r="23" ht="15.75" customHeight="1">
      <c r="B23" s="17"/>
    </row>
    <row r="24" ht="15.75" customHeight="1">
      <c r="B24" s="17"/>
    </row>
    <row r="25" ht="15.75" customHeight="1">
      <c r="B25" s="17"/>
    </row>
    <row r="26" ht="15.75" customHeight="1">
      <c r="B26" s="17"/>
    </row>
    <row r="27" ht="15.75" customHeight="1">
      <c r="B27" s="17"/>
    </row>
    <row r="28" ht="15.75" customHeight="1">
      <c r="B28" s="17"/>
    </row>
    <row r="29" ht="15.75" customHeight="1">
      <c r="B29" s="17"/>
    </row>
    <row r="30" ht="15.75" customHeight="1">
      <c r="B30" s="17"/>
    </row>
    <row r="31" ht="15.75" customHeight="1">
      <c r="B31" s="17"/>
    </row>
    <row r="32" ht="15.75" customHeight="1">
      <c r="B32" s="17"/>
    </row>
    <row r="33" ht="15.75" customHeight="1">
      <c r="B33" s="17"/>
    </row>
    <row r="34" ht="15.75" customHeight="1">
      <c r="B34" s="17"/>
    </row>
    <row r="35" ht="15.75" customHeight="1">
      <c r="B35" s="17"/>
    </row>
    <row r="36" ht="15.75" customHeight="1">
      <c r="B36" s="17"/>
    </row>
    <row r="37" ht="15.75" customHeight="1">
      <c r="B37" s="17"/>
    </row>
    <row r="38" ht="15.75" customHeight="1">
      <c r="B38" s="17"/>
    </row>
    <row r="39" ht="15.75" customHeight="1">
      <c r="B39" s="17"/>
    </row>
    <row r="40" ht="15.75" customHeight="1">
      <c r="B40" s="17"/>
    </row>
    <row r="41" ht="15.75" customHeight="1">
      <c r="B41" s="17"/>
    </row>
    <row r="42" ht="15.75" customHeight="1">
      <c r="B42" s="17"/>
    </row>
    <row r="43" ht="15.75" customHeight="1">
      <c r="B43" s="17"/>
    </row>
    <row r="44" ht="15.75" customHeight="1">
      <c r="B44" s="17"/>
    </row>
    <row r="45" ht="15.75" customHeight="1">
      <c r="B45" s="17"/>
    </row>
    <row r="46" ht="15.75" customHeight="1">
      <c r="B46" s="17"/>
    </row>
    <row r="47" ht="15.75" customHeight="1">
      <c r="B47" s="17"/>
    </row>
    <row r="48" ht="15.75" customHeight="1">
      <c r="B48" s="17"/>
    </row>
    <row r="49" ht="15.75" customHeight="1">
      <c r="B49" s="17"/>
    </row>
    <row r="50" ht="15.75" customHeight="1">
      <c r="B50" s="17"/>
    </row>
    <row r="51" ht="15.75" customHeight="1">
      <c r="B51" s="17"/>
    </row>
    <row r="52" ht="15.75" customHeight="1">
      <c r="B52" s="17"/>
    </row>
    <row r="53" ht="15.75" customHeight="1">
      <c r="B53" s="17"/>
    </row>
    <row r="54" ht="15.75" customHeight="1">
      <c r="B54" s="17"/>
    </row>
    <row r="55" ht="15.75" customHeight="1">
      <c r="B55" s="17"/>
    </row>
    <row r="56" ht="15.75" customHeight="1">
      <c r="B56" s="17"/>
    </row>
    <row r="57" ht="15.75" customHeight="1">
      <c r="B57" s="17"/>
    </row>
    <row r="58" ht="15.75" customHeight="1">
      <c r="B58" s="17"/>
    </row>
    <row r="59" ht="15.75" customHeight="1">
      <c r="B59" s="17"/>
    </row>
    <row r="60" ht="15.75" customHeight="1">
      <c r="B60" s="17"/>
    </row>
    <row r="61" ht="15.75" customHeight="1">
      <c r="B61" s="17"/>
    </row>
    <row r="62" ht="15.75" customHeight="1">
      <c r="B62" s="17"/>
    </row>
    <row r="63" ht="15.75" customHeight="1">
      <c r="B63" s="17"/>
    </row>
    <row r="64" ht="15.75" customHeight="1">
      <c r="B64" s="17"/>
    </row>
    <row r="65" ht="15.75" customHeight="1">
      <c r="B65" s="17"/>
    </row>
    <row r="66" ht="15.75" customHeight="1">
      <c r="B66" s="17"/>
    </row>
    <row r="67" ht="15.75" customHeight="1">
      <c r="B67" s="17"/>
    </row>
    <row r="68" ht="15.75" customHeight="1">
      <c r="B68" s="17"/>
    </row>
    <row r="69" ht="15.75" customHeight="1">
      <c r="B69" s="17"/>
    </row>
    <row r="70" ht="15.75" customHeight="1">
      <c r="B70" s="17"/>
    </row>
    <row r="71" ht="15.75" customHeight="1">
      <c r="B71" s="17"/>
    </row>
    <row r="72" ht="15.75" customHeight="1">
      <c r="B72" s="17"/>
    </row>
    <row r="73" ht="15.75" customHeight="1">
      <c r="B73" s="17"/>
    </row>
    <row r="74" ht="15.75" customHeight="1">
      <c r="B74" s="17"/>
    </row>
    <row r="75" ht="15.75" customHeight="1">
      <c r="B75" s="17"/>
    </row>
    <row r="76" ht="15.75" customHeight="1">
      <c r="B76" s="17"/>
    </row>
    <row r="77" ht="15.75" customHeight="1">
      <c r="B77" s="17"/>
    </row>
    <row r="78" ht="15.75" customHeight="1">
      <c r="B78" s="17"/>
    </row>
    <row r="79" ht="15.75" customHeight="1">
      <c r="B79" s="17"/>
    </row>
    <row r="80" ht="15.75" customHeight="1">
      <c r="B80" s="17"/>
    </row>
    <row r="81" ht="15.75" customHeight="1">
      <c r="B81" s="17"/>
    </row>
    <row r="82" ht="15.75" customHeight="1">
      <c r="B82" s="17"/>
    </row>
    <row r="83" ht="15.75" customHeight="1">
      <c r="B83" s="17"/>
    </row>
    <row r="84" ht="15.75" customHeight="1">
      <c r="B84" s="17"/>
    </row>
    <row r="85" ht="15.75" customHeight="1">
      <c r="B85" s="17"/>
    </row>
    <row r="86" ht="15.75" customHeight="1">
      <c r="B86" s="17"/>
    </row>
    <row r="87" ht="15.75" customHeight="1">
      <c r="B87" s="17"/>
    </row>
    <row r="88" ht="15.75" customHeight="1">
      <c r="B88" s="17"/>
    </row>
    <row r="89" ht="15.75" customHeight="1">
      <c r="B89" s="17"/>
    </row>
    <row r="90" ht="15.75" customHeight="1">
      <c r="B90" s="17"/>
    </row>
    <row r="91" ht="15.75" customHeight="1">
      <c r="B91" s="17"/>
    </row>
    <row r="92" ht="15.75" customHeight="1">
      <c r="B92" s="17"/>
    </row>
    <row r="93" ht="15.75" customHeight="1">
      <c r="B93" s="17"/>
    </row>
    <row r="94" ht="15.75" customHeight="1">
      <c r="B94" s="17"/>
    </row>
    <row r="95" ht="15.75" customHeight="1">
      <c r="B95" s="17"/>
    </row>
    <row r="96" ht="15.75" customHeight="1">
      <c r="B96" s="17"/>
    </row>
    <row r="97" ht="15.75" customHeight="1">
      <c r="B97" s="17"/>
    </row>
    <row r="98" ht="15.75" customHeight="1">
      <c r="B98" s="17"/>
    </row>
    <row r="99" ht="15.75" customHeight="1">
      <c r="B99" s="17"/>
    </row>
    <row r="100" ht="15.75" customHeight="1">
      <c r="B100" s="17"/>
    </row>
    <row r="101" ht="15.75" customHeight="1">
      <c r="B101" s="17"/>
    </row>
    <row r="102" ht="15.75" customHeight="1">
      <c r="B102" s="17"/>
    </row>
    <row r="103" ht="15.75" customHeight="1">
      <c r="B103" s="17"/>
    </row>
    <row r="104" ht="15.75" customHeight="1">
      <c r="B104" s="17"/>
    </row>
    <row r="105" ht="15.75" customHeight="1">
      <c r="B105" s="17"/>
    </row>
    <row r="106" ht="15.75" customHeight="1">
      <c r="B106" s="17"/>
    </row>
    <row r="107" ht="15.75" customHeight="1">
      <c r="B107" s="17"/>
    </row>
    <row r="108" ht="15.75" customHeight="1">
      <c r="B108" s="17"/>
    </row>
    <row r="109" ht="15.75" customHeight="1">
      <c r="B109" s="17"/>
    </row>
    <row r="110" ht="15.75" customHeight="1">
      <c r="B110" s="17"/>
    </row>
    <row r="111" ht="15.75" customHeight="1">
      <c r="B111" s="17"/>
    </row>
    <row r="112" ht="15.75" customHeight="1">
      <c r="B112" s="17"/>
    </row>
    <row r="113" ht="15.75" customHeight="1">
      <c r="B113" s="17"/>
    </row>
    <row r="114" ht="15.75" customHeight="1">
      <c r="B114" s="17"/>
    </row>
    <row r="115" ht="15.75" customHeight="1">
      <c r="B115" s="17"/>
    </row>
    <row r="116" ht="15.75" customHeight="1">
      <c r="B116" s="17"/>
    </row>
    <row r="117" ht="15.75" customHeight="1">
      <c r="B117" s="17"/>
    </row>
    <row r="118" ht="15.75" customHeight="1">
      <c r="B118" s="17"/>
    </row>
    <row r="119" ht="15.75" customHeight="1">
      <c r="B119" s="17"/>
    </row>
    <row r="120" ht="15.75" customHeight="1">
      <c r="B120" s="17"/>
    </row>
    <row r="121" ht="15.75" customHeight="1">
      <c r="B121" s="17"/>
    </row>
    <row r="122" ht="15.75" customHeight="1">
      <c r="B122" s="17"/>
    </row>
    <row r="123" ht="15.75" customHeight="1">
      <c r="B123" s="17"/>
    </row>
    <row r="124" ht="15.75" customHeight="1">
      <c r="B124" s="17"/>
    </row>
    <row r="125" ht="15.75" customHeight="1">
      <c r="B125" s="17"/>
    </row>
    <row r="126" ht="15.75" customHeight="1">
      <c r="B126" s="17"/>
    </row>
    <row r="127" ht="15.75" customHeight="1">
      <c r="B127" s="17"/>
    </row>
    <row r="128" ht="15.75" customHeight="1">
      <c r="B128" s="17"/>
    </row>
    <row r="129" ht="15.75" customHeight="1">
      <c r="B129" s="17"/>
    </row>
    <row r="130" ht="15.75" customHeight="1">
      <c r="B130" s="17"/>
    </row>
    <row r="131" ht="15.75" customHeight="1">
      <c r="B131" s="17"/>
    </row>
    <row r="132" ht="15.75" customHeight="1">
      <c r="B132" s="17"/>
    </row>
    <row r="133" ht="15.75" customHeight="1">
      <c r="B133" s="17"/>
    </row>
    <row r="134" ht="15.75" customHeight="1">
      <c r="B134" s="17"/>
    </row>
    <row r="135" ht="15.75" customHeight="1">
      <c r="B135" s="17"/>
    </row>
    <row r="136" ht="15.75" customHeight="1">
      <c r="B136" s="17"/>
    </row>
    <row r="137" ht="15.75" customHeight="1">
      <c r="B137" s="17"/>
    </row>
    <row r="138" ht="15.75" customHeight="1">
      <c r="B138" s="17"/>
    </row>
    <row r="139" ht="15.75" customHeight="1">
      <c r="B139" s="17"/>
    </row>
    <row r="140" ht="15.75" customHeight="1">
      <c r="B140" s="17"/>
    </row>
    <row r="141" ht="15.75" customHeight="1">
      <c r="B141" s="17"/>
    </row>
    <row r="142" ht="15.75" customHeight="1">
      <c r="B142" s="17"/>
    </row>
    <row r="143" ht="15.75" customHeight="1">
      <c r="B143" s="17"/>
    </row>
    <row r="144" ht="15.75" customHeight="1">
      <c r="B144" s="17"/>
    </row>
    <row r="145" ht="15.75" customHeight="1">
      <c r="B145" s="17"/>
    </row>
    <row r="146" ht="15.75" customHeight="1">
      <c r="B146" s="17"/>
    </row>
    <row r="147" ht="15.75" customHeight="1">
      <c r="B147" s="17"/>
    </row>
    <row r="148" ht="15.75" customHeight="1">
      <c r="B148" s="17"/>
    </row>
    <row r="149" ht="15.75" customHeight="1">
      <c r="B149" s="17"/>
    </row>
    <row r="150" ht="15.75" customHeight="1">
      <c r="B150" s="17"/>
    </row>
    <row r="151" ht="15.75" customHeight="1">
      <c r="B151" s="17"/>
    </row>
    <row r="152" ht="15.75" customHeight="1">
      <c r="B152" s="17"/>
    </row>
    <row r="153" ht="15.75" customHeight="1">
      <c r="B153" s="17"/>
    </row>
    <row r="154" ht="15.75" customHeight="1">
      <c r="B154" s="17"/>
    </row>
    <row r="155" ht="15.75" customHeight="1">
      <c r="B155" s="17"/>
    </row>
    <row r="156" ht="15.75" customHeight="1">
      <c r="B156" s="17"/>
    </row>
    <row r="157" ht="15.75" customHeight="1">
      <c r="B157" s="17"/>
    </row>
    <row r="158" ht="15.75" customHeight="1">
      <c r="B158" s="17"/>
    </row>
    <row r="159" ht="15.75" customHeight="1">
      <c r="B159" s="17"/>
    </row>
    <row r="160" ht="15.75" customHeight="1">
      <c r="B160" s="17"/>
    </row>
    <row r="161" ht="15.75" customHeight="1">
      <c r="B161" s="17"/>
    </row>
    <row r="162" ht="15.75" customHeight="1">
      <c r="B162" s="17"/>
    </row>
    <row r="163" ht="15.75" customHeight="1">
      <c r="B163" s="17"/>
    </row>
    <row r="164" ht="15.75" customHeight="1">
      <c r="B164" s="17"/>
    </row>
    <row r="165" ht="15.75" customHeight="1">
      <c r="B165" s="17"/>
    </row>
    <row r="166" ht="15.75" customHeight="1">
      <c r="B166" s="17"/>
    </row>
    <row r="167" ht="15.75" customHeight="1">
      <c r="B167" s="17"/>
    </row>
    <row r="168" ht="15.75" customHeight="1">
      <c r="B168" s="17"/>
    </row>
    <row r="169" ht="15.75" customHeight="1">
      <c r="B169" s="17"/>
    </row>
    <row r="170" ht="15.75" customHeight="1">
      <c r="B170" s="17"/>
    </row>
    <row r="171" ht="15.75" customHeight="1">
      <c r="B171" s="17"/>
    </row>
    <row r="172" ht="15.75" customHeight="1">
      <c r="B172" s="17"/>
    </row>
    <row r="173" ht="15.75" customHeight="1">
      <c r="B173" s="17"/>
    </row>
    <row r="174" ht="15.75" customHeight="1">
      <c r="B174" s="17"/>
    </row>
    <row r="175" ht="15.75" customHeight="1">
      <c r="B175" s="17"/>
    </row>
    <row r="176" ht="15.75" customHeight="1">
      <c r="B176" s="17"/>
    </row>
    <row r="177" ht="15.75" customHeight="1">
      <c r="B177" s="17"/>
    </row>
    <row r="178" ht="15.75" customHeight="1">
      <c r="B178" s="17"/>
    </row>
    <row r="179" ht="15.75" customHeight="1">
      <c r="B179" s="17"/>
    </row>
    <row r="180" ht="15.75" customHeight="1">
      <c r="B180" s="17"/>
    </row>
    <row r="181" ht="15.75" customHeight="1">
      <c r="B181" s="17"/>
    </row>
    <row r="182" ht="15.75" customHeight="1">
      <c r="B182" s="17"/>
    </row>
    <row r="183" ht="15.75" customHeight="1">
      <c r="B183" s="17"/>
    </row>
    <row r="184" ht="15.75" customHeight="1">
      <c r="B184" s="17"/>
    </row>
    <row r="185" ht="15.75" customHeight="1">
      <c r="B185" s="17"/>
    </row>
    <row r="186" ht="15.75" customHeight="1">
      <c r="B186" s="17"/>
    </row>
    <row r="187" ht="15.75" customHeight="1">
      <c r="B187" s="17"/>
    </row>
    <row r="188" ht="15.75" customHeight="1">
      <c r="B188" s="17"/>
    </row>
    <row r="189" ht="15.75" customHeight="1">
      <c r="B189" s="17"/>
    </row>
    <row r="190" ht="15.75" customHeight="1">
      <c r="B190" s="17"/>
    </row>
    <row r="191" ht="15.75" customHeight="1">
      <c r="B191" s="17"/>
    </row>
    <row r="192" ht="15.75" customHeight="1">
      <c r="B192" s="17"/>
    </row>
    <row r="193" ht="15.75" customHeight="1">
      <c r="B193" s="17"/>
    </row>
    <row r="194" ht="15.75" customHeight="1">
      <c r="B194" s="17"/>
    </row>
    <row r="195" ht="15.75" customHeight="1">
      <c r="B195" s="17"/>
    </row>
    <row r="196" ht="15.75" customHeight="1">
      <c r="B196" s="17"/>
    </row>
    <row r="197" ht="15.75" customHeight="1">
      <c r="B197" s="17"/>
    </row>
    <row r="198" ht="15.75" customHeight="1">
      <c r="B198" s="17"/>
    </row>
    <row r="199" ht="15.75" customHeight="1">
      <c r="B199" s="17"/>
    </row>
    <row r="200" ht="15.75" customHeight="1">
      <c r="B200" s="17"/>
    </row>
    <row r="201" ht="15.75" customHeight="1">
      <c r="B201" s="17"/>
    </row>
    <row r="202" ht="15.75" customHeight="1">
      <c r="B202" s="17"/>
    </row>
    <row r="203" ht="15.75" customHeight="1">
      <c r="B203" s="17"/>
    </row>
    <row r="204" ht="15.75" customHeight="1">
      <c r="B204" s="17"/>
    </row>
    <row r="205" ht="15.75" customHeight="1">
      <c r="B205" s="17"/>
    </row>
    <row r="206" ht="15.75" customHeight="1">
      <c r="B206" s="17"/>
    </row>
    <row r="207" ht="15.75" customHeight="1">
      <c r="B207" s="17"/>
    </row>
    <row r="208" ht="15.75" customHeight="1">
      <c r="B208" s="17"/>
    </row>
    <row r="209" ht="15.75" customHeight="1">
      <c r="B209" s="17"/>
    </row>
    <row r="210" ht="15.75" customHeight="1">
      <c r="B210" s="17"/>
    </row>
    <row r="211" ht="15.75" customHeight="1">
      <c r="B211" s="17"/>
    </row>
    <row r="212" ht="15.75" customHeight="1">
      <c r="B212" s="17"/>
    </row>
    <row r="213" ht="15.75" customHeight="1">
      <c r="B213" s="17"/>
    </row>
    <row r="214" ht="15.75" customHeight="1">
      <c r="B214" s="17"/>
    </row>
    <row r="215" ht="15.75" customHeight="1">
      <c r="B215" s="17"/>
    </row>
    <row r="216" ht="15.75" customHeight="1">
      <c r="B216" s="17"/>
    </row>
    <row r="217" ht="15.75" customHeight="1">
      <c r="B217" s="17"/>
    </row>
    <row r="218" ht="15.75" customHeight="1">
      <c r="B218" s="17"/>
    </row>
    <row r="219" ht="15.75" customHeight="1">
      <c r="B219" s="17"/>
    </row>
    <row r="220" ht="15.75" customHeight="1">
      <c r="B220" s="17"/>
    </row>
    <row r="221" ht="15.75" customHeight="1">
      <c r="B221" s="17"/>
    </row>
    <row r="222" ht="15.75" customHeight="1">
      <c r="B222" s="17"/>
    </row>
    <row r="223" ht="15.75" customHeight="1">
      <c r="B223" s="17"/>
    </row>
    <row r="224" ht="15.75" customHeight="1">
      <c r="B224" s="17"/>
    </row>
    <row r="225" ht="15.75" customHeight="1">
      <c r="B225" s="17"/>
    </row>
    <row r="226" ht="15.75" customHeight="1">
      <c r="B226" s="17"/>
    </row>
    <row r="227" ht="15.75" customHeight="1">
      <c r="B227" s="17"/>
    </row>
    <row r="228" ht="15.75" customHeight="1">
      <c r="B228" s="17"/>
    </row>
    <row r="229" ht="15.75" customHeight="1">
      <c r="B229" s="17"/>
    </row>
    <row r="230" ht="15.75" customHeight="1">
      <c r="B230" s="17"/>
    </row>
    <row r="231" ht="15.75" customHeight="1">
      <c r="B231" s="17"/>
    </row>
    <row r="232" ht="15.75" customHeight="1">
      <c r="B232" s="17"/>
    </row>
    <row r="233" ht="15.75" customHeight="1">
      <c r="B233" s="17"/>
    </row>
    <row r="234" ht="15.75" customHeight="1">
      <c r="B234" s="17"/>
    </row>
    <row r="235" ht="15.75" customHeight="1">
      <c r="B235" s="17"/>
    </row>
    <row r="236" ht="15.75" customHeight="1">
      <c r="B236" s="17"/>
    </row>
    <row r="237" ht="15.75" customHeight="1">
      <c r="B237" s="17"/>
    </row>
    <row r="238" ht="15.75" customHeight="1">
      <c r="B238" s="17"/>
    </row>
    <row r="239" ht="15.75" customHeight="1">
      <c r="B239" s="17"/>
    </row>
    <row r="240" ht="15.75" customHeight="1">
      <c r="B240" s="17"/>
    </row>
    <row r="241" ht="15.75" customHeight="1">
      <c r="B241" s="17"/>
    </row>
    <row r="242" ht="15.75" customHeight="1">
      <c r="B242" s="17"/>
    </row>
    <row r="243" ht="15.75" customHeight="1">
      <c r="B243" s="17"/>
    </row>
    <row r="244" ht="15.75" customHeight="1">
      <c r="B244" s="17"/>
    </row>
    <row r="245" ht="15.75" customHeight="1">
      <c r="B245" s="17"/>
    </row>
    <row r="246" ht="15.75" customHeight="1">
      <c r="B246" s="17"/>
    </row>
    <row r="247" ht="15.75" customHeight="1">
      <c r="B247" s="17"/>
    </row>
    <row r="248" ht="15.75" customHeight="1">
      <c r="B248" s="17"/>
    </row>
    <row r="249" ht="15.75" customHeight="1">
      <c r="B249" s="17"/>
    </row>
    <row r="250" ht="15.75" customHeight="1">
      <c r="B250" s="17"/>
    </row>
    <row r="251" ht="15.75" customHeight="1">
      <c r="B251" s="17"/>
    </row>
    <row r="252" ht="15.75" customHeight="1">
      <c r="B252" s="17"/>
    </row>
    <row r="253" ht="15.75" customHeight="1">
      <c r="B253" s="17"/>
    </row>
    <row r="254" ht="15.75" customHeight="1">
      <c r="B254" s="17"/>
    </row>
    <row r="255" ht="15.75" customHeight="1">
      <c r="B255" s="17"/>
    </row>
    <row r="256" ht="15.75" customHeight="1">
      <c r="B256" s="17"/>
    </row>
    <row r="257" ht="15.75" customHeight="1">
      <c r="B257" s="17"/>
    </row>
    <row r="258" ht="15.75" customHeight="1">
      <c r="B258" s="17"/>
    </row>
    <row r="259" ht="15.75" customHeight="1">
      <c r="B259" s="17"/>
    </row>
    <row r="260" ht="15.75" customHeight="1">
      <c r="B260" s="17"/>
    </row>
    <row r="261" ht="15.75" customHeight="1">
      <c r="B261" s="17"/>
    </row>
    <row r="262" ht="15.75" customHeight="1">
      <c r="B262" s="17"/>
    </row>
    <row r="263" ht="15.75" customHeight="1">
      <c r="B263" s="17"/>
    </row>
    <row r="264" ht="15.75" customHeight="1">
      <c r="B264" s="17"/>
    </row>
    <row r="265" ht="15.75" customHeight="1">
      <c r="B265" s="17"/>
    </row>
    <row r="266" ht="15.75" customHeight="1">
      <c r="B266" s="17"/>
    </row>
    <row r="267" ht="15.75" customHeight="1">
      <c r="B267" s="17"/>
    </row>
    <row r="268" ht="15.75" customHeight="1">
      <c r="B268" s="17"/>
    </row>
    <row r="269" ht="15.75" customHeight="1">
      <c r="B269" s="17"/>
    </row>
    <row r="270" ht="15.75" customHeight="1">
      <c r="B270" s="17"/>
    </row>
    <row r="271" ht="15.75" customHeight="1">
      <c r="B271" s="17"/>
    </row>
    <row r="272" ht="15.75" customHeight="1">
      <c r="B272" s="17"/>
    </row>
    <row r="273" ht="15.75" customHeight="1">
      <c r="B273" s="17"/>
    </row>
    <row r="274" ht="15.75" customHeight="1">
      <c r="B274" s="17"/>
    </row>
    <row r="275" ht="15.75" customHeight="1">
      <c r="B275" s="17"/>
    </row>
    <row r="276" ht="15.75" customHeight="1">
      <c r="B276" s="17"/>
    </row>
    <row r="277" ht="15.75" customHeight="1">
      <c r="B277" s="17"/>
    </row>
    <row r="278" ht="15.75" customHeight="1">
      <c r="B278" s="17"/>
    </row>
    <row r="279" ht="15.75" customHeight="1">
      <c r="B279" s="17"/>
    </row>
    <row r="280" ht="15.75" customHeight="1">
      <c r="B280" s="17"/>
    </row>
    <row r="281" ht="15.75" customHeight="1">
      <c r="B281" s="17"/>
    </row>
    <row r="282" ht="15.75" customHeight="1">
      <c r="B282" s="17"/>
    </row>
    <row r="283" ht="15.75" customHeight="1">
      <c r="B283" s="17"/>
    </row>
    <row r="284" ht="15.75" customHeight="1">
      <c r="B284" s="17"/>
    </row>
    <row r="285" ht="15.75" customHeight="1">
      <c r="B285" s="17"/>
    </row>
    <row r="286" ht="15.75" customHeight="1">
      <c r="B286" s="17"/>
    </row>
    <row r="287" ht="15.75" customHeight="1">
      <c r="B287" s="17"/>
    </row>
    <row r="288" ht="15.75" customHeight="1">
      <c r="B288" s="17"/>
    </row>
    <row r="289" ht="15.75" customHeight="1">
      <c r="B289" s="17"/>
    </row>
    <row r="290" ht="15.75" customHeight="1">
      <c r="B290" s="17"/>
    </row>
    <row r="291" ht="15.75" customHeight="1">
      <c r="B291" s="17"/>
    </row>
    <row r="292" ht="15.75" customHeight="1">
      <c r="B292" s="17"/>
    </row>
    <row r="293" ht="15.75" customHeight="1">
      <c r="B293" s="17"/>
    </row>
    <row r="294" ht="15.75" customHeight="1">
      <c r="B294" s="17"/>
    </row>
    <row r="295" ht="15.75" customHeight="1">
      <c r="B295" s="17"/>
    </row>
    <row r="296" ht="15.75" customHeight="1">
      <c r="B296" s="17"/>
    </row>
    <row r="297" ht="15.75" customHeight="1">
      <c r="B297" s="17"/>
    </row>
    <row r="298" ht="15.75" customHeight="1">
      <c r="B298" s="17"/>
    </row>
    <row r="299" ht="15.75" customHeight="1">
      <c r="B299" s="17"/>
    </row>
    <row r="300" ht="15.75" customHeight="1">
      <c r="B300" s="17"/>
    </row>
    <row r="301" ht="15.75" customHeight="1">
      <c r="B301" s="17"/>
    </row>
    <row r="302" ht="15.75" customHeight="1">
      <c r="B302" s="17"/>
    </row>
    <row r="303" ht="15.75" customHeight="1">
      <c r="B303" s="17"/>
    </row>
    <row r="304" ht="15.75" customHeight="1">
      <c r="B304" s="17"/>
    </row>
    <row r="305" ht="15.75" customHeight="1">
      <c r="B305" s="17"/>
    </row>
    <row r="306" ht="15.75" customHeight="1">
      <c r="B306" s="17"/>
    </row>
    <row r="307" ht="15.75" customHeight="1">
      <c r="B307" s="17"/>
    </row>
    <row r="308" ht="15.75" customHeight="1">
      <c r="B308" s="17"/>
    </row>
    <row r="309" ht="15.75" customHeight="1">
      <c r="B309" s="17"/>
    </row>
    <row r="310" ht="15.75" customHeight="1">
      <c r="B310" s="17"/>
    </row>
    <row r="311" ht="15.75" customHeight="1">
      <c r="B311" s="17"/>
    </row>
    <row r="312" ht="15.75" customHeight="1">
      <c r="B312" s="17"/>
    </row>
    <row r="313" ht="15.75" customHeight="1">
      <c r="B313" s="17"/>
    </row>
    <row r="314" ht="15.75" customHeight="1">
      <c r="B314" s="17"/>
    </row>
    <row r="315" ht="15.75" customHeight="1">
      <c r="B315" s="17"/>
    </row>
    <row r="316" ht="15.75" customHeight="1">
      <c r="B316" s="17"/>
    </row>
    <row r="317" ht="15.75" customHeight="1">
      <c r="B317" s="17"/>
    </row>
    <row r="318" ht="15.75" customHeight="1">
      <c r="B318" s="17"/>
    </row>
    <row r="319" ht="15.75" customHeight="1">
      <c r="B319" s="17"/>
    </row>
    <row r="320" ht="15.75" customHeight="1">
      <c r="B320" s="17"/>
    </row>
    <row r="321" ht="15.75" customHeight="1">
      <c r="B321" s="17"/>
    </row>
    <row r="322" ht="15.75" customHeight="1">
      <c r="B322" s="17"/>
    </row>
    <row r="323" ht="15.75" customHeight="1">
      <c r="B323" s="17"/>
    </row>
    <row r="324" ht="15.75" customHeight="1">
      <c r="B324" s="17"/>
    </row>
    <row r="325" ht="15.75" customHeight="1">
      <c r="B325" s="17"/>
    </row>
    <row r="326" ht="15.75" customHeight="1">
      <c r="B326" s="17"/>
    </row>
    <row r="327" ht="15.75" customHeight="1">
      <c r="B327" s="17"/>
    </row>
    <row r="328" ht="15.75" customHeight="1">
      <c r="B328" s="17"/>
    </row>
    <row r="329" ht="15.75" customHeight="1">
      <c r="B329" s="17"/>
    </row>
    <row r="330" ht="15.75" customHeight="1">
      <c r="B330" s="17"/>
    </row>
    <row r="331" ht="15.75" customHeight="1">
      <c r="B331" s="17"/>
    </row>
    <row r="332" ht="15.75" customHeight="1">
      <c r="B332" s="17"/>
    </row>
    <row r="333" ht="15.75" customHeight="1">
      <c r="B333" s="17"/>
    </row>
    <row r="334" ht="15.75" customHeight="1">
      <c r="B334" s="17"/>
    </row>
    <row r="335" ht="15.75" customHeight="1">
      <c r="B335" s="17"/>
    </row>
    <row r="336" ht="15.75" customHeight="1">
      <c r="B336" s="17"/>
    </row>
    <row r="337" ht="15.75" customHeight="1">
      <c r="B337" s="17"/>
    </row>
    <row r="338" ht="15.75" customHeight="1">
      <c r="B338" s="17"/>
    </row>
    <row r="339" ht="15.75" customHeight="1">
      <c r="B339" s="17"/>
    </row>
    <row r="340" ht="15.75" customHeight="1">
      <c r="B340" s="17"/>
    </row>
    <row r="341" ht="15.75" customHeight="1">
      <c r="B341" s="17"/>
    </row>
    <row r="342" ht="15.75" customHeight="1">
      <c r="B342" s="17"/>
    </row>
    <row r="343" ht="15.75" customHeight="1">
      <c r="B343" s="17"/>
    </row>
    <row r="344" ht="15.75" customHeight="1">
      <c r="B344" s="17"/>
    </row>
    <row r="345" ht="15.75" customHeight="1">
      <c r="B345" s="17"/>
    </row>
    <row r="346" ht="15.75" customHeight="1">
      <c r="B346" s="17"/>
    </row>
    <row r="347" ht="15.75" customHeight="1">
      <c r="B347" s="17"/>
    </row>
    <row r="348" ht="15.75" customHeight="1">
      <c r="B348" s="17"/>
    </row>
    <row r="349" ht="15.75" customHeight="1">
      <c r="B349" s="17"/>
    </row>
    <row r="350" ht="15.75" customHeight="1">
      <c r="B350" s="17"/>
    </row>
    <row r="351" ht="15.75" customHeight="1">
      <c r="B351" s="17"/>
    </row>
    <row r="352" ht="15.75" customHeight="1">
      <c r="B352" s="17"/>
    </row>
    <row r="353" ht="15.75" customHeight="1">
      <c r="B353" s="17"/>
    </row>
    <row r="354" ht="15.75" customHeight="1">
      <c r="B354" s="17"/>
    </row>
    <row r="355" ht="15.75" customHeight="1">
      <c r="B355" s="17"/>
    </row>
    <row r="356" ht="15.75" customHeight="1">
      <c r="B356" s="17"/>
    </row>
    <row r="357" ht="15.75" customHeight="1">
      <c r="B357" s="17"/>
    </row>
    <row r="358" ht="15.75" customHeight="1">
      <c r="B358" s="17"/>
    </row>
    <row r="359" ht="15.75" customHeight="1">
      <c r="B359" s="17"/>
    </row>
    <row r="360" ht="15.75" customHeight="1">
      <c r="B360" s="17"/>
    </row>
    <row r="361" ht="15.75" customHeight="1">
      <c r="B361" s="17"/>
    </row>
    <row r="362" ht="15.75" customHeight="1">
      <c r="B362" s="17"/>
    </row>
    <row r="363" ht="15.75" customHeight="1">
      <c r="B363" s="17"/>
    </row>
    <row r="364" ht="15.75" customHeight="1">
      <c r="B364" s="17"/>
    </row>
    <row r="365" ht="15.75" customHeight="1">
      <c r="B365" s="17"/>
    </row>
    <row r="366" ht="15.75" customHeight="1">
      <c r="B366" s="17"/>
    </row>
    <row r="367" ht="15.75" customHeight="1">
      <c r="B367" s="17"/>
    </row>
    <row r="368" ht="15.75" customHeight="1">
      <c r="B368" s="17"/>
    </row>
    <row r="369" ht="15.75" customHeight="1">
      <c r="B369" s="17"/>
    </row>
    <row r="370" ht="15.75" customHeight="1">
      <c r="B370" s="17"/>
    </row>
    <row r="371" ht="15.75" customHeight="1">
      <c r="B371" s="17"/>
    </row>
    <row r="372" ht="15.75" customHeight="1">
      <c r="B372" s="17"/>
    </row>
    <row r="373" ht="15.75" customHeight="1">
      <c r="B373" s="17"/>
    </row>
    <row r="374" ht="15.75" customHeight="1">
      <c r="B374" s="17"/>
    </row>
    <row r="375" ht="15.75" customHeight="1">
      <c r="B375" s="17"/>
    </row>
    <row r="376" ht="15.75" customHeight="1">
      <c r="B376" s="17"/>
    </row>
    <row r="377" ht="15.75" customHeight="1">
      <c r="B377" s="17"/>
    </row>
    <row r="378" ht="15.75" customHeight="1">
      <c r="B378" s="17"/>
    </row>
    <row r="379" ht="15.75" customHeight="1">
      <c r="B379" s="17"/>
    </row>
    <row r="380" ht="15.75" customHeight="1">
      <c r="B380" s="17"/>
    </row>
    <row r="381" ht="15.75" customHeight="1">
      <c r="B381" s="17"/>
    </row>
    <row r="382" ht="15.75" customHeight="1">
      <c r="B382" s="17"/>
    </row>
    <row r="383" ht="15.75" customHeight="1">
      <c r="B383" s="17"/>
    </row>
    <row r="384" ht="15.75" customHeight="1">
      <c r="B384" s="17"/>
    </row>
    <row r="385" ht="15.75" customHeight="1">
      <c r="B385" s="17"/>
    </row>
    <row r="386" ht="15.75" customHeight="1">
      <c r="B386" s="17"/>
    </row>
    <row r="387" ht="15.75" customHeight="1">
      <c r="B387" s="17"/>
    </row>
    <row r="388" ht="15.75" customHeight="1">
      <c r="B388" s="17"/>
    </row>
    <row r="389" ht="15.75" customHeight="1">
      <c r="B389" s="17"/>
    </row>
    <row r="390" ht="15.75" customHeight="1">
      <c r="B390" s="17"/>
    </row>
    <row r="391" ht="15.75" customHeight="1">
      <c r="B391" s="17"/>
    </row>
    <row r="392" ht="15.75" customHeight="1">
      <c r="B392" s="17"/>
    </row>
    <row r="393" ht="15.75" customHeight="1">
      <c r="B393" s="17"/>
    </row>
    <row r="394" ht="15.75" customHeight="1">
      <c r="B394" s="17"/>
    </row>
    <row r="395" ht="15.75" customHeight="1">
      <c r="B395" s="17"/>
    </row>
    <row r="396" ht="15.75" customHeight="1">
      <c r="B396" s="17"/>
    </row>
    <row r="397" ht="15.75" customHeight="1">
      <c r="B397" s="17"/>
    </row>
    <row r="398" ht="15.75" customHeight="1">
      <c r="B398" s="17"/>
    </row>
    <row r="399" ht="15.75" customHeight="1">
      <c r="B399" s="17"/>
    </row>
    <row r="400" ht="15.75" customHeight="1">
      <c r="B400" s="17"/>
    </row>
    <row r="401" ht="15.75" customHeight="1">
      <c r="B401" s="17"/>
    </row>
    <row r="402" ht="15.75" customHeight="1">
      <c r="B402" s="17"/>
    </row>
    <row r="403" ht="15.75" customHeight="1">
      <c r="B403" s="17"/>
    </row>
    <row r="404" ht="15.75" customHeight="1">
      <c r="B404" s="17"/>
    </row>
    <row r="405" ht="15.75" customHeight="1">
      <c r="B405" s="17"/>
    </row>
    <row r="406" ht="15.75" customHeight="1">
      <c r="B406" s="17"/>
    </row>
    <row r="407" ht="15.75" customHeight="1">
      <c r="B407" s="17"/>
    </row>
    <row r="408" ht="15.75" customHeight="1">
      <c r="B408" s="17"/>
    </row>
    <row r="409" ht="15.75" customHeight="1">
      <c r="B409" s="17"/>
    </row>
    <row r="410" ht="15.75" customHeight="1">
      <c r="B410" s="17"/>
    </row>
    <row r="411" ht="15.75" customHeight="1">
      <c r="B411" s="17"/>
    </row>
    <row r="412" ht="15.75" customHeight="1">
      <c r="B412" s="17"/>
    </row>
    <row r="413" ht="15.75" customHeight="1">
      <c r="B413" s="17"/>
    </row>
    <row r="414" ht="15.75" customHeight="1">
      <c r="B414" s="17"/>
    </row>
    <row r="415" ht="15.75" customHeight="1">
      <c r="B415" s="17"/>
    </row>
    <row r="416" ht="15.75" customHeight="1">
      <c r="B416" s="17"/>
    </row>
    <row r="417" ht="15.75" customHeight="1">
      <c r="B417" s="17"/>
    </row>
    <row r="418" ht="15.75" customHeight="1">
      <c r="B418" s="17"/>
    </row>
    <row r="419" ht="15.75" customHeight="1">
      <c r="B419" s="17"/>
    </row>
    <row r="420" ht="15.75" customHeight="1">
      <c r="B420" s="17"/>
    </row>
    <row r="421" ht="15.75" customHeight="1">
      <c r="B421" s="17"/>
    </row>
    <row r="422" ht="15.75" customHeight="1">
      <c r="B422" s="17"/>
    </row>
    <row r="423" ht="15.75" customHeight="1">
      <c r="B423" s="17"/>
    </row>
    <row r="424" ht="15.75" customHeight="1">
      <c r="B424" s="17"/>
    </row>
    <row r="425" ht="15.75" customHeight="1">
      <c r="B425" s="17"/>
    </row>
    <row r="426" ht="15.75" customHeight="1">
      <c r="B426" s="17"/>
    </row>
    <row r="427" ht="15.75" customHeight="1">
      <c r="B427" s="17"/>
    </row>
    <row r="428" ht="15.75" customHeight="1">
      <c r="B428" s="17"/>
    </row>
    <row r="429" ht="15.75" customHeight="1">
      <c r="B429" s="17"/>
    </row>
    <row r="430" ht="15.75" customHeight="1">
      <c r="B430" s="17"/>
    </row>
    <row r="431" ht="15.75" customHeight="1">
      <c r="B431" s="17"/>
    </row>
    <row r="432" ht="15.75" customHeight="1">
      <c r="B432" s="17"/>
    </row>
    <row r="433" ht="15.75" customHeight="1">
      <c r="B433" s="17"/>
    </row>
    <row r="434" ht="15.75" customHeight="1">
      <c r="B434" s="17"/>
    </row>
    <row r="435" ht="15.75" customHeight="1">
      <c r="B435" s="17"/>
    </row>
    <row r="436" ht="15.75" customHeight="1">
      <c r="B436" s="17"/>
    </row>
    <row r="437" ht="15.75" customHeight="1">
      <c r="B437" s="17"/>
    </row>
    <row r="438" ht="15.75" customHeight="1">
      <c r="B438" s="17"/>
    </row>
    <row r="439" ht="15.75" customHeight="1">
      <c r="B439" s="17"/>
    </row>
    <row r="440" ht="15.75" customHeight="1">
      <c r="B440" s="17"/>
    </row>
    <row r="441" ht="15.75" customHeight="1">
      <c r="B441" s="17"/>
    </row>
    <row r="442" ht="15.75" customHeight="1">
      <c r="B442" s="17"/>
    </row>
    <row r="443" ht="15.75" customHeight="1">
      <c r="B443" s="17"/>
    </row>
    <row r="444" ht="15.75" customHeight="1">
      <c r="B444" s="17"/>
    </row>
    <row r="445" ht="15.75" customHeight="1">
      <c r="B445" s="17"/>
    </row>
    <row r="446" ht="15.75" customHeight="1">
      <c r="B446" s="17"/>
    </row>
    <row r="447" ht="15.75" customHeight="1">
      <c r="B447" s="17"/>
    </row>
    <row r="448" ht="15.75" customHeight="1">
      <c r="B448" s="17"/>
    </row>
    <row r="449" ht="15.75" customHeight="1">
      <c r="B449" s="17"/>
    </row>
    <row r="450" ht="15.75" customHeight="1">
      <c r="B450" s="17"/>
    </row>
    <row r="451" ht="15.75" customHeight="1">
      <c r="B451" s="17"/>
    </row>
    <row r="452" ht="15.75" customHeight="1">
      <c r="B452" s="17"/>
    </row>
    <row r="453" ht="15.75" customHeight="1">
      <c r="B453" s="17"/>
    </row>
    <row r="454" ht="15.75" customHeight="1">
      <c r="B454" s="17"/>
    </row>
    <row r="455" ht="15.75" customHeight="1">
      <c r="B455" s="17"/>
    </row>
    <row r="456" ht="15.75" customHeight="1">
      <c r="B456" s="17"/>
    </row>
    <row r="457" ht="15.75" customHeight="1">
      <c r="B457" s="17"/>
    </row>
    <row r="458" ht="15.75" customHeight="1">
      <c r="B458" s="17"/>
    </row>
    <row r="459" ht="15.75" customHeight="1">
      <c r="B459" s="17"/>
    </row>
    <row r="460" ht="15.75" customHeight="1">
      <c r="B460" s="17"/>
    </row>
    <row r="461" ht="15.75" customHeight="1">
      <c r="B461" s="17"/>
    </row>
    <row r="462" ht="15.75" customHeight="1">
      <c r="B462" s="17"/>
    </row>
    <row r="463" ht="15.75" customHeight="1">
      <c r="B463" s="17"/>
    </row>
    <row r="464" ht="15.75" customHeight="1">
      <c r="B464" s="17"/>
    </row>
    <row r="465" ht="15.75" customHeight="1">
      <c r="B465" s="17"/>
    </row>
    <row r="466" ht="15.75" customHeight="1">
      <c r="B466" s="17"/>
    </row>
    <row r="467" ht="15.75" customHeight="1">
      <c r="B467" s="17"/>
    </row>
    <row r="468" ht="15.75" customHeight="1">
      <c r="B468" s="17"/>
    </row>
    <row r="469" ht="15.75" customHeight="1">
      <c r="B469" s="17"/>
    </row>
    <row r="470" ht="15.75" customHeight="1">
      <c r="B470" s="17"/>
    </row>
    <row r="471" ht="15.75" customHeight="1">
      <c r="B471" s="17"/>
    </row>
    <row r="472" ht="15.75" customHeight="1">
      <c r="B472" s="17"/>
    </row>
    <row r="473" ht="15.75" customHeight="1">
      <c r="B473" s="17"/>
    </row>
    <row r="474" ht="15.75" customHeight="1">
      <c r="B474" s="17"/>
    </row>
    <row r="475" ht="15.75" customHeight="1">
      <c r="B475" s="17"/>
    </row>
    <row r="476" ht="15.75" customHeight="1">
      <c r="B476" s="17"/>
    </row>
    <row r="477" ht="15.75" customHeight="1">
      <c r="B477" s="17"/>
    </row>
    <row r="478" ht="15.75" customHeight="1">
      <c r="B478" s="17"/>
    </row>
    <row r="479" ht="15.75" customHeight="1">
      <c r="B479" s="17"/>
    </row>
    <row r="480" ht="15.75" customHeight="1">
      <c r="B480" s="17"/>
    </row>
    <row r="481" ht="15.75" customHeight="1">
      <c r="B481" s="17"/>
    </row>
    <row r="482" ht="15.75" customHeight="1">
      <c r="B482" s="17"/>
    </row>
    <row r="483" ht="15.75" customHeight="1">
      <c r="B483" s="17"/>
    </row>
    <row r="484" ht="15.75" customHeight="1">
      <c r="B484" s="17"/>
    </row>
    <row r="485" ht="15.75" customHeight="1">
      <c r="B485" s="17"/>
    </row>
    <row r="486" ht="15.75" customHeight="1">
      <c r="B486" s="17"/>
    </row>
    <row r="487" ht="15.75" customHeight="1">
      <c r="B487" s="17"/>
    </row>
    <row r="488" ht="15.75" customHeight="1">
      <c r="B488" s="17"/>
    </row>
    <row r="489" ht="15.75" customHeight="1">
      <c r="B489" s="17"/>
    </row>
    <row r="490" ht="15.75" customHeight="1">
      <c r="B490" s="17"/>
    </row>
    <row r="491" ht="15.75" customHeight="1">
      <c r="B491" s="17"/>
    </row>
    <row r="492" ht="15.75" customHeight="1">
      <c r="B492" s="17"/>
    </row>
    <row r="493" ht="15.75" customHeight="1">
      <c r="B493" s="17"/>
    </row>
    <row r="494" ht="15.75" customHeight="1">
      <c r="B494" s="17"/>
    </row>
    <row r="495" ht="15.75" customHeight="1">
      <c r="B495" s="17"/>
    </row>
    <row r="496" ht="15.75" customHeight="1">
      <c r="B496" s="17"/>
    </row>
    <row r="497" ht="15.75" customHeight="1">
      <c r="B497" s="17"/>
    </row>
    <row r="498" ht="15.75" customHeight="1">
      <c r="B498" s="17"/>
    </row>
    <row r="499" ht="15.75" customHeight="1">
      <c r="B499" s="17"/>
    </row>
    <row r="500" ht="15.75" customHeight="1">
      <c r="B500" s="17"/>
    </row>
    <row r="501" ht="15.75" customHeight="1">
      <c r="B501" s="17"/>
    </row>
    <row r="502" ht="15.75" customHeight="1">
      <c r="B502" s="17"/>
    </row>
    <row r="503" ht="15.75" customHeight="1">
      <c r="B503" s="17"/>
    </row>
    <row r="504" ht="15.75" customHeight="1">
      <c r="B504" s="17"/>
    </row>
    <row r="505" ht="15.75" customHeight="1">
      <c r="B505" s="17"/>
    </row>
    <row r="506" ht="15.75" customHeight="1">
      <c r="B506" s="17"/>
    </row>
    <row r="507" ht="15.75" customHeight="1">
      <c r="B507" s="17"/>
    </row>
    <row r="508" ht="15.75" customHeight="1">
      <c r="B508" s="17"/>
    </row>
    <row r="509" ht="15.75" customHeight="1">
      <c r="B509" s="17"/>
    </row>
    <row r="510" ht="15.75" customHeight="1">
      <c r="B510" s="17"/>
    </row>
    <row r="511" ht="15.75" customHeight="1">
      <c r="B511" s="17"/>
    </row>
    <row r="512" ht="15.75" customHeight="1">
      <c r="B512" s="17"/>
    </row>
    <row r="513" ht="15.75" customHeight="1">
      <c r="B513" s="17"/>
    </row>
    <row r="514" ht="15.75" customHeight="1">
      <c r="B514" s="17"/>
    </row>
    <row r="515" ht="15.75" customHeight="1">
      <c r="B515" s="17"/>
    </row>
    <row r="516" ht="15.75" customHeight="1">
      <c r="B516" s="17"/>
    </row>
    <row r="517" ht="15.75" customHeight="1">
      <c r="B517" s="17"/>
    </row>
    <row r="518" ht="15.75" customHeight="1">
      <c r="B518" s="17"/>
    </row>
    <row r="519" ht="15.75" customHeight="1">
      <c r="B519" s="17"/>
    </row>
    <row r="520" ht="15.75" customHeight="1">
      <c r="B520" s="17"/>
    </row>
    <row r="521" ht="15.75" customHeight="1">
      <c r="B521" s="17"/>
    </row>
    <row r="522" ht="15.75" customHeight="1">
      <c r="B522" s="17"/>
    </row>
    <row r="523" ht="15.75" customHeight="1">
      <c r="B523" s="17"/>
    </row>
    <row r="524" ht="15.75" customHeight="1">
      <c r="B524" s="17"/>
    </row>
    <row r="525" ht="15.75" customHeight="1">
      <c r="B525" s="17"/>
    </row>
    <row r="526" ht="15.75" customHeight="1">
      <c r="B526" s="17"/>
    </row>
    <row r="527" ht="15.75" customHeight="1">
      <c r="B527" s="17"/>
    </row>
    <row r="528" ht="15.75" customHeight="1">
      <c r="B528" s="17"/>
    </row>
    <row r="529" ht="15.75" customHeight="1">
      <c r="B529" s="17"/>
    </row>
    <row r="530" ht="15.75" customHeight="1">
      <c r="B530" s="17"/>
    </row>
    <row r="531" ht="15.75" customHeight="1">
      <c r="B531" s="17"/>
    </row>
    <row r="532" ht="15.75" customHeight="1">
      <c r="B532" s="17"/>
    </row>
    <row r="533" ht="15.75" customHeight="1">
      <c r="B533" s="17"/>
    </row>
    <row r="534" ht="15.75" customHeight="1">
      <c r="B534" s="17"/>
    </row>
    <row r="535" ht="15.75" customHeight="1">
      <c r="B535" s="17"/>
    </row>
    <row r="536" ht="15.75" customHeight="1">
      <c r="B536" s="17"/>
    </row>
    <row r="537" ht="15.75" customHeight="1">
      <c r="B537" s="17"/>
    </row>
    <row r="538" ht="15.75" customHeight="1">
      <c r="B538" s="17"/>
    </row>
    <row r="539" ht="15.75" customHeight="1">
      <c r="B539" s="17"/>
    </row>
    <row r="540" ht="15.75" customHeight="1">
      <c r="B540" s="17"/>
    </row>
    <row r="541" ht="15.75" customHeight="1">
      <c r="B541" s="17"/>
    </row>
    <row r="542" ht="15.75" customHeight="1">
      <c r="B542" s="17"/>
    </row>
    <row r="543" ht="15.75" customHeight="1">
      <c r="B543" s="17"/>
    </row>
    <row r="544" ht="15.75" customHeight="1">
      <c r="B544" s="17"/>
    </row>
    <row r="545" ht="15.75" customHeight="1">
      <c r="B545" s="17"/>
    </row>
    <row r="546" ht="15.75" customHeight="1">
      <c r="B546" s="17"/>
    </row>
    <row r="547" ht="15.75" customHeight="1">
      <c r="B547" s="17"/>
    </row>
    <row r="548" ht="15.75" customHeight="1">
      <c r="B548" s="17"/>
    </row>
    <row r="549" ht="15.75" customHeight="1">
      <c r="B549" s="17"/>
    </row>
    <row r="550" ht="15.75" customHeight="1">
      <c r="B550" s="17"/>
    </row>
    <row r="551" ht="15.75" customHeight="1">
      <c r="B551" s="17"/>
    </row>
    <row r="552" ht="15.75" customHeight="1">
      <c r="B552" s="17"/>
    </row>
    <row r="553" ht="15.75" customHeight="1">
      <c r="B553" s="17"/>
    </row>
    <row r="554" ht="15.75" customHeight="1">
      <c r="B554" s="17"/>
    </row>
    <row r="555" ht="15.75" customHeight="1">
      <c r="B555" s="17"/>
    </row>
    <row r="556" ht="15.75" customHeight="1">
      <c r="B556" s="17"/>
    </row>
    <row r="557" ht="15.75" customHeight="1">
      <c r="B557" s="17"/>
    </row>
    <row r="558" ht="15.75" customHeight="1">
      <c r="B558" s="17"/>
    </row>
    <row r="559" ht="15.75" customHeight="1">
      <c r="B559" s="17"/>
    </row>
    <row r="560" ht="15.75" customHeight="1">
      <c r="B560" s="17"/>
    </row>
    <row r="561" ht="15.75" customHeight="1">
      <c r="B561" s="17"/>
    </row>
    <row r="562" ht="15.75" customHeight="1">
      <c r="B562" s="17"/>
    </row>
    <row r="563" ht="15.75" customHeight="1">
      <c r="B563" s="17"/>
    </row>
    <row r="564" ht="15.75" customHeight="1">
      <c r="B564" s="17"/>
    </row>
    <row r="565" ht="15.75" customHeight="1">
      <c r="B565" s="17"/>
    </row>
    <row r="566" ht="15.75" customHeight="1">
      <c r="B566" s="17"/>
    </row>
    <row r="567" ht="15.75" customHeight="1">
      <c r="B567" s="17"/>
    </row>
    <row r="568" ht="15.75" customHeight="1">
      <c r="B568" s="17"/>
    </row>
    <row r="569" ht="15.75" customHeight="1">
      <c r="B569" s="17"/>
    </row>
    <row r="570" ht="15.75" customHeight="1">
      <c r="B570" s="17"/>
    </row>
    <row r="571" ht="15.75" customHeight="1">
      <c r="B571" s="17"/>
    </row>
    <row r="572" ht="15.75" customHeight="1">
      <c r="B572" s="17"/>
    </row>
    <row r="573" ht="15.75" customHeight="1">
      <c r="B573" s="17"/>
    </row>
    <row r="574" ht="15.75" customHeight="1">
      <c r="B574" s="17"/>
    </row>
    <row r="575" ht="15.75" customHeight="1">
      <c r="B575" s="17"/>
    </row>
    <row r="576" ht="15.75" customHeight="1">
      <c r="B576" s="17"/>
    </row>
    <row r="577" ht="15.75" customHeight="1">
      <c r="B577" s="17"/>
    </row>
    <row r="578" ht="15.75" customHeight="1">
      <c r="B578" s="17"/>
    </row>
    <row r="579" ht="15.75" customHeight="1">
      <c r="B579" s="17"/>
    </row>
    <row r="580" ht="15.75" customHeight="1">
      <c r="B580" s="17"/>
    </row>
    <row r="581" ht="15.75" customHeight="1">
      <c r="B581" s="17"/>
    </row>
    <row r="582" ht="15.75" customHeight="1">
      <c r="B582" s="17"/>
    </row>
    <row r="583" ht="15.75" customHeight="1">
      <c r="B583" s="17"/>
    </row>
    <row r="584" ht="15.75" customHeight="1">
      <c r="B584" s="17"/>
    </row>
    <row r="585" ht="15.75" customHeight="1">
      <c r="B585" s="17"/>
    </row>
    <row r="586" ht="15.75" customHeight="1">
      <c r="B586" s="17"/>
    </row>
    <row r="587" ht="15.75" customHeight="1">
      <c r="B587" s="17"/>
    </row>
    <row r="588" ht="15.75" customHeight="1">
      <c r="B588" s="17"/>
    </row>
    <row r="589" ht="15.75" customHeight="1">
      <c r="B589" s="17"/>
    </row>
    <row r="590" ht="15.75" customHeight="1">
      <c r="B590" s="17"/>
    </row>
    <row r="591" ht="15.75" customHeight="1">
      <c r="B591" s="17"/>
    </row>
    <row r="592" ht="15.75" customHeight="1">
      <c r="B592" s="17"/>
    </row>
    <row r="593" ht="15.75" customHeight="1">
      <c r="B593" s="17"/>
    </row>
    <row r="594" ht="15.75" customHeight="1">
      <c r="B594" s="17"/>
    </row>
    <row r="595" ht="15.75" customHeight="1">
      <c r="B595" s="17"/>
    </row>
    <row r="596" ht="15.75" customHeight="1">
      <c r="B596" s="17"/>
    </row>
    <row r="597" ht="15.75" customHeight="1">
      <c r="B597" s="17"/>
    </row>
    <row r="598" ht="15.75" customHeight="1">
      <c r="B598" s="17"/>
    </row>
    <row r="599" ht="15.75" customHeight="1">
      <c r="B599" s="17"/>
    </row>
    <row r="600" ht="15.75" customHeight="1">
      <c r="B600" s="17"/>
    </row>
    <row r="601" ht="15.75" customHeight="1">
      <c r="B601" s="17"/>
    </row>
    <row r="602" ht="15.75" customHeight="1">
      <c r="B602" s="17"/>
    </row>
    <row r="603" ht="15.75" customHeight="1">
      <c r="B603" s="17"/>
    </row>
    <row r="604" ht="15.75" customHeight="1">
      <c r="B604" s="17"/>
    </row>
    <row r="605" ht="15.75" customHeight="1">
      <c r="B605" s="17"/>
    </row>
    <row r="606" ht="15.75" customHeight="1">
      <c r="B606" s="17"/>
    </row>
    <row r="607" ht="15.75" customHeight="1">
      <c r="B607" s="17"/>
    </row>
    <row r="608" ht="15.75" customHeight="1">
      <c r="B608" s="17"/>
    </row>
    <row r="609" ht="15.75" customHeight="1">
      <c r="B609" s="17"/>
    </row>
    <row r="610" ht="15.75" customHeight="1">
      <c r="B610" s="17"/>
    </row>
    <row r="611" ht="15.75" customHeight="1">
      <c r="B611" s="17"/>
    </row>
    <row r="612" ht="15.75" customHeight="1">
      <c r="B612" s="17"/>
    </row>
    <row r="613" ht="15.75" customHeight="1">
      <c r="B613" s="17"/>
    </row>
    <row r="614" ht="15.75" customHeight="1">
      <c r="B614" s="17"/>
    </row>
    <row r="615" ht="15.75" customHeight="1">
      <c r="B615" s="17"/>
    </row>
    <row r="616" ht="15.75" customHeight="1">
      <c r="B616" s="17"/>
    </row>
    <row r="617" ht="15.75" customHeight="1">
      <c r="B617" s="17"/>
    </row>
    <row r="618" ht="15.75" customHeight="1">
      <c r="B618" s="17"/>
    </row>
    <row r="619" ht="15.75" customHeight="1">
      <c r="B619" s="17"/>
    </row>
    <row r="620" ht="15.75" customHeight="1">
      <c r="B620" s="17"/>
    </row>
    <row r="621" ht="15.75" customHeight="1">
      <c r="B621" s="17"/>
    </row>
    <row r="622" ht="15.75" customHeight="1">
      <c r="B622" s="17"/>
    </row>
    <row r="623" ht="15.75" customHeight="1">
      <c r="B623" s="17"/>
    </row>
    <row r="624" ht="15.75" customHeight="1">
      <c r="B624" s="17"/>
    </row>
    <row r="625" ht="15.75" customHeight="1">
      <c r="B625" s="17"/>
    </row>
    <row r="626" ht="15.75" customHeight="1">
      <c r="B626" s="17"/>
    </row>
    <row r="627" ht="15.75" customHeight="1">
      <c r="B627" s="17"/>
    </row>
    <row r="628" ht="15.75" customHeight="1">
      <c r="B628" s="17"/>
    </row>
    <row r="629" ht="15.75" customHeight="1">
      <c r="B629" s="17"/>
    </row>
    <row r="630" ht="15.75" customHeight="1">
      <c r="B630" s="17"/>
    </row>
    <row r="631" ht="15.75" customHeight="1">
      <c r="B631" s="17"/>
    </row>
    <row r="632" ht="15.75" customHeight="1">
      <c r="B632" s="17"/>
    </row>
    <row r="633" ht="15.75" customHeight="1">
      <c r="B633" s="17"/>
    </row>
    <row r="634" ht="15.75" customHeight="1">
      <c r="B634" s="17"/>
    </row>
    <row r="635" ht="15.75" customHeight="1">
      <c r="B635" s="17"/>
    </row>
    <row r="636" ht="15.75" customHeight="1">
      <c r="B636" s="17"/>
    </row>
    <row r="637" ht="15.75" customHeight="1">
      <c r="B637" s="17"/>
    </row>
    <row r="638" ht="15.75" customHeight="1">
      <c r="B638" s="17"/>
    </row>
    <row r="639" ht="15.75" customHeight="1">
      <c r="B639" s="17"/>
    </row>
    <row r="640" ht="15.75" customHeight="1">
      <c r="B640" s="17"/>
    </row>
    <row r="641" ht="15.75" customHeight="1">
      <c r="B641" s="17"/>
    </row>
    <row r="642" ht="15.75" customHeight="1">
      <c r="B642" s="17"/>
    </row>
    <row r="643" ht="15.75" customHeight="1">
      <c r="B643" s="17"/>
    </row>
    <row r="644" ht="15.75" customHeight="1">
      <c r="B644" s="17"/>
    </row>
    <row r="645" ht="15.75" customHeight="1">
      <c r="B645" s="17"/>
    </row>
    <row r="646" ht="15.75" customHeight="1">
      <c r="B646" s="17"/>
    </row>
    <row r="647" ht="15.75" customHeight="1">
      <c r="B647" s="17"/>
    </row>
    <row r="648" ht="15.75" customHeight="1">
      <c r="B648" s="17"/>
    </row>
    <row r="649" ht="15.75" customHeight="1">
      <c r="B649" s="17"/>
    </row>
    <row r="650" ht="15.75" customHeight="1">
      <c r="B650" s="17"/>
    </row>
    <row r="651" ht="15.75" customHeight="1">
      <c r="B651" s="17"/>
    </row>
    <row r="652" ht="15.75" customHeight="1">
      <c r="B652" s="17"/>
    </row>
    <row r="653" ht="15.75" customHeight="1">
      <c r="B653" s="17"/>
    </row>
    <row r="654" ht="15.75" customHeight="1">
      <c r="B654" s="17"/>
    </row>
    <row r="655" ht="15.75" customHeight="1">
      <c r="B655" s="17"/>
    </row>
    <row r="656" ht="15.75" customHeight="1">
      <c r="B656" s="17"/>
    </row>
    <row r="657" ht="15.75" customHeight="1">
      <c r="B657" s="17"/>
    </row>
    <row r="658" ht="15.75" customHeight="1">
      <c r="B658" s="17"/>
    </row>
    <row r="659" ht="15.75" customHeight="1">
      <c r="B659" s="17"/>
    </row>
    <row r="660" ht="15.75" customHeight="1">
      <c r="B660" s="17"/>
    </row>
    <row r="661" ht="15.75" customHeight="1">
      <c r="B661" s="17"/>
    </row>
    <row r="662" ht="15.75" customHeight="1">
      <c r="B662" s="17"/>
    </row>
    <row r="663" ht="15.75" customHeight="1">
      <c r="B663" s="17"/>
    </row>
    <row r="664" ht="15.75" customHeight="1">
      <c r="B664" s="17"/>
    </row>
    <row r="665" ht="15.75" customHeight="1">
      <c r="B665" s="17"/>
    </row>
    <row r="666" ht="15.75" customHeight="1">
      <c r="B666" s="17"/>
    </row>
    <row r="667" ht="15.75" customHeight="1">
      <c r="B667" s="17"/>
    </row>
    <row r="668" ht="15.75" customHeight="1">
      <c r="B668" s="17"/>
    </row>
    <row r="669" ht="15.75" customHeight="1">
      <c r="B669" s="17"/>
    </row>
    <row r="670" ht="15.75" customHeight="1">
      <c r="B670" s="17"/>
    </row>
    <row r="671" ht="15.75" customHeight="1">
      <c r="B671" s="17"/>
    </row>
    <row r="672" ht="15.75" customHeight="1">
      <c r="B672" s="17"/>
    </row>
    <row r="673" ht="15.75" customHeight="1">
      <c r="B673" s="17"/>
    </row>
    <row r="674" ht="15.75" customHeight="1">
      <c r="B674" s="17"/>
    </row>
    <row r="675" ht="15.75" customHeight="1">
      <c r="B675" s="17"/>
    </row>
    <row r="676" ht="15.75" customHeight="1">
      <c r="B676" s="17"/>
    </row>
    <row r="677" ht="15.75" customHeight="1">
      <c r="B677" s="17"/>
    </row>
    <row r="678" ht="15.75" customHeight="1">
      <c r="B678" s="17"/>
    </row>
    <row r="679" ht="15.75" customHeight="1">
      <c r="B679" s="17"/>
    </row>
    <row r="680" ht="15.75" customHeight="1">
      <c r="B680" s="17"/>
    </row>
    <row r="681" ht="15.75" customHeight="1">
      <c r="B681" s="17"/>
    </row>
    <row r="682" ht="15.75" customHeight="1">
      <c r="B682" s="17"/>
    </row>
    <row r="683" ht="15.75" customHeight="1">
      <c r="B683" s="17"/>
    </row>
    <row r="684" ht="15.75" customHeight="1">
      <c r="B684" s="17"/>
    </row>
    <row r="685" ht="15.75" customHeight="1">
      <c r="B685" s="17"/>
    </row>
    <row r="686" ht="15.75" customHeight="1">
      <c r="B686" s="17"/>
    </row>
    <row r="687" ht="15.75" customHeight="1">
      <c r="B687" s="17"/>
    </row>
    <row r="688" ht="15.75" customHeight="1">
      <c r="B688" s="17"/>
    </row>
    <row r="689" ht="15.75" customHeight="1">
      <c r="B689" s="17"/>
    </row>
    <row r="690" ht="15.75" customHeight="1">
      <c r="B690" s="17"/>
    </row>
    <row r="691" ht="15.75" customHeight="1">
      <c r="B691" s="17"/>
    </row>
    <row r="692" ht="15.75" customHeight="1">
      <c r="B692" s="17"/>
    </row>
    <row r="693" ht="15.75" customHeight="1">
      <c r="B693" s="17"/>
    </row>
    <row r="694" ht="15.75" customHeight="1">
      <c r="B694" s="17"/>
    </row>
    <row r="695" ht="15.75" customHeight="1">
      <c r="B695" s="17"/>
    </row>
    <row r="696" ht="15.75" customHeight="1">
      <c r="B696" s="17"/>
    </row>
    <row r="697" ht="15.75" customHeight="1">
      <c r="B697" s="17"/>
    </row>
    <row r="698" ht="15.75" customHeight="1">
      <c r="B698" s="17"/>
    </row>
    <row r="699" ht="15.75" customHeight="1">
      <c r="B699" s="17"/>
    </row>
    <row r="700" ht="15.75" customHeight="1">
      <c r="B700" s="17"/>
    </row>
    <row r="701" ht="15.75" customHeight="1">
      <c r="B701" s="17"/>
    </row>
    <row r="702" ht="15.75" customHeight="1">
      <c r="B702" s="17"/>
    </row>
    <row r="703" ht="15.75" customHeight="1">
      <c r="B703" s="17"/>
    </row>
    <row r="704" ht="15.75" customHeight="1">
      <c r="B704" s="17"/>
    </row>
    <row r="705" ht="15.75" customHeight="1">
      <c r="B705" s="17"/>
    </row>
    <row r="706" ht="15.75" customHeight="1">
      <c r="B706" s="17"/>
    </row>
    <row r="707" ht="15.75" customHeight="1">
      <c r="B707" s="17"/>
    </row>
    <row r="708" ht="15.75" customHeight="1">
      <c r="B708" s="17"/>
    </row>
    <row r="709" ht="15.75" customHeight="1">
      <c r="B709" s="17"/>
    </row>
    <row r="710" ht="15.75" customHeight="1">
      <c r="B710" s="17"/>
    </row>
    <row r="711" ht="15.75" customHeight="1">
      <c r="B711" s="17"/>
    </row>
    <row r="712" ht="15.75" customHeight="1">
      <c r="B712" s="17"/>
    </row>
    <row r="713" ht="15.75" customHeight="1">
      <c r="B713" s="17"/>
    </row>
    <row r="714" ht="15.75" customHeight="1">
      <c r="B714" s="17"/>
    </row>
    <row r="715" ht="15.75" customHeight="1">
      <c r="B715" s="17"/>
    </row>
    <row r="716" ht="15.75" customHeight="1">
      <c r="B716" s="17"/>
    </row>
    <row r="717" ht="15.75" customHeight="1">
      <c r="B717" s="17"/>
    </row>
    <row r="718" ht="15.75" customHeight="1">
      <c r="B718" s="17"/>
    </row>
    <row r="719" ht="15.75" customHeight="1">
      <c r="B719" s="17"/>
    </row>
    <row r="720" ht="15.75" customHeight="1">
      <c r="B720" s="17"/>
    </row>
    <row r="721" ht="15.75" customHeight="1">
      <c r="B721" s="17"/>
    </row>
    <row r="722" ht="15.75" customHeight="1">
      <c r="B722" s="17"/>
    </row>
    <row r="723" ht="15.75" customHeight="1">
      <c r="B723" s="17"/>
    </row>
    <row r="724" ht="15.75" customHeight="1">
      <c r="B724" s="17"/>
    </row>
    <row r="725" ht="15.75" customHeight="1">
      <c r="B725" s="17"/>
    </row>
    <row r="726" ht="15.75" customHeight="1">
      <c r="B726" s="17"/>
    </row>
    <row r="727" ht="15.75" customHeight="1">
      <c r="B727" s="17"/>
    </row>
    <row r="728" ht="15.75" customHeight="1">
      <c r="B728" s="17"/>
    </row>
    <row r="729" ht="15.75" customHeight="1">
      <c r="B729" s="17"/>
    </row>
    <row r="730" ht="15.75" customHeight="1">
      <c r="B730" s="17"/>
    </row>
    <row r="731" ht="15.75" customHeight="1">
      <c r="B731" s="17"/>
    </row>
    <row r="732" ht="15.75" customHeight="1">
      <c r="B732" s="17"/>
    </row>
    <row r="733" ht="15.75" customHeight="1">
      <c r="B733" s="17"/>
    </row>
    <row r="734" ht="15.75" customHeight="1">
      <c r="B734" s="17"/>
    </row>
    <row r="735" ht="15.75" customHeight="1">
      <c r="B735" s="17"/>
    </row>
    <row r="736" ht="15.75" customHeight="1">
      <c r="B736" s="17"/>
    </row>
    <row r="737" ht="15.75" customHeight="1">
      <c r="B737" s="17"/>
    </row>
    <row r="738" ht="15.75" customHeight="1">
      <c r="B738" s="17"/>
    </row>
    <row r="739" ht="15.75" customHeight="1">
      <c r="B739" s="17"/>
    </row>
    <row r="740" ht="15.75" customHeight="1">
      <c r="B740" s="17"/>
    </row>
    <row r="741" ht="15.75" customHeight="1">
      <c r="B741" s="17"/>
    </row>
    <row r="742" ht="15.75" customHeight="1">
      <c r="B742" s="17"/>
    </row>
    <row r="743" ht="15.75" customHeight="1">
      <c r="B743" s="17"/>
    </row>
    <row r="744" ht="15.75" customHeight="1">
      <c r="B744" s="17"/>
    </row>
    <row r="745" ht="15.75" customHeight="1">
      <c r="B745" s="17"/>
    </row>
    <row r="746" ht="15.75" customHeight="1">
      <c r="B746" s="17"/>
    </row>
    <row r="747" ht="15.75" customHeight="1">
      <c r="B747" s="17"/>
    </row>
    <row r="748" ht="15.75" customHeight="1">
      <c r="B748" s="17"/>
    </row>
    <row r="749" ht="15.75" customHeight="1">
      <c r="B749" s="17"/>
    </row>
    <row r="750" ht="15.75" customHeight="1">
      <c r="B750" s="17"/>
    </row>
    <row r="751" ht="15.75" customHeight="1">
      <c r="B751" s="17"/>
    </row>
    <row r="752" ht="15.75" customHeight="1">
      <c r="B752" s="17"/>
    </row>
    <row r="753" ht="15.75" customHeight="1">
      <c r="B753" s="17"/>
    </row>
    <row r="754" ht="15.75" customHeight="1">
      <c r="B754" s="17"/>
    </row>
    <row r="755" ht="15.75" customHeight="1">
      <c r="B755" s="17"/>
    </row>
    <row r="756" ht="15.75" customHeight="1">
      <c r="B756" s="17"/>
    </row>
    <row r="757" ht="15.75" customHeight="1">
      <c r="B757" s="17"/>
    </row>
    <row r="758" ht="15.75" customHeight="1">
      <c r="B758" s="17"/>
    </row>
    <row r="759" ht="15.75" customHeight="1">
      <c r="B759" s="17"/>
    </row>
    <row r="760" ht="15.75" customHeight="1">
      <c r="B760" s="17"/>
    </row>
    <row r="761" ht="15.75" customHeight="1">
      <c r="B761" s="17"/>
    </row>
    <row r="762" ht="15.75" customHeight="1">
      <c r="B762" s="17"/>
    </row>
    <row r="763" ht="15.75" customHeight="1">
      <c r="B763" s="17"/>
    </row>
    <row r="764" ht="15.75" customHeight="1">
      <c r="B764" s="17"/>
    </row>
    <row r="765" ht="15.75" customHeight="1">
      <c r="B765" s="17"/>
    </row>
    <row r="766" ht="15.75" customHeight="1">
      <c r="B766" s="17"/>
    </row>
    <row r="767" ht="15.75" customHeight="1">
      <c r="B767" s="17"/>
    </row>
    <row r="768" ht="15.75" customHeight="1">
      <c r="B768" s="17"/>
    </row>
    <row r="769" ht="15.75" customHeight="1">
      <c r="B769" s="17"/>
    </row>
    <row r="770" ht="15.75" customHeight="1">
      <c r="B770" s="17"/>
    </row>
    <row r="771" ht="15.75" customHeight="1">
      <c r="B771" s="17"/>
    </row>
    <row r="772" ht="15.75" customHeight="1">
      <c r="B772" s="17"/>
    </row>
    <row r="773" ht="15.75" customHeight="1">
      <c r="B773" s="17"/>
    </row>
    <row r="774" ht="15.75" customHeight="1">
      <c r="B774" s="17"/>
    </row>
    <row r="775" ht="15.75" customHeight="1">
      <c r="B775" s="17"/>
    </row>
    <row r="776" ht="15.75" customHeight="1">
      <c r="B776" s="17"/>
    </row>
    <row r="777" ht="15.75" customHeight="1">
      <c r="B777" s="17"/>
    </row>
    <row r="778" ht="15.75" customHeight="1">
      <c r="B778" s="17"/>
    </row>
    <row r="779" ht="15.75" customHeight="1">
      <c r="B779" s="17"/>
    </row>
    <row r="780" ht="15.75" customHeight="1">
      <c r="B780" s="17"/>
    </row>
    <row r="781" ht="15.75" customHeight="1">
      <c r="B781" s="17"/>
    </row>
    <row r="782" ht="15.75" customHeight="1">
      <c r="B782" s="17"/>
    </row>
    <row r="783" ht="15.75" customHeight="1">
      <c r="B783" s="17"/>
    </row>
    <row r="784" ht="15.75" customHeight="1">
      <c r="B784" s="17"/>
    </row>
    <row r="785" ht="15.75" customHeight="1">
      <c r="B785" s="17"/>
    </row>
    <row r="786" ht="15.75" customHeight="1">
      <c r="B786" s="17"/>
    </row>
    <row r="787" ht="15.75" customHeight="1">
      <c r="B787" s="17"/>
    </row>
    <row r="788" ht="15.75" customHeight="1">
      <c r="B788" s="17"/>
    </row>
    <row r="789" ht="15.75" customHeight="1">
      <c r="B789" s="17"/>
    </row>
    <row r="790" ht="15.75" customHeight="1">
      <c r="B790" s="17"/>
    </row>
    <row r="791" ht="15.75" customHeight="1">
      <c r="B791" s="17"/>
    </row>
    <row r="792" ht="15.75" customHeight="1">
      <c r="B792" s="17"/>
    </row>
    <row r="793" ht="15.75" customHeight="1">
      <c r="B793" s="17"/>
    </row>
    <row r="794" ht="15.75" customHeight="1">
      <c r="B794" s="17"/>
    </row>
    <row r="795" ht="15.75" customHeight="1">
      <c r="B795" s="17"/>
    </row>
    <row r="796" ht="15.75" customHeight="1">
      <c r="B796" s="17"/>
    </row>
    <row r="797" ht="15.75" customHeight="1">
      <c r="B797" s="17"/>
    </row>
    <row r="798" ht="15.75" customHeight="1">
      <c r="B798" s="17"/>
    </row>
    <row r="799" ht="15.75" customHeight="1">
      <c r="B799" s="17"/>
    </row>
    <row r="800" ht="15.75" customHeight="1">
      <c r="B800" s="17"/>
    </row>
    <row r="801" ht="15.75" customHeight="1">
      <c r="B801" s="17"/>
    </row>
    <row r="802" ht="15.75" customHeight="1">
      <c r="B802" s="17"/>
    </row>
    <row r="803" ht="15.75" customHeight="1">
      <c r="B803" s="17"/>
    </row>
    <row r="804" ht="15.75" customHeight="1">
      <c r="B804" s="17"/>
    </row>
    <row r="805" ht="15.75" customHeight="1">
      <c r="B805" s="17"/>
    </row>
    <row r="806" ht="15.75" customHeight="1">
      <c r="B806" s="17"/>
    </row>
    <row r="807" ht="15.75" customHeight="1">
      <c r="B807" s="17"/>
    </row>
    <row r="808" ht="15.75" customHeight="1">
      <c r="B808" s="17"/>
    </row>
    <row r="809" ht="15.75" customHeight="1">
      <c r="B809" s="17"/>
    </row>
    <row r="810" ht="15.75" customHeight="1">
      <c r="B810" s="17"/>
    </row>
    <row r="811" ht="15.75" customHeight="1">
      <c r="B811" s="17"/>
    </row>
    <row r="812" ht="15.75" customHeight="1">
      <c r="B812" s="17"/>
    </row>
    <row r="813" ht="15.75" customHeight="1">
      <c r="B813" s="17"/>
    </row>
    <row r="814" ht="15.75" customHeight="1">
      <c r="B814" s="17"/>
    </row>
    <row r="815" ht="15.75" customHeight="1">
      <c r="B815" s="17"/>
    </row>
    <row r="816" ht="15.75" customHeight="1">
      <c r="B816" s="17"/>
    </row>
    <row r="817" ht="15.75" customHeight="1">
      <c r="B817" s="17"/>
    </row>
    <row r="818" ht="15.75" customHeight="1">
      <c r="B818" s="17"/>
    </row>
    <row r="819" ht="15.75" customHeight="1">
      <c r="B819" s="17"/>
    </row>
    <row r="820" ht="15.75" customHeight="1">
      <c r="B820" s="17"/>
    </row>
    <row r="821" ht="15.75" customHeight="1">
      <c r="B821" s="17"/>
    </row>
    <row r="822" ht="15.75" customHeight="1">
      <c r="B822" s="17"/>
    </row>
    <row r="823" ht="15.75" customHeight="1">
      <c r="B823" s="17"/>
    </row>
    <row r="824" ht="15.75" customHeight="1">
      <c r="B824" s="17"/>
    </row>
    <row r="825" ht="15.75" customHeight="1">
      <c r="B825" s="17"/>
    </row>
    <row r="826" ht="15.75" customHeight="1">
      <c r="B826" s="17"/>
    </row>
    <row r="827" ht="15.75" customHeight="1">
      <c r="B827" s="17"/>
    </row>
    <row r="828" ht="15.75" customHeight="1">
      <c r="B828" s="17"/>
    </row>
    <row r="829" ht="15.75" customHeight="1">
      <c r="B829" s="17"/>
    </row>
    <row r="830" ht="15.75" customHeight="1">
      <c r="B830" s="17"/>
    </row>
    <row r="831" ht="15.75" customHeight="1">
      <c r="B831" s="17"/>
    </row>
    <row r="832" ht="15.75" customHeight="1">
      <c r="B832" s="17"/>
    </row>
    <row r="833" ht="15.75" customHeight="1">
      <c r="B833" s="17"/>
    </row>
    <row r="834" ht="15.75" customHeight="1">
      <c r="B834" s="17"/>
    </row>
    <row r="835" ht="15.75" customHeight="1">
      <c r="B835" s="17"/>
    </row>
    <row r="836" ht="15.75" customHeight="1">
      <c r="B836" s="17"/>
    </row>
    <row r="837" ht="15.75" customHeight="1">
      <c r="B837" s="17"/>
    </row>
    <row r="838" ht="15.75" customHeight="1">
      <c r="B838" s="17"/>
    </row>
    <row r="839" ht="15.75" customHeight="1">
      <c r="B839" s="17"/>
    </row>
    <row r="840" ht="15.75" customHeight="1">
      <c r="B840" s="17"/>
    </row>
    <row r="841" ht="15.75" customHeight="1">
      <c r="B841" s="17"/>
    </row>
    <row r="842" ht="15.75" customHeight="1">
      <c r="B842" s="17"/>
    </row>
    <row r="843" ht="15.75" customHeight="1">
      <c r="B843" s="17"/>
    </row>
    <row r="844" ht="15.75" customHeight="1">
      <c r="B844" s="17"/>
    </row>
    <row r="845" ht="15.75" customHeight="1">
      <c r="B845" s="17"/>
    </row>
    <row r="846" ht="15.75" customHeight="1">
      <c r="B846" s="17"/>
    </row>
    <row r="847" ht="15.75" customHeight="1">
      <c r="B847" s="17"/>
    </row>
    <row r="848" ht="15.75" customHeight="1">
      <c r="B848" s="17"/>
    </row>
    <row r="849" ht="15.75" customHeight="1">
      <c r="B849" s="17"/>
    </row>
    <row r="850" ht="15.75" customHeight="1">
      <c r="B850" s="17"/>
    </row>
    <row r="851" ht="15.75" customHeight="1">
      <c r="B851" s="17"/>
    </row>
    <row r="852" ht="15.75" customHeight="1">
      <c r="B852" s="17"/>
    </row>
    <row r="853" ht="15.75" customHeight="1">
      <c r="B853" s="17"/>
    </row>
    <row r="854" ht="15.75" customHeight="1">
      <c r="B854" s="17"/>
    </row>
    <row r="855" ht="15.75" customHeight="1">
      <c r="B855" s="17"/>
    </row>
    <row r="856" ht="15.75" customHeight="1">
      <c r="B856" s="17"/>
    </row>
    <row r="857" ht="15.75" customHeight="1">
      <c r="B857" s="17"/>
    </row>
    <row r="858" ht="15.75" customHeight="1">
      <c r="B858" s="17"/>
    </row>
    <row r="859" ht="15.75" customHeight="1">
      <c r="B859" s="17"/>
    </row>
    <row r="860" ht="15.75" customHeight="1">
      <c r="B860" s="17"/>
    </row>
    <row r="861" ht="15.75" customHeight="1">
      <c r="B861" s="17"/>
    </row>
    <row r="862" ht="15.75" customHeight="1">
      <c r="B862" s="17"/>
    </row>
    <row r="863" ht="15.75" customHeight="1">
      <c r="B863" s="17"/>
    </row>
    <row r="864" ht="15.75" customHeight="1">
      <c r="B864" s="17"/>
    </row>
    <row r="865" ht="15.75" customHeight="1">
      <c r="B865" s="17"/>
    </row>
    <row r="866" ht="15.75" customHeight="1">
      <c r="B866" s="17"/>
    </row>
    <row r="867" ht="15.75" customHeight="1">
      <c r="B867" s="17"/>
    </row>
    <row r="868" ht="15.75" customHeight="1">
      <c r="B868" s="17"/>
    </row>
    <row r="869" ht="15.75" customHeight="1">
      <c r="B869" s="17"/>
    </row>
    <row r="870" ht="15.75" customHeight="1">
      <c r="B870" s="17"/>
    </row>
    <row r="871" ht="15.75" customHeight="1">
      <c r="B871" s="17"/>
    </row>
    <row r="872" ht="15.75" customHeight="1">
      <c r="B872" s="17"/>
    </row>
    <row r="873" ht="15.75" customHeight="1">
      <c r="B873" s="17"/>
    </row>
    <row r="874" ht="15.75" customHeight="1">
      <c r="B874" s="17"/>
    </row>
    <row r="875" ht="15.75" customHeight="1">
      <c r="B875" s="17"/>
    </row>
    <row r="876" ht="15.75" customHeight="1">
      <c r="B876" s="17"/>
    </row>
    <row r="877" ht="15.75" customHeight="1">
      <c r="B877" s="17"/>
    </row>
    <row r="878" ht="15.75" customHeight="1">
      <c r="B878" s="17"/>
    </row>
    <row r="879" ht="15.75" customHeight="1">
      <c r="B879" s="17"/>
    </row>
    <row r="880" ht="15.75" customHeight="1">
      <c r="B880" s="17"/>
    </row>
    <row r="881" ht="15.75" customHeight="1">
      <c r="B881" s="17"/>
    </row>
    <row r="882" ht="15.75" customHeight="1">
      <c r="B882" s="17"/>
    </row>
    <row r="883" ht="15.75" customHeight="1">
      <c r="B883" s="17"/>
    </row>
    <row r="884" ht="15.75" customHeight="1">
      <c r="B884" s="17"/>
    </row>
    <row r="885" ht="15.75" customHeight="1">
      <c r="B885" s="17"/>
    </row>
    <row r="886" ht="15.75" customHeight="1">
      <c r="B886" s="17"/>
    </row>
    <row r="887" ht="15.75" customHeight="1">
      <c r="B887" s="17"/>
    </row>
    <row r="888" ht="15.75" customHeight="1">
      <c r="B888" s="17"/>
    </row>
    <row r="889" ht="15.75" customHeight="1">
      <c r="B889" s="17"/>
    </row>
    <row r="890" ht="15.75" customHeight="1">
      <c r="B890" s="17"/>
    </row>
    <row r="891" ht="15.75" customHeight="1">
      <c r="B891" s="17"/>
    </row>
    <row r="892" ht="15.75" customHeight="1">
      <c r="B892" s="17"/>
    </row>
    <row r="893" ht="15.75" customHeight="1">
      <c r="B893" s="17"/>
    </row>
    <row r="894" ht="15.75" customHeight="1">
      <c r="B894" s="17"/>
    </row>
    <row r="895" ht="15.75" customHeight="1">
      <c r="B895" s="17"/>
    </row>
    <row r="896" ht="15.75" customHeight="1">
      <c r="B896" s="17"/>
    </row>
    <row r="897" ht="15.75" customHeight="1">
      <c r="B897" s="17"/>
    </row>
    <row r="898" ht="15.75" customHeight="1">
      <c r="B898" s="17"/>
    </row>
    <row r="899" ht="15.75" customHeight="1">
      <c r="B899" s="17"/>
    </row>
    <row r="900" ht="15.75" customHeight="1">
      <c r="B900" s="17"/>
    </row>
    <row r="901" ht="15.75" customHeight="1">
      <c r="B901" s="17"/>
    </row>
    <row r="902" ht="15.75" customHeight="1">
      <c r="B902" s="17"/>
    </row>
    <row r="903" ht="15.75" customHeight="1">
      <c r="B903" s="17"/>
    </row>
    <row r="904" ht="15.75" customHeight="1">
      <c r="B904" s="17"/>
    </row>
    <row r="905" ht="15.75" customHeight="1">
      <c r="B905" s="17"/>
    </row>
    <row r="906" ht="15.75" customHeight="1">
      <c r="B906" s="17"/>
    </row>
    <row r="907" ht="15.75" customHeight="1">
      <c r="B907" s="17"/>
    </row>
    <row r="908" ht="15.75" customHeight="1">
      <c r="B908" s="17"/>
    </row>
    <row r="909" ht="15.75" customHeight="1">
      <c r="B909" s="17"/>
    </row>
    <row r="910" ht="15.75" customHeight="1">
      <c r="B910" s="17"/>
    </row>
    <row r="911" ht="15.75" customHeight="1">
      <c r="B911" s="17"/>
    </row>
    <row r="912" ht="15.75" customHeight="1">
      <c r="B912" s="17"/>
    </row>
    <row r="913" ht="15.75" customHeight="1">
      <c r="B913" s="17"/>
    </row>
    <row r="914" ht="15.75" customHeight="1">
      <c r="B914" s="17"/>
    </row>
    <row r="915" ht="15.75" customHeight="1">
      <c r="B915" s="17"/>
    </row>
    <row r="916" ht="15.75" customHeight="1">
      <c r="B916" s="17"/>
    </row>
    <row r="917" ht="15.75" customHeight="1">
      <c r="B917" s="17"/>
    </row>
    <row r="918" ht="15.75" customHeight="1">
      <c r="B918" s="17"/>
    </row>
    <row r="919" ht="15.75" customHeight="1">
      <c r="B919" s="17"/>
    </row>
    <row r="920" ht="15.75" customHeight="1">
      <c r="B920" s="17"/>
    </row>
    <row r="921" ht="15.75" customHeight="1">
      <c r="B921" s="17"/>
    </row>
    <row r="922" ht="15.75" customHeight="1">
      <c r="B922" s="17"/>
    </row>
    <row r="923" ht="15.75" customHeight="1">
      <c r="B923" s="17"/>
    </row>
    <row r="924" ht="15.75" customHeight="1">
      <c r="B924" s="17"/>
    </row>
    <row r="925" ht="15.75" customHeight="1">
      <c r="B925" s="17"/>
    </row>
    <row r="926" ht="15.75" customHeight="1">
      <c r="B926" s="17"/>
    </row>
    <row r="927" ht="15.75" customHeight="1">
      <c r="B927" s="17"/>
    </row>
    <row r="928" ht="15.75" customHeight="1">
      <c r="B928" s="17"/>
    </row>
    <row r="929" ht="15.75" customHeight="1">
      <c r="B929" s="17"/>
    </row>
    <row r="930" ht="15.75" customHeight="1">
      <c r="B930" s="17"/>
    </row>
    <row r="931" ht="15.75" customHeight="1">
      <c r="B931" s="17"/>
    </row>
    <row r="932" ht="15.75" customHeight="1">
      <c r="B932" s="17"/>
    </row>
    <row r="933" ht="15.75" customHeight="1">
      <c r="B933" s="17"/>
    </row>
    <row r="934" ht="15.75" customHeight="1">
      <c r="B934" s="17"/>
    </row>
    <row r="935" ht="15.75" customHeight="1">
      <c r="B935" s="17"/>
    </row>
    <row r="936" ht="15.75" customHeight="1">
      <c r="B936" s="17"/>
    </row>
    <row r="937" ht="15.75" customHeight="1">
      <c r="B937" s="17"/>
    </row>
    <row r="938" ht="15.75" customHeight="1">
      <c r="B938" s="17"/>
    </row>
    <row r="939" ht="15.75" customHeight="1">
      <c r="B939" s="17"/>
    </row>
    <row r="940" ht="15.75" customHeight="1">
      <c r="B940" s="17"/>
    </row>
    <row r="941" ht="15.75" customHeight="1">
      <c r="B941" s="17"/>
    </row>
    <row r="942" ht="15.75" customHeight="1">
      <c r="B942" s="17"/>
    </row>
    <row r="943" ht="15.75" customHeight="1">
      <c r="B943" s="17"/>
    </row>
    <row r="944" ht="15.75" customHeight="1">
      <c r="B944" s="17"/>
    </row>
    <row r="945" ht="15.75" customHeight="1">
      <c r="B945" s="17"/>
    </row>
    <row r="946" ht="15.75" customHeight="1">
      <c r="B946" s="17"/>
    </row>
    <row r="947" ht="15.75" customHeight="1">
      <c r="B947" s="17"/>
    </row>
    <row r="948" ht="15.75" customHeight="1">
      <c r="B948" s="17"/>
    </row>
    <row r="949" ht="15.75" customHeight="1">
      <c r="B949" s="17"/>
    </row>
    <row r="950" ht="15.75" customHeight="1">
      <c r="B950" s="17"/>
    </row>
    <row r="951" ht="15.75" customHeight="1">
      <c r="B951" s="17"/>
    </row>
    <row r="952" ht="15.75" customHeight="1">
      <c r="B952" s="17"/>
    </row>
    <row r="953" ht="15.75" customHeight="1">
      <c r="B953" s="17"/>
    </row>
    <row r="954" ht="15.75" customHeight="1">
      <c r="B954" s="17"/>
    </row>
    <row r="955" ht="15.75" customHeight="1">
      <c r="B955" s="17"/>
    </row>
    <row r="956" ht="15.75" customHeight="1">
      <c r="B956" s="17"/>
    </row>
    <row r="957" ht="15.75" customHeight="1">
      <c r="B957" s="17"/>
    </row>
    <row r="958" ht="15.75" customHeight="1">
      <c r="B958" s="17"/>
    </row>
    <row r="959" ht="15.75" customHeight="1">
      <c r="B959" s="17"/>
    </row>
    <row r="960" ht="15.75" customHeight="1">
      <c r="B960" s="17"/>
    </row>
    <row r="961" ht="15.75" customHeight="1">
      <c r="B961" s="17"/>
    </row>
    <row r="962" ht="15.75" customHeight="1">
      <c r="B962" s="17"/>
    </row>
    <row r="963" ht="15.75" customHeight="1">
      <c r="B963" s="17"/>
    </row>
    <row r="964" ht="15.75" customHeight="1">
      <c r="B964" s="17"/>
    </row>
    <row r="965" ht="15.75" customHeight="1">
      <c r="B965" s="17"/>
    </row>
    <row r="966" ht="15.75" customHeight="1">
      <c r="B966" s="17"/>
    </row>
    <row r="967" ht="15.75" customHeight="1">
      <c r="B967" s="17"/>
    </row>
    <row r="968" ht="15.75" customHeight="1">
      <c r="B968" s="17"/>
    </row>
    <row r="969" ht="15.75" customHeight="1">
      <c r="B969" s="17"/>
    </row>
    <row r="970" ht="15.75" customHeight="1">
      <c r="B970" s="17"/>
    </row>
    <row r="971" ht="15.75" customHeight="1">
      <c r="B971" s="17"/>
    </row>
    <row r="972" ht="15.75" customHeight="1">
      <c r="B972" s="17"/>
    </row>
    <row r="973" ht="15.75" customHeight="1">
      <c r="B973" s="17"/>
    </row>
    <row r="974" ht="15.75" customHeight="1">
      <c r="B974" s="17"/>
    </row>
    <row r="975" ht="15.75" customHeight="1">
      <c r="B975" s="17"/>
    </row>
    <row r="976" ht="15.75" customHeight="1">
      <c r="B976" s="17"/>
    </row>
    <row r="977" ht="15.75" customHeight="1">
      <c r="B977" s="17"/>
    </row>
    <row r="978" ht="15.75" customHeight="1">
      <c r="B978" s="17"/>
    </row>
    <row r="979" ht="15.75" customHeight="1">
      <c r="B979" s="17"/>
    </row>
    <row r="980" ht="15.75" customHeight="1">
      <c r="B980" s="17"/>
    </row>
    <row r="981" ht="15.75" customHeight="1">
      <c r="B981" s="17"/>
    </row>
    <row r="982" ht="15.75" customHeight="1">
      <c r="B982" s="17"/>
    </row>
    <row r="983" ht="15.75" customHeight="1">
      <c r="B983" s="17"/>
    </row>
    <row r="984" ht="15.75" customHeight="1">
      <c r="B984" s="17"/>
    </row>
    <row r="985" ht="15.75" customHeight="1">
      <c r="B985" s="17"/>
    </row>
    <row r="986" ht="15.75" customHeight="1">
      <c r="B986" s="17"/>
    </row>
    <row r="987" ht="15.75" customHeight="1">
      <c r="B987" s="17"/>
    </row>
    <row r="988" ht="15.75" customHeight="1">
      <c r="B988" s="17"/>
    </row>
    <row r="989" ht="15.75" customHeight="1">
      <c r="B989" s="17"/>
    </row>
    <row r="990" ht="15.75" customHeight="1">
      <c r="B990" s="17"/>
    </row>
    <row r="991" ht="15.75" customHeight="1">
      <c r="B991" s="17"/>
    </row>
    <row r="992" ht="15.75" customHeight="1">
      <c r="B992" s="17"/>
    </row>
    <row r="993" ht="15.75" customHeight="1">
      <c r="B993" s="17"/>
    </row>
    <row r="994" ht="15.75" customHeight="1">
      <c r="B994" s="17"/>
    </row>
    <row r="995" ht="15.75" customHeight="1">
      <c r="B995" s="17"/>
    </row>
    <row r="996" ht="15.75" customHeight="1">
      <c r="B996" s="17"/>
    </row>
    <row r="997" ht="15.75" customHeight="1">
      <c r="B997" s="17"/>
    </row>
    <row r="998" ht="15.75" customHeight="1">
      <c r="B998" s="17"/>
    </row>
    <row r="999" ht="15.75" customHeight="1">
      <c r="B999" s="17"/>
    </row>
    <row r="1000" ht="15.75" customHeight="1">
      <c r="B1000" s="17"/>
    </row>
  </sheetData>
  <dataValidations>
    <dataValidation type="list" allowBlank="1" sqref="B2:B1000">
      <formula1>"AM,PM,SW"</formula1>
    </dataValidation>
  </dataValidation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8.0"/>
    <col customWidth="1" min="3" max="3" width="16.0"/>
    <col customWidth="1" min="4" max="4" width="12.0"/>
    <col customWidth="1" min="5" max="5" width="14.0"/>
    <col customWidth="1" min="6" max="6" width="20.0"/>
    <col customWidth="1" min="7" max="7" width="40.0"/>
    <col customWidth="1" min="8" max="8" width="18.0"/>
    <col customWidth="1" min="9" max="10" width="26.0"/>
    <col customWidth="1" min="11" max="11" width="20.0"/>
    <col customWidth="1" min="12" max="12" width="40.0"/>
    <col customWidth="1" min="13" max="13" width="22.0"/>
    <col customWidth="1" min="14" max="14" width="18.0"/>
    <col customWidth="1" min="15" max="15" width="30.0"/>
    <col customWidth="1" min="16" max="16" width="60.0"/>
    <col customWidth="1" min="17" max="17" width="22.0"/>
    <col customWidth="1" min="18" max="18" width="12.0"/>
    <col customWidth="1" min="19" max="26" width="8.71"/>
  </cols>
  <sheetData>
    <row r="1" ht="30.0" customHeight="1">
      <c r="A1" s="10" t="s">
        <v>22</v>
      </c>
      <c r="B1" s="10" t="s">
        <v>23</v>
      </c>
      <c r="C1" s="10" t="s">
        <v>24</v>
      </c>
      <c r="D1" s="10" t="s">
        <v>25</v>
      </c>
      <c r="E1" s="10" t="s">
        <v>26</v>
      </c>
      <c r="F1" s="10" t="s">
        <v>27</v>
      </c>
      <c r="G1" s="10" t="s">
        <v>28</v>
      </c>
      <c r="H1" s="10" t="s">
        <v>29</v>
      </c>
      <c r="I1" s="10" t="s">
        <v>30</v>
      </c>
      <c r="J1" s="10" t="s">
        <v>31</v>
      </c>
      <c r="K1" s="10" t="s">
        <v>32</v>
      </c>
      <c r="L1" s="10" t="s">
        <v>33</v>
      </c>
      <c r="M1" s="10" t="s">
        <v>34</v>
      </c>
      <c r="N1" s="10" t="s">
        <v>35</v>
      </c>
      <c r="O1" s="10" t="s">
        <v>36</v>
      </c>
      <c r="P1" s="10" t="s">
        <v>37</v>
      </c>
      <c r="Q1" s="10" t="s">
        <v>38</v>
      </c>
      <c r="R1" s="10" t="s">
        <v>39</v>
      </c>
    </row>
    <row r="2" ht="31.5" customHeight="1">
      <c r="A2" s="11" t="s">
        <v>242</v>
      </c>
      <c r="B2" s="12" t="s">
        <v>41</v>
      </c>
      <c r="C2" s="13" t="s">
        <v>243</v>
      </c>
      <c r="D2" s="13" t="s">
        <v>43</v>
      </c>
      <c r="E2" s="11" t="s">
        <v>44</v>
      </c>
      <c r="F2" s="11" t="s">
        <v>244</v>
      </c>
      <c r="G2" s="11" t="s">
        <v>245</v>
      </c>
      <c r="H2" s="11" t="s">
        <v>246</v>
      </c>
      <c r="I2" s="11" t="s">
        <v>247</v>
      </c>
      <c r="J2" s="11" t="s">
        <v>248</v>
      </c>
      <c r="K2" s="11" t="s">
        <v>49</v>
      </c>
      <c r="L2" s="11" t="s">
        <v>249</v>
      </c>
      <c r="M2" s="11" t="s">
        <v>70</v>
      </c>
      <c r="N2" s="11" t="s">
        <v>137</v>
      </c>
      <c r="O2" s="11" t="s">
        <v>145</v>
      </c>
      <c r="P2" s="11"/>
      <c r="Q2" s="11" t="s">
        <v>11</v>
      </c>
      <c r="R2" s="11" t="s">
        <v>54</v>
      </c>
    </row>
    <row r="3">
      <c r="B3" s="17"/>
    </row>
    <row r="4">
      <c r="B4" s="17"/>
    </row>
    <row r="5">
      <c r="B5" s="17"/>
    </row>
    <row r="6">
      <c r="B6" s="17"/>
    </row>
    <row r="7">
      <c r="B7" s="17"/>
    </row>
    <row r="8">
      <c r="B8" s="17"/>
    </row>
    <row r="9">
      <c r="B9" s="17"/>
    </row>
    <row r="10">
      <c r="B10" s="17"/>
    </row>
    <row r="11">
      <c r="B11" s="17"/>
    </row>
    <row r="12">
      <c r="B12" s="17"/>
    </row>
    <row r="13">
      <c r="B13" s="17"/>
    </row>
    <row r="14">
      <c r="B14" s="17"/>
    </row>
    <row r="15">
      <c r="B15" s="17"/>
    </row>
    <row r="16">
      <c r="B16" s="17"/>
    </row>
    <row r="17">
      <c r="B17" s="17"/>
    </row>
    <row r="18">
      <c r="B18" s="17"/>
    </row>
    <row r="19">
      <c r="B19" s="17"/>
    </row>
    <row r="20">
      <c r="B20" s="17"/>
    </row>
    <row r="21" ht="15.75" customHeight="1">
      <c r="B21" s="17"/>
    </row>
    <row r="22" ht="15.75" customHeight="1">
      <c r="B22" s="17"/>
    </row>
    <row r="23" ht="15.75" customHeight="1">
      <c r="B23" s="17"/>
    </row>
    <row r="24" ht="15.75" customHeight="1">
      <c r="B24" s="17"/>
    </row>
    <row r="25" ht="15.75" customHeight="1">
      <c r="B25" s="17"/>
    </row>
    <row r="26" ht="15.75" customHeight="1">
      <c r="B26" s="17"/>
    </row>
    <row r="27" ht="15.75" customHeight="1">
      <c r="B27" s="17"/>
    </row>
    <row r="28" ht="15.75" customHeight="1">
      <c r="B28" s="17"/>
    </row>
    <row r="29" ht="15.75" customHeight="1">
      <c r="B29" s="17"/>
    </row>
    <row r="30" ht="15.75" customHeight="1">
      <c r="B30" s="17"/>
    </row>
    <row r="31" ht="15.75" customHeight="1">
      <c r="B31" s="17"/>
    </row>
    <row r="32" ht="15.75" customHeight="1">
      <c r="B32" s="17"/>
    </row>
    <row r="33" ht="15.75" customHeight="1">
      <c r="B33" s="17"/>
    </row>
    <row r="34" ht="15.75" customHeight="1">
      <c r="B34" s="17"/>
    </row>
    <row r="35" ht="15.75" customHeight="1">
      <c r="B35" s="17"/>
    </row>
    <row r="36" ht="15.75" customHeight="1">
      <c r="B36" s="17"/>
    </row>
    <row r="37" ht="15.75" customHeight="1">
      <c r="B37" s="17"/>
    </row>
    <row r="38" ht="15.75" customHeight="1">
      <c r="B38" s="17"/>
    </row>
    <row r="39" ht="15.75" customHeight="1">
      <c r="B39" s="17"/>
    </row>
    <row r="40" ht="15.75" customHeight="1">
      <c r="B40" s="17"/>
    </row>
    <row r="41" ht="15.75" customHeight="1">
      <c r="B41" s="17"/>
    </row>
    <row r="42" ht="15.75" customHeight="1">
      <c r="B42" s="17"/>
    </row>
    <row r="43" ht="15.75" customHeight="1">
      <c r="B43" s="17"/>
    </row>
    <row r="44" ht="15.75" customHeight="1">
      <c r="B44" s="17"/>
    </row>
    <row r="45" ht="15.75" customHeight="1">
      <c r="B45" s="17"/>
    </row>
    <row r="46" ht="15.75" customHeight="1">
      <c r="B46" s="17"/>
    </row>
    <row r="47" ht="15.75" customHeight="1">
      <c r="B47" s="17"/>
    </row>
    <row r="48" ht="15.75" customHeight="1">
      <c r="B48" s="17"/>
    </row>
    <row r="49" ht="15.75" customHeight="1">
      <c r="B49" s="17"/>
    </row>
    <row r="50" ht="15.75" customHeight="1">
      <c r="B50" s="17"/>
    </row>
    <row r="51" ht="15.75" customHeight="1">
      <c r="B51" s="17"/>
    </row>
    <row r="52" ht="15.75" customHeight="1">
      <c r="B52" s="17"/>
    </row>
    <row r="53" ht="15.75" customHeight="1">
      <c r="B53" s="17"/>
    </row>
    <row r="54" ht="15.75" customHeight="1">
      <c r="B54" s="17"/>
    </row>
    <row r="55" ht="15.75" customHeight="1">
      <c r="B55" s="17"/>
    </row>
    <row r="56" ht="15.75" customHeight="1">
      <c r="B56" s="17"/>
    </row>
    <row r="57" ht="15.75" customHeight="1">
      <c r="B57" s="17"/>
    </row>
    <row r="58" ht="15.75" customHeight="1">
      <c r="B58" s="17"/>
    </row>
    <row r="59" ht="15.75" customHeight="1">
      <c r="B59" s="17"/>
    </row>
    <row r="60" ht="15.75" customHeight="1">
      <c r="B60" s="17"/>
    </row>
    <row r="61" ht="15.75" customHeight="1">
      <c r="B61" s="17"/>
    </row>
    <row r="62" ht="15.75" customHeight="1">
      <c r="B62" s="17"/>
    </row>
    <row r="63" ht="15.75" customHeight="1">
      <c r="B63" s="17"/>
    </row>
    <row r="64" ht="15.75" customHeight="1">
      <c r="B64" s="17"/>
    </row>
    <row r="65" ht="15.75" customHeight="1">
      <c r="B65" s="17"/>
    </row>
    <row r="66" ht="15.75" customHeight="1">
      <c r="B66" s="17"/>
    </row>
    <row r="67" ht="15.75" customHeight="1">
      <c r="B67" s="17"/>
    </row>
    <row r="68" ht="15.75" customHeight="1">
      <c r="B68" s="17"/>
    </row>
    <row r="69" ht="15.75" customHeight="1">
      <c r="B69" s="17"/>
    </row>
    <row r="70" ht="15.75" customHeight="1">
      <c r="B70" s="17"/>
    </row>
    <row r="71" ht="15.75" customHeight="1">
      <c r="B71" s="17"/>
    </row>
    <row r="72" ht="15.75" customHeight="1">
      <c r="B72" s="17"/>
    </row>
    <row r="73" ht="15.75" customHeight="1">
      <c r="B73" s="17"/>
    </row>
    <row r="74" ht="15.75" customHeight="1">
      <c r="B74" s="17"/>
    </row>
    <row r="75" ht="15.75" customHeight="1">
      <c r="B75" s="17"/>
    </row>
    <row r="76" ht="15.75" customHeight="1">
      <c r="B76" s="17"/>
    </row>
    <row r="77" ht="15.75" customHeight="1">
      <c r="B77" s="17"/>
    </row>
    <row r="78" ht="15.75" customHeight="1">
      <c r="B78" s="17"/>
    </row>
    <row r="79" ht="15.75" customHeight="1">
      <c r="B79" s="17"/>
    </row>
    <row r="80" ht="15.75" customHeight="1">
      <c r="B80" s="17"/>
    </row>
    <row r="81" ht="15.75" customHeight="1">
      <c r="B81" s="17"/>
    </row>
    <row r="82" ht="15.75" customHeight="1">
      <c r="B82" s="17"/>
    </row>
    <row r="83" ht="15.75" customHeight="1">
      <c r="B83" s="17"/>
    </row>
    <row r="84" ht="15.75" customHeight="1">
      <c r="B84" s="17"/>
    </row>
    <row r="85" ht="15.75" customHeight="1">
      <c r="B85" s="17"/>
    </row>
    <row r="86" ht="15.75" customHeight="1">
      <c r="B86" s="17"/>
    </row>
    <row r="87" ht="15.75" customHeight="1">
      <c r="B87" s="17"/>
    </row>
    <row r="88" ht="15.75" customHeight="1">
      <c r="B88" s="17"/>
    </row>
    <row r="89" ht="15.75" customHeight="1">
      <c r="B89" s="17"/>
    </row>
    <row r="90" ht="15.75" customHeight="1">
      <c r="B90" s="17"/>
    </row>
    <row r="91" ht="15.75" customHeight="1">
      <c r="B91" s="17"/>
    </row>
    <row r="92" ht="15.75" customHeight="1">
      <c r="B92" s="17"/>
    </row>
    <row r="93" ht="15.75" customHeight="1">
      <c r="B93" s="17"/>
    </row>
    <row r="94" ht="15.75" customHeight="1">
      <c r="B94" s="17"/>
    </row>
    <row r="95" ht="15.75" customHeight="1">
      <c r="B95" s="17"/>
    </row>
    <row r="96" ht="15.75" customHeight="1">
      <c r="B96" s="17"/>
    </row>
    <row r="97" ht="15.75" customHeight="1">
      <c r="B97" s="17"/>
    </row>
    <row r="98" ht="15.75" customHeight="1">
      <c r="B98" s="17"/>
    </row>
    <row r="99" ht="15.75" customHeight="1">
      <c r="B99" s="17"/>
    </row>
    <row r="100" ht="15.75" customHeight="1">
      <c r="B100" s="17"/>
    </row>
    <row r="101" ht="15.75" customHeight="1">
      <c r="B101" s="17"/>
    </row>
    <row r="102" ht="15.75" customHeight="1">
      <c r="B102" s="17"/>
    </row>
    <row r="103" ht="15.75" customHeight="1">
      <c r="B103" s="17"/>
    </row>
    <row r="104" ht="15.75" customHeight="1">
      <c r="B104" s="17"/>
    </row>
    <row r="105" ht="15.75" customHeight="1">
      <c r="B105" s="17"/>
    </row>
    <row r="106" ht="15.75" customHeight="1">
      <c r="B106" s="17"/>
    </row>
    <row r="107" ht="15.75" customHeight="1">
      <c r="B107" s="17"/>
    </row>
    <row r="108" ht="15.75" customHeight="1">
      <c r="B108" s="17"/>
    </row>
    <row r="109" ht="15.75" customHeight="1">
      <c r="B109" s="17"/>
    </row>
    <row r="110" ht="15.75" customHeight="1">
      <c r="B110" s="17"/>
    </row>
    <row r="111" ht="15.75" customHeight="1">
      <c r="B111" s="17"/>
    </row>
    <row r="112" ht="15.75" customHeight="1">
      <c r="B112" s="17"/>
    </row>
    <row r="113" ht="15.75" customHeight="1">
      <c r="B113" s="17"/>
    </row>
    <row r="114" ht="15.75" customHeight="1">
      <c r="B114" s="17"/>
    </row>
    <row r="115" ht="15.75" customHeight="1">
      <c r="B115" s="17"/>
    </row>
    <row r="116" ht="15.75" customHeight="1">
      <c r="B116" s="17"/>
    </row>
    <row r="117" ht="15.75" customHeight="1">
      <c r="B117" s="17"/>
    </row>
    <row r="118" ht="15.75" customHeight="1">
      <c r="B118" s="17"/>
    </row>
    <row r="119" ht="15.75" customHeight="1">
      <c r="B119" s="17"/>
    </row>
    <row r="120" ht="15.75" customHeight="1">
      <c r="B120" s="17"/>
    </row>
    <row r="121" ht="15.75" customHeight="1">
      <c r="B121" s="17"/>
    </row>
    <row r="122" ht="15.75" customHeight="1">
      <c r="B122" s="17"/>
    </row>
    <row r="123" ht="15.75" customHeight="1">
      <c r="B123" s="17"/>
    </row>
    <row r="124" ht="15.75" customHeight="1">
      <c r="B124" s="17"/>
    </row>
    <row r="125" ht="15.75" customHeight="1">
      <c r="B125" s="17"/>
    </row>
    <row r="126" ht="15.75" customHeight="1">
      <c r="B126" s="17"/>
    </row>
    <row r="127" ht="15.75" customHeight="1">
      <c r="B127" s="17"/>
    </row>
    <row r="128" ht="15.75" customHeight="1">
      <c r="B128" s="17"/>
    </row>
    <row r="129" ht="15.75" customHeight="1">
      <c r="B129" s="17"/>
    </row>
    <row r="130" ht="15.75" customHeight="1">
      <c r="B130" s="17"/>
    </row>
    <row r="131" ht="15.75" customHeight="1">
      <c r="B131" s="17"/>
    </row>
    <row r="132" ht="15.75" customHeight="1">
      <c r="B132" s="17"/>
    </row>
    <row r="133" ht="15.75" customHeight="1">
      <c r="B133" s="17"/>
    </row>
    <row r="134" ht="15.75" customHeight="1">
      <c r="B134" s="17"/>
    </row>
    <row r="135" ht="15.75" customHeight="1">
      <c r="B135" s="17"/>
    </row>
    <row r="136" ht="15.75" customHeight="1">
      <c r="B136" s="17"/>
    </row>
    <row r="137" ht="15.75" customHeight="1">
      <c r="B137" s="17"/>
    </row>
    <row r="138" ht="15.75" customHeight="1">
      <c r="B138" s="17"/>
    </row>
    <row r="139" ht="15.75" customHeight="1">
      <c r="B139" s="17"/>
    </row>
    <row r="140" ht="15.75" customHeight="1">
      <c r="B140" s="17"/>
    </row>
    <row r="141" ht="15.75" customHeight="1">
      <c r="B141" s="17"/>
    </row>
    <row r="142" ht="15.75" customHeight="1">
      <c r="B142" s="17"/>
    </row>
    <row r="143" ht="15.75" customHeight="1">
      <c r="B143" s="17"/>
    </row>
    <row r="144" ht="15.75" customHeight="1">
      <c r="B144" s="17"/>
    </row>
    <row r="145" ht="15.75" customHeight="1">
      <c r="B145" s="17"/>
    </row>
    <row r="146" ht="15.75" customHeight="1">
      <c r="B146" s="17"/>
    </row>
    <row r="147" ht="15.75" customHeight="1">
      <c r="B147" s="17"/>
    </row>
    <row r="148" ht="15.75" customHeight="1">
      <c r="B148" s="17"/>
    </row>
    <row r="149" ht="15.75" customHeight="1">
      <c r="B149" s="17"/>
    </row>
    <row r="150" ht="15.75" customHeight="1">
      <c r="B150" s="17"/>
    </row>
    <row r="151" ht="15.75" customHeight="1">
      <c r="B151" s="17"/>
    </row>
    <row r="152" ht="15.75" customHeight="1">
      <c r="B152" s="17"/>
    </row>
    <row r="153" ht="15.75" customHeight="1">
      <c r="B153" s="17"/>
    </row>
    <row r="154" ht="15.75" customHeight="1">
      <c r="B154" s="17"/>
    </row>
    <row r="155" ht="15.75" customHeight="1">
      <c r="B155" s="17"/>
    </row>
    <row r="156" ht="15.75" customHeight="1">
      <c r="B156" s="17"/>
    </row>
    <row r="157" ht="15.75" customHeight="1">
      <c r="B157" s="17"/>
    </row>
    <row r="158" ht="15.75" customHeight="1">
      <c r="B158" s="17"/>
    </row>
    <row r="159" ht="15.75" customHeight="1">
      <c r="B159" s="17"/>
    </row>
    <row r="160" ht="15.75" customHeight="1">
      <c r="B160" s="17"/>
    </row>
    <row r="161" ht="15.75" customHeight="1">
      <c r="B161" s="17"/>
    </row>
    <row r="162" ht="15.75" customHeight="1">
      <c r="B162" s="17"/>
    </row>
    <row r="163" ht="15.75" customHeight="1">
      <c r="B163" s="17"/>
    </row>
    <row r="164" ht="15.75" customHeight="1">
      <c r="B164" s="17"/>
    </row>
    <row r="165" ht="15.75" customHeight="1">
      <c r="B165" s="17"/>
    </row>
    <row r="166" ht="15.75" customHeight="1">
      <c r="B166" s="17"/>
    </row>
    <row r="167" ht="15.75" customHeight="1">
      <c r="B167" s="17"/>
    </row>
    <row r="168" ht="15.75" customHeight="1">
      <c r="B168" s="17"/>
    </row>
    <row r="169" ht="15.75" customHeight="1">
      <c r="B169" s="17"/>
    </row>
    <row r="170" ht="15.75" customHeight="1">
      <c r="B170" s="17"/>
    </row>
    <row r="171" ht="15.75" customHeight="1">
      <c r="B171" s="17"/>
    </row>
    <row r="172" ht="15.75" customHeight="1">
      <c r="B172" s="17"/>
    </row>
    <row r="173" ht="15.75" customHeight="1">
      <c r="B173" s="17"/>
    </row>
    <row r="174" ht="15.75" customHeight="1">
      <c r="B174" s="17"/>
    </row>
    <row r="175" ht="15.75" customHeight="1">
      <c r="B175" s="17"/>
    </row>
    <row r="176" ht="15.75" customHeight="1">
      <c r="B176" s="17"/>
    </row>
    <row r="177" ht="15.75" customHeight="1">
      <c r="B177" s="17"/>
    </row>
    <row r="178" ht="15.75" customHeight="1">
      <c r="B178" s="17"/>
    </row>
    <row r="179" ht="15.75" customHeight="1">
      <c r="B179" s="17"/>
    </row>
    <row r="180" ht="15.75" customHeight="1">
      <c r="B180" s="17"/>
    </row>
    <row r="181" ht="15.75" customHeight="1">
      <c r="B181" s="17"/>
    </row>
    <row r="182" ht="15.75" customHeight="1">
      <c r="B182" s="17"/>
    </row>
    <row r="183" ht="15.75" customHeight="1">
      <c r="B183" s="17"/>
    </row>
    <row r="184" ht="15.75" customHeight="1">
      <c r="B184" s="17"/>
    </row>
    <row r="185" ht="15.75" customHeight="1">
      <c r="B185" s="17"/>
    </row>
    <row r="186" ht="15.75" customHeight="1">
      <c r="B186" s="17"/>
    </row>
    <row r="187" ht="15.75" customHeight="1">
      <c r="B187" s="17"/>
    </row>
    <row r="188" ht="15.75" customHeight="1">
      <c r="B188" s="17"/>
    </row>
    <row r="189" ht="15.75" customHeight="1">
      <c r="B189" s="17"/>
    </row>
    <row r="190" ht="15.75" customHeight="1">
      <c r="B190" s="17"/>
    </row>
    <row r="191" ht="15.75" customHeight="1">
      <c r="B191" s="17"/>
    </row>
    <row r="192" ht="15.75" customHeight="1">
      <c r="B192" s="17"/>
    </row>
    <row r="193" ht="15.75" customHeight="1">
      <c r="B193" s="17"/>
    </row>
    <row r="194" ht="15.75" customHeight="1">
      <c r="B194" s="17"/>
    </row>
    <row r="195" ht="15.75" customHeight="1">
      <c r="B195" s="17"/>
    </row>
    <row r="196" ht="15.75" customHeight="1">
      <c r="B196" s="17"/>
    </row>
    <row r="197" ht="15.75" customHeight="1">
      <c r="B197" s="17"/>
    </row>
    <row r="198" ht="15.75" customHeight="1">
      <c r="B198" s="17"/>
    </row>
    <row r="199" ht="15.75" customHeight="1">
      <c r="B199" s="17"/>
    </row>
    <row r="200" ht="15.75" customHeight="1">
      <c r="B200" s="17"/>
    </row>
    <row r="201" ht="15.75" customHeight="1">
      <c r="B201" s="17"/>
    </row>
    <row r="202" ht="15.75" customHeight="1">
      <c r="B202" s="17"/>
    </row>
    <row r="203" ht="15.75" customHeight="1">
      <c r="B203" s="17"/>
    </row>
    <row r="204" ht="15.75" customHeight="1">
      <c r="B204" s="17"/>
    </row>
    <row r="205" ht="15.75" customHeight="1">
      <c r="B205" s="17"/>
    </row>
    <row r="206" ht="15.75" customHeight="1">
      <c r="B206" s="17"/>
    </row>
    <row r="207" ht="15.75" customHeight="1">
      <c r="B207" s="17"/>
    </row>
    <row r="208" ht="15.75" customHeight="1">
      <c r="B208" s="17"/>
    </row>
    <row r="209" ht="15.75" customHeight="1">
      <c r="B209" s="17"/>
    </row>
    <row r="210" ht="15.75" customHeight="1">
      <c r="B210" s="17"/>
    </row>
    <row r="211" ht="15.75" customHeight="1">
      <c r="B211" s="17"/>
    </row>
    <row r="212" ht="15.75" customHeight="1">
      <c r="B212" s="17"/>
    </row>
    <row r="213" ht="15.75" customHeight="1">
      <c r="B213" s="17"/>
    </row>
    <row r="214" ht="15.75" customHeight="1">
      <c r="B214" s="17"/>
    </row>
    <row r="215" ht="15.75" customHeight="1">
      <c r="B215" s="17"/>
    </row>
    <row r="216" ht="15.75" customHeight="1">
      <c r="B216" s="17"/>
    </row>
    <row r="217" ht="15.75" customHeight="1">
      <c r="B217" s="17"/>
    </row>
    <row r="218" ht="15.75" customHeight="1">
      <c r="B218" s="17"/>
    </row>
    <row r="219" ht="15.75" customHeight="1">
      <c r="B219" s="17"/>
    </row>
    <row r="220" ht="15.75" customHeight="1">
      <c r="B220" s="17"/>
    </row>
    <row r="221" ht="15.75" customHeight="1">
      <c r="B221" s="17"/>
    </row>
    <row r="222" ht="15.75" customHeight="1">
      <c r="B222" s="17"/>
    </row>
    <row r="223" ht="15.75" customHeight="1">
      <c r="B223" s="17"/>
    </row>
    <row r="224" ht="15.75" customHeight="1">
      <c r="B224" s="17"/>
    </row>
    <row r="225" ht="15.75" customHeight="1">
      <c r="B225" s="17"/>
    </row>
    <row r="226" ht="15.75" customHeight="1">
      <c r="B226" s="17"/>
    </row>
    <row r="227" ht="15.75" customHeight="1">
      <c r="B227" s="17"/>
    </row>
    <row r="228" ht="15.75" customHeight="1">
      <c r="B228" s="17"/>
    </row>
    <row r="229" ht="15.75" customHeight="1">
      <c r="B229" s="17"/>
    </row>
    <row r="230" ht="15.75" customHeight="1">
      <c r="B230" s="17"/>
    </row>
    <row r="231" ht="15.75" customHeight="1">
      <c r="B231" s="17"/>
    </row>
    <row r="232" ht="15.75" customHeight="1">
      <c r="B232" s="17"/>
    </row>
    <row r="233" ht="15.75" customHeight="1">
      <c r="B233" s="17"/>
    </row>
    <row r="234" ht="15.75" customHeight="1">
      <c r="B234" s="17"/>
    </row>
    <row r="235" ht="15.75" customHeight="1">
      <c r="B235" s="17"/>
    </row>
    <row r="236" ht="15.75" customHeight="1">
      <c r="B236" s="17"/>
    </row>
    <row r="237" ht="15.75" customHeight="1">
      <c r="B237" s="17"/>
    </row>
    <row r="238" ht="15.75" customHeight="1">
      <c r="B238" s="17"/>
    </row>
    <row r="239" ht="15.75" customHeight="1">
      <c r="B239" s="17"/>
    </row>
    <row r="240" ht="15.75" customHeight="1">
      <c r="B240" s="17"/>
    </row>
    <row r="241" ht="15.75" customHeight="1">
      <c r="B241" s="17"/>
    </row>
    <row r="242" ht="15.75" customHeight="1">
      <c r="B242" s="17"/>
    </row>
    <row r="243" ht="15.75" customHeight="1">
      <c r="B243" s="17"/>
    </row>
    <row r="244" ht="15.75" customHeight="1">
      <c r="B244" s="17"/>
    </row>
    <row r="245" ht="15.75" customHeight="1">
      <c r="B245" s="17"/>
    </row>
    <row r="246" ht="15.75" customHeight="1">
      <c r="B246" s="17"/>
    </row>
    <row r="247" ht="15.75" customHeight="1">
      <c r="B247" s="17"/>
    </row>
    <row r="248" ht="15.75" customHeight="1">
      <c r="B248" s="17"/>
    </row>
    <row r="249" ht="15.75" customHeight="1">
      <c r="B249" s="17"/>
    </row>
    <row r="250" ht="15.75" customHeight="1">
      <c r="B250" s="17"/>
    </row>
    <row r="251" ht="15.75" customHeight="1">
      <c r="B251" s="17"/>
    </row>
    <row r="252" ht="15.75" customHeight="1">
      <c r="B252" s="17"/>
    </row>
    <row r="253" ht="15.75" customHeight="1">
      <c r="B253" s="17"/>
    </row>
    <row r="254" ht="15.75" customHeight="1">
      <c r="B254" s="17"/>
    </row>
    <row r="255" ht="15.75" customHeight="1">
      <c r="B255" s="17"/>
    </row>
    <row r="256" ht="15.75" customHeight="1">
      <c r="B256" s="17"/>
    </row>
    <row r="257" ht="15.75" customHeight="1">
      <c r="B257" s="17"/>
    </row>
    <row r="258" ht="15.75" customHeight="1">
      <c r="B258" s="17"/>
    </row>
    <row r="259" ht="15.75" customHeight="1">
      <c r="B259" s="17"/>
    </row>
    <row r="260" ht="15.75" customHeight="1">
      <c r="B260" s="17"/>
    </row>
    <row r="261" ht="15.75" customHeight="1">
      <c r="B261" s="17"/>
    </row>
    <row r="262" ht="15.75" customHeight="1">
      <c r="B262" s="17"/>
    </row>
    <row r="263" ht="15.75" customHeight="1">
      <c r="B263" s="17"/>
    </row>
    <row r="264" ht="15.75" customHeight="1">
      <c r="B264" s="17"/>
    </row>
    <row r="265" ht="15.75" customHeight="1">
      <c r="B265" s="17"/>
    </row>
    <row r="266" ht="15.75" customHeight="1">
      <c r="B266" s="17"/>
    </row>
    <row r="267" ht="15.75" customHeight="1">
      <c r="B267" s="17"/>
    </row>
    <row r="268" ht="15.75" customHeight="1">
      <c r="B268" s="17"/>
    </row>
    <row r="269" ht="15.75" customHeight="1">
      <c r="B269" s="17"/>
    </row>
    <row r="270" ht="15.75" customHeight="1">
      <c r="B270" s="17"/>
    </row>
    <row r="271" ht="15.75" customHeight="1">
      <c r="B271" s="17"/>
    </row>
    <row r="272" ht="15.75" customHeight="1">
      <c r="B272" s="17"/>
    </row>
    <row r="273" ht="15.75" customHeight="1">
      <c r="B273" s="17"/>
    </row>
    <row r="274" ht="15.75" customHeight="1">
      <c r="B274" s="17"/>
    </row>
    <row r="275" ht="15.75" customHeight="1">
      <c r="B275" s="17"/>
    </row>
    <row r="276" ht="15.75" customHeight="1">
      <c r="B276" s="17"/>
    </row>
    <row r="277" ht="15.75" customHeight="1">
      <c r="B277" s="17"/>
    </row>
    <row r="278" ht="15.75" customHeight="1">
      <c r="B278" s="17"/>
    </row>
    <row r="279" ht="15.75" customHeight="1">
      <c r="B279" s="17"/>
    </row>
    <row r="280" ht="15.75" customHeight="1">
      <c r="B280" s="17"/>
    </row>
    <row r="281" ht="15.75" customHeight="1">
      <c r="B281" s="17"/>
    </row>
    <row r="282" ht="15.75" customHeight="1">
      <c r="B282" s="17"/>
    </row>
    <row r="283" ht="15.75" customHeight="1">
      <c r="B283" s="17"/>
    </row>
    <row r="284" ht="15.75" customHeight="1">
      <c r="B284" s="17"/>
    </row>
    <row r="285" ht="15.75" customHeight="1">
      <c r="B285" s="17"/>
    </row>
    <row r="286" ht="15.75" customHeight="1">
      <c r="B286" s="17"/>
    </row>
    <row r="287" ht="15.75" customHeight="1">
      <c r="B287" s="17"/>
    </row>
    <row r="288" ht="15.75" customHeight="1">
      <c r="B288" s="17"/>
    </row>
    <row r="289" ht="15.75" customHeight="1">
      <c r="B289" s="17"/>
    </row>
    <row r="290" ht="15.75" customHeight="1">
      <c r="B290" s="17"/>
    </row>
    <row r="291" ht="15.75" customHeight="1">
      <c r="B291" s="17"/>
    </row>
    <row r="292" ht="15.75" customHeight="1">
      <c r="B292" s="17"/>
    </row>
    <row r="293" ht="15.75" customHeight="1">
      <c r="B293" s="17"/>
    </row>
    <row r="294" ht="15.75" customHeight="1">
      <c r="B294" s="17"/>
    </row>
    <row r="295" ht="15.75" customHeight="1">
      <c r="B295" s="17"/>
    </row>
    <row r="296" ht="15.75" customHeight="1">
      <c r="B296" s="17"/>
    </row>
    <row r="297" ht="15.75" customHeight="1">
      <c r="B297" s="17"/>
    </row>
    <row r="298" ht="15.75" customHeight="1">
      <c r="B298" s="17"/>
    </row>
    <row r="299" ht="15.75" customHeight="1">
      <c r="B299" s="17"/>
    </row>
    <row r="300" ht="15.75" customHeight="1">
      <c r="B300" s="17"/>
    </row>
    <row r="301" ht="15.75" customHeight="1">
      <c r="B301" s="17"/>
    </row>
    <row r="302" ht="15.75" customHeight="1">
      <c r="B302" s="17"/>
    </row>
    <row r="303" ht="15.75" customHeight="1">
      <c r="B303" s="17"/>
    </row>
    <row r="304" ht="15.75" customHeight="1">
      <c r="B304" s="17"/>
    </row>
    <row r="305" ht="15.75" customHeight="1">
      <c r="B305" s="17"/>
    </row>
    <row r="306" ht="15.75" customHeight="1">
      <c r="B306" s="17"/>
    </row>
    <row r="307" ht="15.75" customHeight="1">
      <c r="B307" s="17"/>
    </row>
    <row r="308" ht="15.75" customHeight="1">
      <c r="B308" s="17"/>
    </row>
    <row r="309" ht="15.75" customHeight="1">
      <c r="B309" s="17"/>
    </row>
    <row r="310" ht="15.75" customHeight="1">
      <c r="B310" s="17"/>
    </row>
    <row r="311" ht="15.75" customHeight="1">
      <c r="B311" s="17"/>
    </row>
    <row r="312" ht="15.75" customHeight="1">
      <c r="B312" s="17"/>
    </row>
    <row r="313" ht="15.75" customHeight="1">
      <c r="B313" s="17"/>
    </row>
    <row r="314" ht="15.75" customHeight="1">
      <c r="B314" s="17"/>
    </row>
    <row r="315" ht="15.75" customHeight="1">
      <c r="B315" s="17"/>
    </row>
    <row r="316" ht="15.75" customHeight="1">
      <c r="B316" s="17"/>
    </row>
    <row r="317" ht="15.75" customHeight="1">
      <c r="B317" s="17"/>
    </row>
    <row r="318" ht="15.75" customHeight="1">
      <c r="B318" s="17"/>
    </row>
    <row r="319" ht="15.75" customHeight="1">
      <c r="B319" s="17"/>
    </row>
    <row r="320" ht="15.75" customHeight="1">
      <c r="B320" s="17"/>
    </row>
    <row r="321" ht="15.75" customHeight="1">
      <c r="B321" s="17"/>
    </row>
    <row r="322" ht="15.75" customHeight="1">
      <c r="B322" s="17"/>
    </row>
    <row r="323" ht="15.75" customHeight="1">
      <c r="B323" s="17"/>
    </row>
    <row r="324" ht="15.75" customHeight="1">
      <c r="B324" s="17"/>
    </row>
    <row r="325" ht="15.75" customHeight="1">
      <c r="B325" s="17"/>
    </row>
    <row r="326" ht="15.75" customHeight="1">
      <c r="B326" s="17"/>
    </row>
    <row r="327" ht="15.75" customHeight="1">
      <c r="B327" s="17"/>
    </row>
    <row r="328" ht="15.75" customHeight="1">
      <c r="B328" s="17"/>
    </row>
    <row r="329" ht="15.75" customHeight="1">
      <c r="B329" s="17"/>
    </row>
    <row r="330" ht="15.75" customHeight="1">
      <c r="B330" s="17"/>
    </row>
    <row r="331" ht="15.75" customHeight="1">
      <c r="B331" s="17"/>
    </row>
    <row r="332" ht="15.75" customHeight="1">
      <c r="B332" s="17"/>
    </row>
    <row r="333" ht="15.75" customHeight="1">
      <c r="B333" s="17"/>
    </row>
    <row r="334" ht="15.75" customHeight="1">
      <c r="B334" s="17"/>
    </row>
    <row r="335" ht="15.75" customHeight="1">
      <c r="B335" s="17"/>
    </row>
    <row r="336" ht="15.75" customHeight="1">
      <c r="B336" s="17"/>
    </row>
    <row r="337" ht="15.75" customHeight="1">
      <c r="B337" s="17"/>
    </row>
    <row r="338" ht="15.75" customHeight="1">
      <c r="B338" s="17"/>
    </row>
    <row r="339" ht="15.75" customHeight="1">
      <c r="B339" s="17"/>
    </row>
    <row r="340" ht="15.75" customHeight="1">
      <c r="B340" s="17"/>
    </row>
    <row r="341" ht="15.75" customHeight="1">
      <c r="B341" s="17"/>
    </row>
    <row r="342" ht="15.75" customHeight="1">
      <c r="B342" s="17"/>
    </row>
    <row r="343" ht="15.75" customHeight="1">
      <c r="B343" s="17"/>
    </row>
    <row r="344" ht="15.75" customHeight="1">
      <c r="B344" s="17"/>
    </row>
    <row r="345" ht="15.75" customHeight="1">
      <c r="B345" s="17"/>
    </row>
    <row r="346" ht="15.75" customHeight="1">
      <c r="B346" s="17"/>
    </row>
    <row r="347" ht="15.75" customHeight="1">
      <c r="B347" s="17"/>
    </row>
    <row r="348" ht="15.75" customHeight="1">
      <c r="B348" s="17"/>
    </row>
    <row r="349" ht="15.75" customHeight="1">
      <c r="B349" s="17"/>
    </row>
    <row r="350" ht="15.75" customHeight="1">
      <c r="B350" s="17"/>
    </row>
    <row r="351" ht="15.75" customHeight="1">
      <c r="B351" s="17"/>
    </row>
    <row r="352" ht="15.75" customHeight="1">
      <c r="B352" s="17"/>
    </row>
    <row r="353" ht="15.75" customHeight="1">
      <c r="B353" s="17"/>
    </row>
    <row r="354" ht="15.75" customHeight="1">
      <c r="B354" s="17"/>
    </row>
    <row r="355" ht="15.75" customHeight="1">
      <c r="B355" s="17"/>
    </row>
    <row r="356" ht="15.75" customHeight="1">
      <c r="B356" s="17"/>
    </row>
    <row r="357" ht="15.75" customHeight="1">
      <c r="B357" s="17"/>
    </row>
    <row r="358" ht="15.75" customHeight="1">
      <c r="B358" s="17"/>
    </row>
    <row r="359" ht="15.75" customHeight="1">
      <c r="B359" s="17"/>
    </row>
    <row r="360" ht="15.75" customHeight="1">
      <c r="B360" s="17"/>
    </row>
    <row r="361" ht="15.75" customHeight="1">
      <c r="B361" s="17"/>
    </row>
    <row r="362" ht="15.75" customHeight="1">
      <c r="B362" s="17"/>
    </row>
    <row r="363" ht="15.75" customHeight="1">
      <c r="B363" s="17"/>
    </row>
    <row r="364" ht="15.75" customHeight="1">
      <c r="B364" s="17"/>
    </row>
    <row r="365" ht="15.75" customHeight="1">
      <c r="B365" s="17"/>
    </row>
    <row r="366" ht="15.75" customHeight="1">
      <c r="B366" s="17"/>
    </row>
    <row r="367" ht="15.75" customHeight="1">
      <c r="B367" s="17"/>
    </row>
    <row r="368" ht="15.75" customHeight="1">
      <c r="B368" s="17"/>
    </row>
    <row r="369" ht="15.75" customHeight="1">
      <c r="B369" s="17"/>
    </row>
    <row r="370" ht="15.75" customHeight="1">
      <c r="B370" s="17"/>
    </row>
    <row r="371" ht="15.75" customHeight="1">
      <c r="B371" s="17"/>
    </row>
    <row r="372" ht="15.75" customHeight="1">
      <c r="B372" s="17"/>
    </row>
    <row r="373" ht="15.75" customHeight="1">
      <c r="B373" s="17"/>
    </row>
    <row r="374" ht="15.75" customHeight="1">
      <c r="B374" s="17"/>
    </row>
    <row r="375" ht="15.75" customHeight="1">
      <c r="B375" s="17"/>
    </row>
    <row r="376" ht="15.75" customHeight="1">
      <c r="B376" s="17"/>
    </row>
    <row r="377" ht="15.75" customHeight="1">
      <c r="B377" s="17"/>
    </row>
    <row r="378" ht="15.75" customHeight="1">
      <c r="B378" s="17"/>
    </row>
    <row r="379" ht="15.75" customHeight="1">
      <c r="B379" s="17"/>
    </row>
    <row r="380" ht="15.75" customHeight="1">
      <c r="B380" s="17"/>
    </row>
    <row r="381" ht="15.75" customHeight="1">
      <c r="B381" s="17"/>
    </row>
    <row r="382" ht="15.75" customHeight="1">
      <c r="B382" s="17"/>
    </row>
    <row r="383" ht="15.75" customHeight="1">
      <c r="B383" s="17"/>
    </row>
    <row r="384" ht="15.75" customHeight="1">
      <c r="B384" s="17"/>
    </row>
    <row r="385" ht="15.75" customHeight="1">
      <c r="B385" s="17"/>
    </row>
    <row r="386" ht="15.75" customHeight="1">
      <c r="B386" s="17"/>
    </row>
    <row r="387" ht="15.75" customHeight="1">
      <c r="B387" s="17"/>
    </row>
    <row r="388" ht="15.75" customHeight="1">
      <c r="B388" s="17"/>
    </row>
    <row r="389" ht="15.75" customHeight="1">
      <c r="B389" s="17"/>
    </row>
    <row r="390" ht="15.75" customHeight="1">
      <c r="B390" s="17"/>
    </row>
    <row r="391" ht="15.75" customHeight="1">
      <c r="B391" s="17"/>
    </row>
    <row r="392" ht="15.75" customHeight="1">
      <c r="B392" s="17"/>
    </row>
    <row r="393" ht="15.75" customHeight="1">
      <c r="B393" s="17"/>
    </row>
    <row r="394" ht="15.75" customHeight="1">
      <c r="B394" s="17"/>
    </row>
    <row r="395" ht="15.75" customHeight="1">
      <c r="B395" s="17"/>
    </row>
    <row r="396" ht="15.75" customHeight="1">
      <c r="B396" s="17"/>
    </row>
    <row r="397" ht="15.75" customHeight="1">
      <c r="B397" s="17"/>
    </row>
    <row r="398" ht="15.75" customHeight="1">
      <c r="B398" s="17"/>
    </row>
    <row r="399" ht="15.75" customHeight="1">
      <c r="B399" s="17"/>
    </row>
    <row r="400" ht="15.75" customHeight="1">
      <c r="B400" s="17"/>
    </row>
    <row r="401" ht="15.75" customHeight="1">
      <c r="B401" s="17"/>
    </row>
    <row r="402" ht="15.75" customHeight="1">
      <c r="B402" s="17"/>
    </row>
    <row r="403" ht="15.75" customHeight="1">
      <c r="B403" s="17"/>
    </row>
    <row r="404" ht="15.75" customHeight="1">
      <c r="B404" s="17"/>
    </row>
    <row r="405" ht="15.75" customHeight="1">
      <c r="B405" s="17"/>
    </row>
    <row r="406" ht="15.75" customHeight="1">
      <c r="B406" s="17"/>
    </row>
    <row r="407" ht="15.75" customHeight="1">
      <c r="B407" s="17"/>
    </row>
    <row r="408" ht="15.75" customHeight="1">
      <c r="B408" s="17"/>
    </row>
    <row r="409" ht="15.75" customHeight="1">
      <c r="B409" s="17"/>
    </row>
    <row r="410" ht="15.75" customHeight="1">
      <c r="B410" s="17"/>
    </row>
    <row r="411" ht="15.75" customHeight="1">
      <c r="B411" s="17"/>
    </row>
    <row r="412" ht="15.75" customHeight="1">
      <c r="B412" s="17"/>
    </row>
    <row r="413" ht="15.75" customHeight="1">
      <c r="B413" s="17"/>
    </row>
    <row r="414" ht="15.75" customHeight="1">
      <c r="B414" s="17"/>
    </row>
    <row r="415" ht="15.75" customHeight="1">
      <c r="B415" s="17"/>
    </row>
    <row r="416" ht="15.75" customHeight="1">
      <c r="B416" s="17"/>
    </row>
    <row r="417" ht="15.75" customHeight="1">
      <c r="B417" s="17"/>
    </row>
    <row r="418" ht="15.75" customHeight="1">
      <c r="B418" s="17"/>
    </row>
    <row r="419" ht="15.75" customHeight="1">
      <c r="B419" s="17"/>
    </row>
    <row r="420" ht="15.75" customHeight="1">
      <c r="B420" s="17"/>
    </row>
    <row r="421" ht="15.75" customHeight="1">
      <c r="B421" s="17"/>
    </row>
    <row r="422" ht="15.75" customHeight="1">
      <c r="B422" s="17"/>
    </row>
    <row r="423" ht="15.75" customHeight="1">
      <c r="B423" s="17"/>
    </row>
    <row r="424" ht="15.75" customHeight="1">
      <c r="B424" s="17"/>
    </row>
    <row r="425" ht="15.75" customHeight="1">
      <c r="B425" s="17"/>
    </row>
    <row r="426" ht="15.75" customHeight="1">
      <c r="B426" s="17"/>
    </row>
    <row r="427" ht="15.75" customHeight="1">
      <c r="B427" s="17"/>
    </row>
    <row r="428" ht="15.75" customHeight="1">
      <c r="B428" s="17"/>
    </row>
    <row r="429" ht="15.75" customHeight="1">
      <c r="B429" s="17"/>
    </row>
    <row r="430" ht="15.75" customHeight="1">
      <c r="B430" s="17"/>
    </row>
    <row r="431" ht="15.75" customHeight="1">
      <c r="B431" s="17"/>
    </row>
    <row r="432" ht="15.75" customHeight="1">
      <c r="B432" s="17"/>
    </row>
    <row r="433" ht="15.75" customHeight="1">
      <c r="B433" s="17"/>
    </row>
    <row r="434" ht="15.75" customHeight="1">
      <c r="B434" s="17"/>
    </row>
    <row r="435" ht="15.75" customHeight="1">
      <c r="B435" s="17"/>
    </row>
    <row r="436" ht="15.75" customHeight="1">
      <c r="B436" s="17"/>
    </row>
    <row r="437" ht="15.75" customHeight="1">
      <c r="B437" s="17"/>
    </row>
    <row r="438" ht="15.75" customHeight="1">
      <c r="B438" s="17"/>
    </row>
    <row r="439" ht="15.75" customHeight="1">
      <c r="B439" s="17"/>
    </row>
    <row r="440" ht="15.75" customHeight="1">
      <c r="B440" s="17"/>
    </row>
    <row r="441" ht="15.75" customHeight="1">
      <c r="B441" s="17"/>
    </row>
    <row r="442" ht="15.75" customHeight="1">
      <c r="B442" s="17"/>
    </row>
    <row r="443" ht="15.75" customHeight="1">
      <c r="B443" s="17"/>
    </row>
    <row r="444" ht="15.75" customHeight="1">
      <c r="B444" s="17"/>
    </row>
    <row r="445" ht="15.75" customHeight="1">
      <c r="B445" s="17"/>
    </row>
    <row r="446" ht="15.75" customHeight="1">
      <c r="B446" s="17"/>
    </row>
    <row r="447" ht="15.75" customHeight="1">
      <c r="B447" s="17"/>
    </row>
    <row r="448" ht="15.75" customHeight="1">
      <c r="B448" s="17"/>
    </row>
    <row r="449" ht="15.75" customHeight="1">
      <c r="B449" s="17"/>
    </row>
    <row r="450" ht="15.75" customHeight="1">
      <c r="B450" s="17"/>
    </row>
    <row r="451" ht="15.75" customHeight="1">
      <c r="B451" s="17"/>
    </row>
    <row r="452" ht="15.75" customHeight="1">
      <c r="B452" s="17"/>
    </row>
    <row r="453" ht="15.75" customHeight="1">
      <c r="B453" s="17"/>
    </row>
    <row r="454" ht="15.75" customHeight="1">
      <c r="B454" s="17"/>
    </row>
    <row r="455" ht="15.75" customHeight="1">
      <c r="B455" s="17"/>
    </row>
    <row r="456" ht="15.75" customHeight="1">
      <c r="B456" s="17"/>
    </row>
    <row r="457" ht="15.75" customHeight="1">
      <c r="B457" s="17"/>
    </row>
    <row r="458" ht="15.75" customHeight="1">
      <c r="B458" s="17"/>
    </row>
    <row r="459" ht="15.75" customHeight="1">
      <c r="B459" s="17"/>
    </row>
    <row r="460" ht="15.75" customHeight="1">
      <c r="B460" s="17"/>
    </row>
    <row r="461" ht="15.75" customHeight="1">
      <c r="B461" s="17"/>
    </row>
    <row r="462" ht="15.75" customHeight="1">
      <c r="B462" s="17"/>
    </row>
    <row r="463" ht="15.75" customHeight="1">
      <c r="B463" s="17"/>
    </row>
    <row r="464" ht="15.75" customHeight="1">
      <c r="B464" s="17"/>
    </row>
    <row r="465" ht="15.75" customHeight="1">
      <c r="B465" s="17"/>
    </row>
    <row r="466" ht="15.75" customHeight="1">
      <c r="B466" s="17"/>
    </row>
    <row r="467" ht="15.75" customHeight="1">
      <c r="B467" s="17"/>
    </row>
    <row r="468" ht="15.75" customHeight="1">
      <c r="B468" s="17"/>
    </row>
    <row r="469" ht="15.75" customHeight="1">
      <c r="B469" s="17"/>
    </row>
    <row r="470" ht="15.75" customHeight="1">
      <c r="B470" s="17"/>
    </row>
    <row r="471" ht="15.75" customHeight="1">
      <c r="B471" s="17"/>
    </row>
    <row r="472" ht="15.75" customHeight="1">
      <c r="B472" s="17"/>
    </row>
    <row r="473" ht="15.75" customHeight="1">
      <c r="B473" s="17"/>
    </row>
    <row r="474" ht="15.75" customHeight="1">
      <c r="B474" s="17"/>
    </row>
    <row r="475" ht="15.75" customHeight="1">
      <c r="B475" s="17"/>
    </row>
    <row r="476" ht="15.75" customHeight="1">
      <c r="B476" s="17"/>
    </row>
    <row r="477" ht="15.75" customHeight="1">
      <c r="B477" s="17"/>
    </row>
    <row r="478" ht="15.75" customHeight="1">
      <c r="B478" s="17"/>
    </row>
    <row r="479" ht="15.75" customHeight="1">
      <c r="B479" s="17"/>
    </row>
    <row r="480" ht="15.75" customHeight="1">
      <c r="B480" s="17"/>
    </row>
    <row r="481" ht="15.75" customHeight="1">
      <c r="B481" s="17"/>
    </row>
    <row r="482" ht="15.75" customHeight="1">
      <c r="B482" s="17"/>
    </row>
    <row r="483" ht="15.75" customHeight="1">
      <c r="B483" s="17"/>
    </row>
    <row r="484" ht="15.75" customHeight="1">
      <c r="B484" s="17"/>
    </row>
    <row r="485" ht="15.75" customHeight="1">
      <c r="B485" s="17"/>
    </row>
    <row r="486" ht="15.75" customHeight="1">
      <c r="B486" s="17"/>
    </row>
    <row r="487" ht="15.75" customHeight="1">
      <c r="B487" s="17"/>
    </row>
    <row r="488" ht="15.75" customHeight="1">
      <c r="B488" s="17"/>
    </row>
    <row r="489" ht="15.75" customHeight="1">
      <c r="B489" s="17"/>
    </row>
    <row r="490" ht="15.75" customHeight="1">
      <c r="B490" s="17"/>
    </row>
    <row r="491" ht="15.75" customHeight="1">
      <c r="B491" s="17"/>
    </row>
    <row r="492" ht="15.75" customHeight="1">
      <c r="B492" s="17"/>
    </row>
    <row r="493" ht="15.75" customHeight="1">
      <c r="B493" s="17"/>
    </row>
    <row r="494" ht="15.75" customHeight="1">
      <c r="B494" s="17"/>
    </row>
    <row r="495" ht="15.75" customHeight="1">
      <c r="B495" s="17"/>
    </row>
    <row r="496" ht="15.75" customHeight="1">
      <c r="B496" s="17"/>
    </row>
    <row r="497" ht="15.75" customHeight="1">
      <c r="B497" s="17"/>
    </row>
    <row r="498" ht="15.75" customHeight="1">
      <c r="B498" s="17"/>
    </row>
    <row r="499" ht="15.75" customHeight="1">
      <c r="B499" s="17"/>
    </row>
    <row r="500" ht="15.75" customHeight="1">
      <c r="B500" s="17"/>
    </row>
    <row r="501" ht="15.75" customHeight="1">
      <c r="B501" s="17"/>
    </row>
    <row r="502" ht="15.75" customHeight="1">
      <c r="B502" s="17"/>
    </row>
    <row r="503" ht="15.75" customHeight="1">
      <c r="B503" s="17"/>
    </row>
    <row r="504" ht="15.75" customHeight="1">
      <c r="B504" s="17"/>
    </row>
    <row r="505" ht="15.75" customHeight="1">
      <c r="B505" s="17"/>
    </row>
    <row r="506" ht="15.75" customHeight="1">
      <c r="B506" s="17"/>
    </row>
    <row r="507" ht="15.75" customHeight="1">
      <c r="B507" s="17"/>
    </row>
    <row r="508" ht="15.75" customHeight="1">
      <c r="B508" s="17"/>
    </row>
    <row r="509" ht="15.75" customHeight="1">
      <c r="B509" s="17"/>
    </row>
    <row r="510" ht="15.75" customHeight="1">
      <c r="B510" s="17"/>
    </row>
    <row r="511" ht="15.75" customHeight="1">
      <c r="B511" s="17"/>
    </row>
    <row r="512" ht="15.75" customHeight="1">
      <c r="B512" s="17"/>
    </row>
    <row r="513" ht="15.75" customHeight="1">
      <c r="B513" s="17"/>
    </row>
    <row r="514" ht="15.75" customHeight="1">
      <c r="B514" s="17"/>
    </row>
    <row r="515" ht="15.75" customHeight="1">
      <c r="B515" s="17"/>
    </row>
    <row r="516" ht="15.75" customHeight="1">
      <c r="B516" s="17"/>
    </row>
    <row r="517" ht="15.75" customHeight="1">
      <c r="B517" s="17"/>
    </row>
    <row r="518" ht="15.75" customHeight="1">
      <c r="B518" s="17"/>
    </row>
    <row r="519" ht="15.75" customHeight="1">
      <c r="B519" s="17"/>
    </row>
    <row r="520" ht="15.75" customHeight="1">
      <c r="B520" s="17"/>
    </row>
    <row r="521" ht="15.75" customHeight="1">
      <c r="B521" s="17"/>
    </row>
    <row r="522" ht="15.75" customHeight="1">
      <c r="B522" s="17"/>
    </row>
    <row r="523" ht="15.75" customHeight="1">
      <c r="B523" s="17"/>
    </row>
    <row r="524" ht="15.75" customHeight="1">
      <c r="B524" s="17"/>
    </row>
    <row r="525" ht="15.75" customHeight="1">
      <c r="B525" s="17"/>
    </row>
    <row r="526" ht="15.75" customHeight="1">
      <c r="B526" s="17"/>
    </row>
    <row r="527" ht="15.75" customHeight="1">
      <c r="B527" s="17"/>
    </row>
    <row r="528" ht="15.75" customHeight="1">
      <c r="B528" s="17"/>
    </row>
    <row r="529" ht="15.75" customHeight="1">
      <c r="B529" s="17"/>
    </row>
    <row r="530" ht="15.75" customHeight="1">
      <c r="B530" s="17"/>
    </row>
    <row r="531" ht="15.75" customHeight="1">
      <c r="B531" s="17"/>
    </row>
    <row r="532" ht="15.75" customHeight="1">
      <c r="B532" s="17"/>
    </row>
    <row r="533" ht="15.75" customHeight="1">
      <c r="B533" s="17"/>
    </row>
    <row r="534" ht="15.75" customHeight="1">
      <c r="B534" s="17"/>
    </row>
    <row r="535" ht="15.75" customHeight="1">
      <c r="B535" s="17"/>
    </row>
    <row r="536" ht="15.75" customHeight="1">
      <c r="B536" s="17"/>
    </row>
    <row r="537" ht="15.75" customHeight="1">
      <c r="B537" s="17"/>
    </row>
    <row r="538" ht="15.75" customHeight="1">
      <c r="B538" s="17"/>
    </row>
    <row r="539" ht="15.75" customHeight="1">
      <c r="B539" s="17"/>
    </row>
    <row r="540" ht="15.75" customHeight="1">
      <c r="B540" s="17"/>
    </row>
    <row r="541" ht="15.75" customHeight="1">
      <c r="B541" s="17"/>
    </row>
    <row r="542" ht="15.75" customHeight="1">
      <c r="B542" s="17"/>
    </row>
    <row r="543" ht="15.75" customHeight="1">
      <c r="B543" s="17"/>
    </row>
    <row r="544" ht="15.75" customHeight="1">
      <c r="B544" s="17"/>
    </row>
    <row r="545" ht="15.75" customHeight="1">
      <c r="B545" s="17"/>
    </row>
    <row r="546" ht="15.75" customHeight="1">
      <c r="B546" s="17"/>
    </row>
    <row r="547" ht="15.75" customHeight="1">
      <c r="B547" s="17"/>
    </row>
    <row r="548" ht="15.75" customHeight="1">
      <c r="B548" s="17"/>
    </row>
    <row r="549" ht="15.75" customHeight="1">
      <c r="B549" s="17"/>
    </row>
    <row r="550" ht="15.75" customHeight="1">
      <c r="B550" s="17"/>
    </row>
    <row r="551" ht="15.75" customHeight="1">
      <c r="B551" s="17"/>
    </row>
    <row r="552" ht="15.75" customHeight="1">
      <c r="B552" s="17"/>
    </row>
    <row r="553" ht="15.75" customHeight="1">
      <c r="B553" s="17"/>
    </row>
    <row r="554" ht="15.75" customHeight="1">
      <c r="B554" s="17"/>
    </row>
    <row r="555" ht="15.75" customHeight="1">
      <c r="B555" s="17"/>
    </row>
    <row r="556" ht="15.75" customHeight="1">
      <c r="B556" s="17"/>
    </row>
    <row r="557" ht="15.75" customHeight="1">
      <c r="B557" s="17"/>
    </row>
    <row r="558" ht="15.75" customHeight="1">
      <c r="B558" s="17"/>
    </row>
    <row r="559" ht="15.75" customHeight="1">
      <c r="B559" s="17"/>
    </row>
    <row r="560" ht="15.75" customHeight="1">
      <c r="B560" s="17"/>
    </row>
    <row r="561" ht="15.75" customHeight="1">
      <c r="B561" s="17"/>
    </row>
    <row r="562" ht="15.75" customHeight="1">
      <c r="B562" s="17"/>
    </row>
    <row r="563" ht="15.75" customHeight="1">
      <c r="B563" s="17"/>
    </row>
    <row r="564" ht="15.75" customHeight="1">
      <c r="B564" s="17"/>
    </row>
    <row r="565" ht="15.75" customHeight="1">
      <c r="B565" s="17"/>
    </row>
    <row r="566" ht="15.75" customHeight="1">
      <c r="B566" s="17"/>
    </row>
    <row r="567" ht="15.75" customHeight="1">
      <c r="B567" s="17"/>
    </row>
    <row r="568" ht="15.75" customHeight="1">
      <c r="B568" s="17"/>
    </row>
    <row r="569" ht="15.75" customHeight="1">
      <c r="B569" s="17"/>
    </row>
    <row r="570" ht="15.75" customHeight="1">
      <c r="B570" s="17"/>
    </row>
    <row r="571" ht="15.75" customHeight="1">
      <c r="B571" s="17"/>
    </row>
    <row r="572" ht="15.75" customHeight="1">
      <c r="B572" s="17"/>
    </row>
    <row r="573" ht="15.75" customHeight="1">
      <c r="B573" s="17"/>
    </row>
    <row r="574" ht="15.75" customHeight="1">
      <c r="B574" s="17"/>
    </row>
    <row r="575" ht="15.75" customHeight="1">
      <c r="B575" s="17"/>
    </row>
    <row r="576" ht="15.75" customHeight="1">
      <c r="B576" s="17"/>
    </row>
    <row r="577" ht="15.75" customHeight="1">
      <c r="B577" s="17"/>
    </row>
    <row r="578" ht="15.75" customHeight="1">
      <c r="B578" s="17"/>
    </row>
    <row r="579" ht="15.75" customHeight="1">
      <c r="B579" s="17"/>
    </row>
    <row r="580" ht="15.75" customHeight="1">
      <c r="B580" s="17"/>
    </row>
    <row r="581" ht="15.75" customHeight="1">
      <c r="B581" s="17"/>
    </row>
    <row r="582" ht="15.75" customHeight="1">
      <c r="B582" s="17"/>
    </row>
    <row r="583" ht="15.75" customHeight="1">
      <c r="B583" s="17"/>
    </row>
    <row r="584" ht="15.75" customHeight="1">
      <c r="B584" s="17"/>
    </row>
    <row r="585" ht="15.75" customHeight="1">
      <c r="B585" s="17"/>
    </row>
    <row r="586" ht="15.75" customHeight="1">
      <c r="B586" s="17"/>
    </row>
    <row r="587" ht="15.75" customHeight="1">
      <c r="B587" s="17"/>
    </row>
    <row r="588" ht="15.75" customHeight="1">
      <c r="B588" s="17"/>
    </row>
    <row r="589" ht="15.75" customHeight="1">
      <c r="B589" s="17"/>
    </row>
    <row r="590" ht="15.75" customHeight="1">
      <c r="B590" s="17"/>
    </row>
    <row r="591" ht="15.75" customHeight="1">
      <c r="B591" s="17"/>
    </row>
    <row r="592" ht="15.75" customHeight="1">
      <c r="B592" s="17"/>
    </row>
    <row r="593" ht="15.75" customHeight="1">
      <c r="B593" s="17"/>
    </row>
    <row r="594" ht="15.75" customHeight="1">
      <c r="B594" s="17"/>
    </row>
    <row r="595" ht="15.75" customHeight="1">
      <c r="B595" s="17"/>
    </row>
    <row r="596" ht="15.75" customHeight="1">
      <c r="B596" s="17"/>
    </row>
    <row r="597" ht="15.75" customHeight="1">
      <c r="B597" s="17"/>
    </row>
    <row r="598" ht="15.75" customHeight="1">
      <c r="B598" s="17"/>
    </row>
    <row r="599" ht="15.75" customHeight="1">
      <c r="B599" s="17"/>
    </row>
    <row r="600" ht="15.75" customHeight="1">
      <c r="B600" s="17"/>
    </row>
    <row r="601" ht="15.75" customHeight="1">
      <c r="B601" s="17"/>
    </row>
    <row r="602" ht="15.75" customHeight="1">
      <c r="B602" s="17"/>
    </row>
    <row r="603" ht="15.75" customHeight="1">
      <c r="B603" s="17"/>
    </row>
    <row r="604" ht="15.75" customHeight="1">
      <c r="B604" s="17"/>
    </row>
    <row r="605" ht="15.75" customHeight="1">
      <c r="B605" s="17"/>
    </row>
    <row r="606" ht="15.75" customHeight="1">
      <c r="B606" s="17"/>
    </row>
    <row r="607" ht="15.75" customHeight="1">
      <c r="B607" s="17"/>
    </row>
    <row r="608" ht="15.75" customHeight="1">
      <c r="B608" s="17"/>
    </row>
    <row r="609" ht="15.75" customHeight="1">
      <c r="B609" s="17"/>
    </row>
    <row r="610" ht="15.75" customHeight="1">
      <c r="B610" s="17"/>
    </row>
    <row r="611" ht="15.75" customHeight="1">
      <c r="B611" s="17"/>
    </row>
    <row r="612" ht="15.75" customHeight="1">
      <c r="B612" s="17"/>
    </row>
    <row r="613" ht="15.75" customHeight="1">
      <c r="B613" s="17"/>
    </row>
    <row r="614" ht="15.75" customHeight="1">
      <c r="B614" s="17"/>
    </row>
    <row r="615" ht="15.75" customHeight="1">
      <c r="B615" s="17"/>
    </row>
    <row r="616" ht="15.75" customHeight="1">
      <c r="B616" s="17"/>
    </row>
    <row r="617" ht="15.75" customHeight="1">
      <c r="B617" s="17"/>
    </row>
    <row r="618" ht="15.75" customHeight="1">
      <c r="B618" s="17"/>
    </row>
    <row r="619" ht="15.75" customHeight="1">
      <c r="B619" s="17"/>
    </row>
    <row r="620" ht="15.75" customHeight="1">
      <c r="B620" s="17"/>
    </row>
    <row r="621" ht="15.75" customHeight="1">
      <c r="B621" s="17"/>
    </row>
    <row r="622" ht="15.75" customHeight="1">
      <c r="B622" s="17"/>
    </row>
    <row r="623" ht="15.75" customHeight="1">
      <c r="B623" s="17"/>
    </row>
    <row r="624" ht="15.75" customHeight="1">
      <c r="B624" s="17"/>
    </row>
    <row r="625" ht="15.75" customHeight="1">
      <c r="B625" s="17"/>
    </row>
    <row r="626" ht="15.75" customHeight="1">
      <c r="B626" s="17"/>
    </row>
    <row r="627" ht="15.75" customHeight="1">
      <c r="B627" s="17"/>
    </row>
    <row r="628" ht="15.75" customHeight="1">
      <c r="B628" s="17"/>
    </row>
    <row r="629" ht="15.75" customHeight="1">
      <c r="B629" s="17"/>
    </row>
    <row r="630" ht="15.75" customHeight="1">
      <c r="B630" s="17"/>
    </row>
    <row r="631" ht="15.75" customHeight="1">
      <c r="B631" s="17"/>
    </row>
    <row r="632" ht="15.75" customHeight="1">
      <c r="B632" s="17"/>
    </row>
    <row r="633" ht="15.75" customHeight="1">
      <c r="B633" s="17"/>
    </row>
    <row r="634" ht="15.75" customHeight="1">
      <c r="B634" s="17"/>
    </row>
    <row r="635" ht="15.75" customHeight="1">
      <c r="B635" s="17"/>
    </row>
    <row r="636" ht="15.75" customHeight="1">
      <c r="B636" s="17"/>
    </row>
    <row r="637" ht="15.75" customHeight="1">
      <c r="B637" s="17"/>
    </row>
    <row r="638" ht="15.75" customHeight="1">
      <c r="B638" s="17"/>
    </row>
    <row r="639" ht="15.75" customHeight="1">
      <c r="B639" s="17"/>
    </row>
    <row r="640" ht="15.75" customHeight="1">
      <c r="B640" s="17"/>
    </row>
    <row r="641" ht="15.75" customHeight="1">
      <c r="B641" s="17"/>
    </row>
    <row r="642" ht="15.75" customHeight="1">
      <c r="B642" s="17"/>
    </row>
    <row r="643" ht="15.75" customHeight="1">
      <c r="B643" s="17"/>
    </row>
    <row r="644" ht="15.75" customHeight="1">
      <c r="B644" s="17"/>
    </row>
    <row r="645" ht="15.75" customHeight="1">
      <c r="B645" s="17"/>
    </row>
    <row r="646" ht="15.75" customHeight="1">
      <c r="B646" s="17"/>
    </row>
    <row r="647" ht="15.75" customHeight="1">
      <c r="B647" s="17"/>
    </row>
    <row r="648" ht="15.75" customHeight="1">
      <c r="B648" s="17"/>
    </row>
    <row r="649" ht="15.75" customHeight="1">
      <c r="B649" s="17"/>
    </row>
    <row r="650" ht="15.75" customHeight="1">
      <c r="B650" s="17"/>
    </row>
    <row r="651" ht="15.75" customHeight="1">
      <c r="B651" s="17"/>
    </row>
    <row r="652" ht="15.75" customHeight="1">
      <c r="B652" s="17"/>
    </row>
    <row r="653" ht="15.75" customHeight="1">
      <c r="B653" s="17"/>
    </row>
    <row r="654" ht="15.75" customHeight="1">
      <c r="B654" s="17"/>
    </row>
    <row r="655" ht="15.75" customHeight="1">
      <c r="B655" s="17"/>
    </row>
    <row r="656" ht="15.75" customHeight="1">
      <c r="B656" s="17"/>
    </row>
    <row r="657" ht="15.75" customHeight="1">
      <c r="B657" s="17"/>
    </row>
    <row r="658" ht="15.75" customHeight="1">
      <c r="B658" s="17"/>
    </row>
    <row r="659" ht="15.75" customHeight="1">
      <c r="B659" s="17"/>
    </row>
    <row r="660" ht="15.75" customHeight="1">
      <c r="B660" s="17"/>
    </row>
    <row r="661" ht="15.75" customHeight="1">
      <c r="B661" s="17"/>
    </row>
    <row r="662" ht="15.75" customHeight="1">
      <c r="B662" s="17"/>
    </row>
    <row r="663" ht="15.75" customHeight="1">
      <c r="B663" s="17"/>
    </row>
    <row r="664" ht="15.75" customHeight="1">
      <c r="B664" s="17"/>
    </row>
    <row r="665" ht="15.75" customHeight="1">
      <c r="B665" s="17"/>
    </row>
    <row r="666" ht="15.75" customHeight="1">
      <c r="B666" s="17"/>
    </row>
    <row r="667" ht="15.75" customHeight="1">
      <c r="B667" s="17"/>
    </row>
    <row r="668" ht="15.75" customHeight="1">
      <c r="B668" s="17"/>
    </row>
    <row r="669" ht="15.75" customHeight="1">
      <c r="B669" s="17"/>
    </row>
    <row r="670" ht="15.75" customHeight="1">
      <c r="B670" s="17"/>
    </row>
    <row r="671" ht="15.75" customHeight="1">
      <c r="B671" s="17"/>
    </row>
    <row r="672" ht="15.75" customHeight="1">
      <c r="B672" s="17"/>
    </row>
    <row r="673" ht="15.75" customHeight="1">
      <c r="B673" s="17"/>
    </row>
    <row r="674" ht="15.75" customHeight="1">
      <c r="B674" s="17"/>
    </row>
    <row r="675" ht="15.75" customHeight="1">
      <c r="B675" s="17"/>
    </row>
    <row r="676" ht="15.75" customHeight="1">
      <c r="B676" s="17"/>
    </row>
    <row r="677" ht="15.75" customHeight="1">
      <c r="B677" s="17"/>
    </row>
    <row r="678" ht="15.75" customHeight="1">
      <c r="B678" s="17"/>
    </row>
    <row r="679" ht="15.75" customHeight="1">
      <c r="B679" s="17"/>
    </row>
    <row r="680" ht="15.75" customHeight="1">
      <c r="B680" s="17"/>
    </row>
    <row r="681" ht="15.75" customHeight="1">
      <c r="B681" s="17"/>
    </row>
    <row r="682" ht="15.75" customHeight="1">
      <c r="B682" s="17"/>
    </row>
    <row r="683" ht="15.75" customHeight="1">
      <c r="B683" s="17"/>
    </row>
    <row r="684" ht="15.75" customHeight="1">
      <c r="B684" s="17"/>
    </row>
    <row r="685" ht="15.75" customHeight="1">
      <c r="B685" s="17"/>
    </row>
    <row r="686" ht="15.75" customHeight="1">
      <c r="B686" s="17"/>
    </row>
    <row r="687" ht="15.75" customHeight="1">
      <c r="B687" s="17"/>
    </row>
    <row r="688" ht="15.75" customHeight="1">
      <c r="B688" s="17"/>
    </row>
    <row r="689" ht="15.75" customHeight="1">
      <c r="B689" s="17"/>
    </row>
    <row r="690" ht="15.75" customHeight="1">
      <c r="B690" s="17"/>
    </row>
    <row r="691" ht="15.75" customHeight="1">
      <c r="B691" s="17"/>
    </row>
    <row r="692" ht="15.75" customHeight="1">
      <c r="B692" s="17"/>
    </row>
    <row r="693" ht="15.75" customHeight="1">
      <c r="B693" s="17"/>
    </row>
    <row r="694" ht="15.75" customHeight="1">
      <c r="B694" s="17"/>
    </row>
    <row r="695" ht="15.75" customHeight="1">
      <c r="B695" s="17"/>
    </row>
    <row r="696" ht="15.75" customHeight="1">
      <c r="B696" s="17"/>
    </row>
    <row r="697" ht="15.75" customHeight="1">
      <c r="B697" s="17"/>
    </row>
    <row r="698" ht="15.75" customHeight="1">
      <c r="B698" s="17"/>
    </row>
    <row r="699" ht="15.75" customHeight="1">
      <c r="B699" s="17"/>
    </row>
    <row r="700" ht="15.75" customHeight="1">
      <c r="B700" s="17"/>
    </row>
    <row r="701" ht="15.75" customHeight="1">
      <c r="B701" s="17"/>
    </row>
    <row r="702" ht="15.75" customHeight="1">
      <c r="B702" s="17"/>
    </row>
    <row r="703" ht="15.75" customHeight="1">
      <c r="B703" s="17"/>
    </row>
    <row r="704" ht="15.75" customHeight="1">
      <c r="B704" s="17"/>
    </row>
    <row r="705" ht="15.75" customHeight="1">
      <c r="B705" s="17"/>
    </row>
    <row r="706" ht="15.75" customHeight="1">
      <c r="B706" s="17"/>
    </row>
    <row r="707" ht="15.75" customHeight="1">
      <c r="B707" s="17"/>
    </row>
    <row r="708" ht="15.75" customHeight="1">
      <c r="B708" s="17"/>
    </row>
    <row r="709" ht="15.75" customHeight="1">
      <c r="B709" s="17"/>
    </row>
    <row r="710" ht="15.75" customHeight="1">
      <c r="B710" s="17"/>
    </row>
    <row r="711" ht="15.75" customHeight="1">
      <c r="B711" s="17"/>
    </row>
    <row r="712" ht="15.75" customHeight="1">
      <c r="B712" s="17"/>
    </row>
    <row r="713" ht="15.75" customHeight="1">
      <c r="B713" s="17"/>
    </row>
    <row r="714" ht="15.75" customHeight="1">
      <c r="B714" s="17"/>
    </row>
    <row r="715" ht="15.75" customHeight="1">
      <c r="B715" s="17"/>
    </row>
    <row r="716" ht="15.75" customHeight="1">
      <c r="B716" s="17"/>
    </row>
    <row r="717" ht="15.75" customHeight="1">
      <c r="B717" s="17"/>
    </row>
    <row r="718" ht="15.75" customHeight="1">
      <c r="B718" s="17"/>
    </row>
    <row r="719" ht="15.75" customHeight="1">
      <c r="B719" s="17"/>
    </row>
    <row r="720" ht="15.75" customHeight="1">
      <c r="B720" s="17"/>
    </row>
    <row r="721" ht="15.75" customHeight="1">
      <c r="B721" s="17"/>
    </row>
    <row r="722" ht="15.75" customHeight="1">
      <c r="B722" s="17"/>
    </row>
    <row r="723" ht="15.75" customHeight="1">
      <c r="B723" s="17"/>
    </row>
    <row r="724" ht="15.75" customHeight="1">
      <c r="B724" s="17"/>
    </row>
    <row r="725" ht="15.75" customHeight="1">
      <c r="B725" s="17"/>
    </row>
    <row r="726" ht="15.75" customHeight="1">
      <c r="B726" s="17"/>
    </row>
    <row r="727" ht="15.75" customHeight="1">
      <c r="B727" s="17"/>
    </row>
    <row r="728" ht="15.75" customHeight="1">
      <c r="B728" s="17"/>
    </row>
    <row r="729" ht="15.75" customHeight="1">
      <c r="B729" s="17"/>
    </row>
    <row r="730" ht="15.75" customHeight="1">
      <c r="B730" s="17"/>
    </row>
    <row r="731" ht="15.75" customHeight="1">
      <c r="B731" s="17"/>
    </row>
    <row r="732" ht="15.75" customHeight="1">
      <c r="B732" s="17"/>
    </row>
    <row r="733" ht="15.75" customHeight="1">
      <c r="B733" s="17"/>
    </row>
    <row r="734" ht="15.75" customHeight="1">
      <c r="B734" s="17"/>
    </row>
    <row r="735" ht="15.75" customHeight="1">
      <c r="B735" s="17"/>
    </row>
    <row r="736" ht="15.75" customHeight="1">
      <c r="B736" s="17"/>
    </row>
    <row r="737" ht="15.75" customHeight="1">
      <c r="B737" s="17"/>
    </row>
    <row r="738" ht="15.75" customHeight="1">
      <c r="B738" s="17"/>
    </row>
    <row r="739" ht="15.75" customHeight="1">
      <c r="B739" s="17"/>
    </row>
    <row r="740" ht="15.75" customHeight="1">
      <c r="B740" s="17"/>
    </row>
    <row r="741" ht="15.75" customHeight="1">
      <c r="B741" s="17"/>
    </row>
    <row r="742" ht="15.75" customHeight="1">
      <c r="B742" s="17"/>
    </row>
    <row r="743" ht="15.75" customHeight="1">
      <c r="B743" s="17"/>
    </row>
    <row r="744" ht="15.75" customHeight="1">
      <c r="B744" s="17"/>
    </row>
    <row r="745" ht="15.75" customHeight="1">
      <c r="B745" s="17"/>
    </row>
    <row r="746" ht="15.75" customHeight="1">
      <c r="B746" s="17"/>
    </row>
    <row r="747" ht="15.75" customHeight="1">
      <c r="B747" s="17"/>
    </row>
    <row r="748" ht="15.75" customHeight="1">
      <c r="B748" s="17"/>
    </row>
    <row r="749" ht="15.75" customHeight="1">
      <c r="B749" s="17"/>
    </row>
    <row r="750" ht="15.75" customHeight="1">
      <c r="B750" s="17"/>
    </row>
    <row r="751" ht="15.75" customHeight="1">
      <c r="B751" s="17"/>
    </row>
    <row r="752" ht="15.75" customHeight="1">
      <c r="B752" s="17"/>
    </row>
    <row r="753" ht="15.75" customHeight="1">
      <c r="B753" s="17"/>
    </row>
    <row r="754" ht="15.75" customHeight="1">
      <c r="B754" s="17"/>
    </row>
    <row r="755" ht="15.75" customHeight="1">
      <c r="B755" s="17"/>
    </row>
    <row r="756" ht="15.75" customHeight="1">
      <c r="B756" s="17"/>
    </row>
    <row r="757" ht="15.75" customHeight="1">
      <c r="B757" s="17"/>
    </row>
    <row r="758" ht="15.75" customHeight="1">
      <c r="B758" s="17"/>
    </row>
    <row r="759" ht="15.75" customHeight="1">
      <c r="B759" s="17"/>
    </row>
    <row r="760" ht="15.75" customHeight="1">
      <c r="B760" s="17"/>
    </row>
    <row r="761" ht="15.75" customHeight="1">
      <c r="B761" s="17"/>
    </row>
    <row r="762" ht="15.75" customHeight="1">
      <c r="B762" s="17"/>
    </row>
    <row r="763" ht="15.75" customHeight="1">
      <c r="B763" s="17"/>
    </row>
    <row r="764" ht="15.75" customHeight="1">
      <c r="B764" s="17"/>
    </row>
    <row r="765" ht="15.75" customHeight="1">
      <c r="B765" s="17"/>
    </row>
    <row r="766" ht="15.75" customHeight="1">
      <c r="B766" s="17"/>
    </row>
    <row r="767" ht="15.75" customHeight="1">
      <c r="B767" s="17"/>
    </row>
    <row r="768" ht="15.75" customHeight="1">
      <c r="B768" s="17"/>
    </row>
    <row r="769" ht="15.75" customHeight="1">
      <c r="B769" s="17"/>
    </row>
    <row r="770" ht="15.75" customHeight="1">
      <c r="B770" s="17"/>
    </row>
    <row r="771" ht="15.75" customHeight="1">
      <c r="B771" s="17"/>
    </row>
    <row r="772" ht="15.75" customHeight="1">
      <c r="B772" s="17"/>
    </row>
    <row r="773" ht="15.75" customHeight="1">
      <c r="B773" s="17"/>
    </row>
    <row r="774" ht="15.75" customHeight="1">
      <c r="B774" s="17"/>
    </row>
    <row r="775" ht="15.75" customHeight="1">
      <c r="B775" s="17"/>
    </row>
    <row r="776" ht="15.75" customHeight="1">
      <c r="B776" s="17"/>
    </row>
    <row r="777" ht="15.75" customHeight="1">
      <c r="B777" s="17"/>
    </row>
    <row r="778" ht="15.75" customHeight="1">
      <c r="B778" s="17"/>
    </row>
    <row r="779" ht="15.75" customHeight="1">
      <c r="B779" s="17"/>
    </row>
    <row r="780" ht="15.75" customHeight="1">
      <c r="B780" s="17"/>
    </row>
    <row r="781" ht="15.75" customHeight="1">
      <c r="B781" s="17"/>
    </row>
    <row r="782" ht="15.75" customHeight="1">
      <c r="B782" s="17"/>
    </row>
    <row r="783" ht="15.75" customHeight="1">
      <c r="B783" s="17"/>
    </row>
    <row r="784" ht="15.75" customHeight="1">
      <c r="B784" s="17"/>
    </row>
    <row r="785" ht="15.75" customHeight="1">
      <c r="B785" s="17"/>
    </row>
    <row r="786" ht="15.75" customHeight="1">
      <c r="B786" s="17"/>
    </row>
    <row r="787" ht="15.75" customHeight="1">
      <c r="B787" s="17"/>
    </row>
    <row r="788" ht="15.75" customHeight="1">
      <c r="B788" s="17"/>
    </row>
    <row r="789" ht="15.75" customHeight="1">
      <c r="B789" s="17"/>
    </row>
    <row r="790" ht="15.75" customHeight="1">
      <c r="B790" s="17"/>
    </row>
    <row r="791" ht="15.75" customHeight="1">
      <c r="B791" s="17"/>
    </row>
    <row r="792" ht="15.75" customHeight="1">
      <c r="B792" s="17"/>
    </row>
    <row r="793" ht="15.75" customHeight="1">
      <c r="B793" s="17"/>
    </row>
    <row r="794" ht="15.75" customHeight="1">
      <c r="B794" s="17"/>
    </row>
    <row r="795" ht="15.75" customHeight="1">
      <c r="B795" s="17"/>
    </row>
    <row r="796" ht="15.75" customHeight="1">
      <c r="B796" s="17"/>
    </row>
    <row r="797" ht="15.75" customHeight="1">
      <c r="B797" s="17"/>
    </row>
    <row r="798" ht="15.75" customHeight="1">
      <c r="B798" s="17"/>
    </row>
    <row r="799" ht="15.75" customHeight="1">
      <c r="B799" s="17"/>
    </row>
    <row r="800" ht="15.75" customHeight="1">
      <c r="B800" s="17"/>
    </row>
    <row r="801" ht="15.75" customHeight="1">
      <c r="B801" s="17"/>
    </row>
    <row r="802" ht="15.75" customHeight="1">
      <c r="B802" s="17"/>
    </row>
    <row r="803" ht="15.75" customHeight="1">
      <c r="B803" s="17"/>
    </row>
    <row r="804" ht="15.75" customHeight="1">
      <c r="B804" s="17"/>
    </row>
    <row r="805" ht="15.75" customHeight="1">
      <c r="B805" s="17"/>
    </row>
    <row r="806" ht="15.75" customHeight="1">
      <c r="B806" s="17"/>
    </row>
    <row r="807" ht="15.75" customHeight="1">
      <c r="B807" s="17"/>
    </row>
    <row r="808" ht="15.75" customHeight="1">
      <c r="B808" s="17"/>
    </row>
    <row r="809" ht="15.75" customHeight="1">
      <c r="B809" s="17"/>
    </row>
    <row r="810" ht="15.75" customHeight="1">
      <c r="B810" s="17"/>
    </row>
    <row r="811" ht="15.75" customHeight="1">
      <c r="B811" s="17"/>
    </row>
    <row r="812" ht="15.75" customHeight="1">
      <c r="B812" s="17"/>
    </row>
    <row r="813" ht="15.75" customHeight="1">
      <c r="B813" s="17"/>
    </row>
    <row r="814" ht="15.75" customHeight="1">
      <c r="B814" s="17"/>
    </row>
    <row r="815" ht="15.75" customHeight="1">
      <c r="B815" s="17"/>
    </row>
    <row r="816" ht="15.75" customHeight="1">
      <c r="B816" s="17"/>
    </row>
    <row r="817" ht="15.75" customHeight="1">
      <c r="B817" s="17"/>
    </row>
    <row r="818" ht="15.75" customHeight="1">
      <c r="B818" s="17"/>
    </row>
    <row r="819" ht="15.75" customHeight="1">
      <c r="B819" s="17"/>
    </row>
    <row r="820" ht="15.75" customHeight="1">
      <c r="B820" s="17"/>
    </row>
    <row r="821" ht="15.75" customHeight="1">
      <c r="B821" s="17"/>
    </row>
    <row r="822" ht="15.75" customHeight="1">
      <c r="B822" s="17"/>
    </row>
    <row r="823" ht="15.75" customHeight="1">
      <c r="B823" s="17"/>
    </row>
    <row r="824" ht="15.75" customHeight="1">
      <c r="B824" s="17"/>
    </row>
    <row r="825" ht="15.75" customHeight="1">
      <c r="B825" s="17"/>
    </row>
    <row r="826" ht="15.75" customHeight="1">
      <c r="B826" s="17"/>
    </row>
    <row r="827" ht="15.75" customHeight="1">
      <c r="B827" s="17"/>
    </row>
    <row r="828" ht="15.75" customHeight="1">
      <c r="B828" s="17"/>
    </row>
    <row r="829" ht="15.75" customHeight="1">
      <c r="B829" s="17"/>
    </row>
    <row r="830" ht="15.75" customHeight="1">
      <c r="B830" s="17"/>
    </row>
    <row r="831" ht="15.75" customHeight="1">
      <c r="B831" s="17"/>
    </row>
    <row r="832" ht="15.75" customHeight="1">
      <c r="B832" s="17"/>
    </row>
    <row r="833" ht="15.75" customHeight="1">
      <c r="B833" s="17"/>
    </row>
    <row r="834" ht="15.75" customHeight="1">
      <c r="B834" s="17"/>
    </row>
    <row r="835" ht="15.75" customHeight="1">
      <c r="B835" s="17"/>
    </row>
    <row r="836" ht="15.75" customHeight="1">
      <c r="B836" s="17"/>
    </row>
    <row r="837" ht="15.75" customHeight="1">
      <c r="B837" s="17"/>
    </row>
    <row r="838" ht="15.75" customHeight="1">
      <c r="B838" s="17"/>
    </row>
    <row r="839" ht="15.75" customHeight="1">
      <c r="B839" s="17"/>
    </row>
    <row r="840" ht="15.75" customHeight="1">
      <c r="B840" s="17"/>
    </row>
    <row r="841" ht="15.75" customHeight="1">
      <c r="B841" s="17"/>
    </row>
    <row r="842" ht="15.75" customHeight="1">
      <c r="B842" s="17"/>
    </row>
    <row r="843" ht="15.75" customHeight="1">
      <c r="B843" s="17"/>
    </row>
    <row r="844" ht="15.75" customHeight="1">
      <c r="B844" s="17"/>
    </row>
    <row r="845" ht="15.75" customHeight="1">
      <c r="B845" s="17"/>
    </row>
    <row r="846" ht="15.75" customHeight="1">
      <c r="B846" s="17"/>
    </row>
    <row r="847" ht="15.75" customHeight="1">
      <c r="B847" s="17"/>
    </row>
    <row r="848" ht="15.75" customHeight="1">
      <c r="B848" s="17"/>
    </row>
    <row r="849" ht="15.75" customHeight="1">
      <c r="B849" s="17"/>
    </row>
    <row r="850" ht="15.75" customHeight="1">
      <c r="B850" s="17"/>
    </row>
    <row r="851" ht="15.75" customHeight="1">
      <c r="B851" s="17"/>
    </row>
    <row r="852" ht="15.75" customHeight="1">
      <c r="B852" s="17"/>
    </row>
    <row r="853" ht="15.75" customHeight="1">
      <c r="B853" s="17"/>
    </row>
    <row r="854" ht="15.75" customHeight="1">
      <c r="B854" s="17"/>
    </row>
    <row r="855" ht="15.75" customHeight="1">
      <c r="B855" s="17"/>
    </row>
    <row r="856" ht="15.75" customHeight="1">
      <c r="B856" s="17"/>
    </row>
    <row r="857" ht="15.75" customHeight="1">
      <c r="B857" s="17"/>
    </row>
    <row r="858" ht="15.75" customHeight="1">
      <c r="B858" s="17"/>
    </row>
    <row r="859" ht="15.75" customHeight="1">
      <c r="B859" s="17"/>
    </row>
    <row r="860" ht="15.75" customHeight="1">
      <c r="B860" s="17"/>
    </row>
    <row r="861" ht="15.75" customHeight="1">
      <c r="B861" s="17"/>
    </row>
    <row r="862" ht="15.75" customHeight="1">
      <c r="B862" s="17"/>
    </row>
    <row r="863" ht="15.75" customHeight="1">
      <c r="B863" s="17"/>
    </row>
    <row r="864" ht="15.75" customHeight="1">
      <c r="B864" s="17"/>
    </row>
    <row r="865" ht="15.75" customHeight="1">
      <c r="B865" s="17"/>
    </row>
    <row r="866" ht="15.75" customHeight="1">
      <c r="B866" s="17"/>
    </row>
    <row r="867" ht="15.75" customHeight="1">
      <c r="B867" s="17"/>
    </row>
    <row r="868" ht="15.75" customHeight="1">
      <c r="B868" s="17"/>
    </row>
    <row r="869" ht="15.75" customHeight="1">
      <c r="B869" s="17"/>
    </row>
    <row r="870" ht="15.75" customHeight="1">
      <c r="B870" s="17"/>
    </row>
    <row r="871" ht="15.75" customHeight="1">
      <c r="B871" s="17"/>
    </row>
    <row r="872" ht="15.75" customHeight="1">
      <c r="B872" s="17"/>
    </row>
    <row r="873" ht="15.75" customHeight="1">
      <c r="B873" s="17"/>
    </row>
    <row r="874" ht="15.75" customHeight="1">
      <c r="B874" s="17"/>
    </row>
    <row r="875" ht="15.75" customHeight="1">
      <c r="B875" s="17"/>
    </row>
    <row r="876" ht="15.75" customHeight="1">
      <c r="B876" s="17"/>
    </row>
    <row r="877" ht="15.75" customHeight="1">
      <c r="B877" s="17"/>
    </row>
    <row r="878" ht="15.75" customHeight="1">
      <c r="B878" s="17"/>
    </row>
    <row r="879" ht="15.75" customHeight="1">
      <c r="B879" s="17"/>
    </row>
    <row r="880" ht="15.75" customHeight="1">
      <c r="B880" s="17"/>
    </row>
    <row r="881" ht="15.75" customHeight="1">
      <c r="B881" s="17"/>
    </row>
    <row r="882" ht="15.75" customHeight="1">
      <c r="B882" s="17"/>
    </row>
    <row r="883" ht="15.75" customHeight="1">
      <c r="B883" s="17"/>
    </row>
    <row r="884" ht="15.75" customHeight="1">
      <c r="B884" s="17"/>
    </row>
    <row r="885" ht="15.75" customHeight="1">
      <c r="B885" s="17"/>
    </row>
    <row r="886" ht="15.75" customHeight="1">
      <c r="B886" s="17"/>
    </row>
    <row r="887" ht="15.75" customHeight="1">
      <c r="B887" s="17"/>
    </row>
    <row r="888" ht="15.75" customHeight="1">
      <c r="B888" s="17"/>
    </row>
    <row r="889" ht="15.75" customHeight="1">
      <c r="B889" s="17"/>
    </row>
    <row r="890" ht="15.75" customHeight="1">
      <c r="B890" s="17"/>
    </row>
    <row r="891" ht="15.75" customHeight="1">
      <c r="B891" s="17"/>
    </row>
    <row r="892" ht="15.75" customHeight="1">
      <c r="B892" s="17"/>
    </row>
    <row r="893" ht="15.75" customHeight="1">
      <c r="B893" s="17"/>
    </row>
    <row r="894" ht="15.75" customHeight="1">
      <c r="B894" s="17"/>
    </row>
    <row r="895" ht="15.75" customHeight="1">
      <c r="B895" s="17"/>
    </row>
    <row r="896" ht="15.75" customHeight="1">
      <c r="B896" s="17"/>
    </row>
    <row r="897" ht="15.75" customHeight="1">
      <c r="B897" s="17"/>
    </row>
    <row r="898" ht="15.75" customHeight="1">
      <c r="B898" s="17"/>
    </row>
    <row r="899" ht="15.75" customHeight="1">
      <c r="B899" s="17"/>
    </row>
    <row r="900" ht="15.75" customHeight="1">
      <c r="B900" s="17"/>
    </row>
    <row r="901" ht="15.75" customHeight="1">
      <c r="B901" s="17"/>
    </row>
    <row r="902" ht="15.75" customHeight="1">
      <c r="B902" s="17"/>
    </row>
    <row r="903" ht="15.75" customHeight="1">
      <c r="B903" s="17"/>
    </row>
    <row r="904" ht="15.75" customHeight="1">
      <c r="B904" s="17"/>
    </row>
    <row r="905" ht="15.75" customHeight="1">
      <c r="B905" s="17"/>
    </row>
    <row r="906" ht="15.75" customHeight="1">
      <c r="B906" s="17"/>
    </row>
    <row r="907" ht="15.75" customHeight="1">
      <c r="B907" s="17"/>
    </row>
    <row r="908" ht="15.75" customHeight="1">
      <c r="B908" s="17"/>
    </row>
    <row r="909" ht="15.75" customHeight="1">
      <c r="B909" s="17"/>
    </row>
    <row r="910" ht="15.75" customHeight="1">
      <c r="B910" s="17"/>
    </row>
    <row r="911" ht="15.75" customHeight="1">
      <c r="B911" s="17"/>
    </row>
    <row r="912" ht="15.75" customHeight="1">
      <c r="B912" s="17"/>
    </row>
    <row r="913" ht="15.75" customHeight="1">
      <c r="B913" s="17"/>
    </row>
    <row r="914" ht="15.75" customHeight="1">
      <c r="B914" s="17"/>
    </row>
    <row r="915" ht="15.75" customHeight="1">
      <c r="B915" s="17"/>
    </row>
    <row r="916" ht="15.75" customHeight="1">
      <c r="B916" s="17"/>
    </row>
    <row r="917" ht="15.75" customHeight="1">
      <c r="B917" s="17"/>
    </row>
    <row r="918" ht="15.75" customHeight="1">
      <c r="B918" s="17"/>
    </row>
    <row r="919" ht="15.75" customHeight="1">
      <c r="B919" s="17"/>
    </row>
    <row r="920" ht="15.75" customHeight="1">
      <c r="B920" s="17"/>
    </row>
    <row r="921" ht="15.75" customHeight="1">
      <c r="B921" s="17"/>
    </row>
    <row r="922" ht="15.75" customHeight="1">
      <c r="B922" s="17"/>
    </row>
    <row r="923" ht="15.75" customHeight="1">
      <c r="B923" s="17"/>
    </row>
    <row r="924" ht="15.75" customHeight="1">
      <c r="B924" s="17"/>
    </row>
    <row r="925" ht="15.75" customHeight="1">
      <c r="B925" s="17"/>
    </row>
    <row r="926" ht="15.75" customHeight="1">
      <c r="B926" s="17"/>
    </row>
    <row r="927" ht="15.75" customHeight="1">
      <c r="B927" s="17"/>
    </row>
    <row r="928" ht="15.75" customHeight="1">
      <c r="B928" s="17"/>
    </row>
    <row r="929" ht="15.75" customHeight="1">
      <c r="B929" s="17"/>
    </row>
    <row r="930" ht="15.75" customHeight="1">
      <c r="B930" s="17"/>
    </row>
    <row r="931" ht="15.75" customHeight="1">
      <c r="B931" s="17"/>
    </row>
    <row r="932" ht="15.75" customHeight="1">
      <c r="B932" s="17"/>
    </row>
    <row r="933" ht="15.75" customHeight="1">
      <c r="B933" s="17"/>
    </row>
    <row r="934" ht="15.75" customHeight="1">
      <c r="B934" s="17"/>
    </row>
    <row r="935" ht="15.75" customHeight="1">
      <c r="B935" s="17"/>
    </row>
    <row r="936" ht="15.75" customHeight="1">
      <c r="B936" s="17"/>
    </row>
    <row r="937" ht="15.75" customHeight="1">
      <c r="B937" s="17"/>
    </row>
    <row r="938" ht="15.75" customHeight="1">
      <c r="B938" s="17"/>
    </row>
    <row r="939" ht="15.75" customHeight="1">
      <c r="B939" s="17"/>
    </row>
    <row r="940" ht="15.75" customHeight="1">
      <c r="B940" s="17"/>
    </row>
    <row r="941" ht="15.75" customHeight="1">
      <c r="B941" s="17"/>
    </row>
    <row r="942" ht="15.75" customHeight="1">
      <c r="B942" s="17"/>
    </row>
    <row r="943" ht="15.75" customHeight="1">
      <c r="B943" s="17"/>
    </row>
    <row r="944" ht="15.75" customHeight="1">
      <c r="B944" s="17"/>
    </row>
    <row r="945" ht="15.75" customHeight="1">
      <c r="B945" s="17"/>
    </row>
    <row r="946" ht="15.75" customHeight="1">
      <c r="B946" s="17"/>
    </row>
    <row r="947" ht="15.75" customHeight="1">
      <c r="B947" s="17"/>
    </row>
    <row r="948" ht="15.75" customHeight="1">
      <c r="B948" s="17"/>
    </row>
    <row r="949" ht="15.75" customHeight="1">
      <c r="B949" s="17"/>
    </row>
    <row r="950" ht="15.75" customHeight="1">
      <c r="B950" s="17"/>
    </row>
    <row r="951" ht="15.75" customHeight="1">
      <c r="B951" s="17"/>
    </row>
    <row r="952" ht="15.75" customHeight="1">
      <c r="B952" s="17"/>
    </row>
    <row r="953" ht="15.75" customHeight="1">
      <c r="B953" s="17"/>
    </row>
    <row r="954" ht="15.75" customHeight="1">
      <c r="B954" s="17"/>
    </row>
    <row r="955" ht="15.75" customHeight="1">
      <c r="B955" s="17"/>
    </row>
    <row r="956" ht="15.75" customHeight="1">
      <c r="B956" s="17"/>
    </row>
    <row r="957" ht="15.75" customHeight="1">
      <c r="B957" s="17"/>
    </row>
    <row r="958" ht="15.75" customHeight="1">
      <c r="B958" s="17"/>
    </row>
    <row r="959" ht="15.75" customHeight="1">
      <c r="B959" s="17"/>
    </row>
    <row r="960" ht="15.75" customHeight="1">
      <c r="B960" s="17"/>
    </row>
    <row r="961" ht="15.75" customHeight="1">
      <c r="B961" s="17"/>
    </row>
    <row r="962" ht="15.75" customHeight="1">
      <c r="B962" s="17"/>
    </row>
    <row r="963" ht="15.75" customHeight="1">
      <c r="B963" s="17"/>
    </row>
    <row r="964" ht="15.75" customHeight="1">
      <c r="B964" s="17"/>
    </row>
    <row r="965" ht="15.75" customHeight="1">
      <c r="B965" s="17"/>
    </row>
    <row r="966" ht="15.75" customHeight="1">
      <c r="B966" s="17"/>
    </row>
    <row r="967" ht="15.75" customHeight="1">
      <c r="B967" s="17"/>
    </row>
    <row r="968" ht="15.75" customHeight="1">
      <c r="B968" s="17"/>
    </row>
    <row r="969" ht="15.75" customHeight="1">
      <c r="B969" s="17"/>
    </row>
    <row r="970" ht="15.75" customHeight="1">
      <c r="B970" s="17"/>
    </row>
    <row r="971" ht="15.75" customHeight="1">
      <c r="B971" s="17"/>
    </row>
    <row r="972" ht="15.75" customHeight="1">
      <c r="B972" s="17"/>
    </row>
    <row r="973" ht="15.75" customHeight="1">
      <c r="B973" s="17"/>
    </row>
    <row r="974" ht="15.75" customHeight="1">
      <c r="B974" s="17"/>
    </row>
    <row r="975" ht="15.75" customHeight="1">
      <c r="B975" s="17"/>
    </row>
    <row r="976" ht="15.75" customHeight="1">
      <c r="B976" s="17"/>
    </row>
    <row r="977" ht="15.75" customHeight="1">
      <c r="B977" s="17"/>
    </row>
    <row r="978" ht="15.75" customHeight="1">
      <c r="B978" s="17"/>
    </row>
    <row r="979" ht="15.75" customHeight="1">
      <c r="B979" s="17"/>
    </row>
    <row r="980" ht="15.75" customHeight="1">
      <c r="B980" s="17"/>
    </row>
    <row r="981" ht="15.75" customHeight="1">
      <c r="B981" s="17"/>
    </row>
    <row r="982" ht="15.75" customHeight="1">
      <c r="B982" s="17"/>
    </row>
    <row r="983" ht="15.75" customHeight="1">
      <c r="B983" s="17"/>
    </row>
    <row r="984" ht="15.75" customHeight="1">
      <c r="B984" s="17"/>
    </row>
    <row r="985" ht="15.75" customHeight="1">
      <c r="B985" s="17"/>
    </row>
    <row r="986" ht="15.75" customHeight="1">
      <c r="B986" s="17"/>
    </row>
    <row r="987" ht="15.75" customHeight="1">
      <c r="B987" s="17"/>
    </row>
    <row r="988" ht="15.75" customHeight="1">
      <c r="B988" s="17"/>
    </row>
    <row r="989" ht="15.75" customHeight="1">
      <c r="B989" s="17"/>
    </row>
    <row r="990" ht="15.75" customHeight="1">
      <c r="B990" s="17"/>
    </row>
    <row r="991" ht="15.75" customHeight="1">
      <c r="B991" s="17"/>
    </row>
    <row r="992" ht="15.75" customHeight="1">
      <c r="B992" s="17"/>
    </row>
    <row r="993" ht="15.75" customHeight="1">
      <c r="B993" s="17"/>
    </row>
    <row r="994" ht="15.75" customHeight="1">
      <c r="B994" s="17"/>
    </row>
    <row r="995" ht="15.75" customHeight="1">
      <c r="B995" s="17"/>
    </row>
    <row r="996" ht="15.75" customHeight="1">
      <c r="B996" s="17"/>
    </row>
    <row r="997" ht="15.75" customHeight="1">
      <c r="B997" s="17"/>
    </row>
    <row r="998" ht="15.75" customHeight="1">
      <c r="B998" s="17"/>
    </row>
    <row r="999" ht="15.75" customHeight="1">
      <c r="B999" s="17"/>
    </row>
    <row r="1000" ht="15.75" customHeight="1">
      <c r="B1000" s="17"/>
    </row>
  </sheetData>
  <dataValidations>
    <dataValidation type="list" allowBlank="1" sqref="B2:B1000">
      <formula1>"AM,PM,SW"</formula1>
    </dataValidation>
  </dataValidation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8.0"/>
    <col customWidth="1" min="3" max="3" width="16.0"/>
    <col customWidth="1" min="4" max="4" width="12.0"/>
    <col customWidth="1" min="5" max="5" width="14.0"/>
    <col customWidth="1" min="6" max="6" width="20.0"/>
    <col customWidth="1" min="7" max="7" width="40.0"/>
    <col customWidth="1" min="8" max="8" width="18.0"/>
    <col customWidth="1" min="9" max="10" width="26.0"/>
    <col customWidth="1" min="11" max="11" width="20.0"/>
    <col customWidth="1" min="12" max="12" width="40.0"/>
    <col customWidth="1" min="13" max="13" width="22.0"/>
    <col customWidth="1" min="14" max="14" width="18.0"/>
    <col customWidth="1" min="15" max="15" width="30.0"/>
    <col customWidth="1" min="16" max="16" width="60.0"/>
    <col customWidth="1" min="17" max="17" width="22.0"/>
    <col customWidth="1" min="18" max="18" width="12.0"/>
    <col customWidth="1" min="19" max="26" width="8.71"/>
  </cols>
  <sheetData>
    <row r="1" ht="30.0" customHeight="1">
      <c r="A1" s="10" t="s">
        <v>22</v>
      </c>
      <c r="B1" s="10" t="s">
        <v>23</v>
      </c>
      <c r="C1" s="10" t="s">
        <v>24</v>
      </c>
      <c r="D1" s="10" t="s">
        <v>25</v>
      </c>
      <c r="E1" s="10" t="s">
        <v>26</v>
      </c>
      <c r="F1" s="10" t="s">
        <v>27</v>
      </c>
      <c r="G1" s="10" t="s">
        <v>28</v>
      </c>
      <c r="H1" s="10" t="s">
        <v>29</v>
      </c>
      <c r="I1" s="10" t="s">
        <v>30</v>
      </c>
      <c r="J1" s="10" t="s">
        <v>31</v>
      </c>
      <c r="K1" s="10" t="s">
        <v>32</v>
      </c>
      <c r="L1" s="10" t="s">
        <v>33</v>
      </c>
      <c r="M1" s="10" t="s">
        <v>34</v>
      </c>
      <c r="N1" s="10" t="s">
        <v>35</v>
      </c>
      <c r="O1" s="10" t="s">
        <v>36</v>
      </c>
      <c r="P1" s="10" t="s">
        <v>37</v>
      </c>
      <c r="Q1" s="10" t="s">
        <v>38</v>
      </c>
      <c r="R1" s="10" t="s">
        <v>39</v>
      </c>
    </row>
    <row r="2" ht="31.5" customHeight="1">
      <c r="A2" s="11" t="s">
        <v>250</v>
      </c>
      <c r="B2" s="12" t="s">
        <v>41</v>
      </c>
      <c r="C2" s="13" t="s">
        <v>251</v>
      </c>
      <c r="D2" s="13" t="s">
        <v>43</v>
      </c>
      <c r="E2" s="11" t="s">
        <v>44</v>
      </c>
      <c r="F2" s="11" t="s">
        <v>252</v>
      </c>
      <c r="G2" s="11" t="s">
        <v>253</v>
      </c>
      <c r="H2" s="11" t="s">
        <v>254</v>
      </c>
      <c r="I2" s="11" t="s">
        <v>255</v>
      </c>
      <c r="J2" s="11" t="s">
        <v>256</v>
      </c>
      <c r="K2" s="11" t="s">
        <v>49</v>
      </c>
      <c r="L2" s="11" t="s">
        <v>257</v>
      </c>
      <c r="M2" s="11" t="s">
        <v>70</v>
      </c>
      <c r="N2" s="11" t="s">
        <v>258</v>
      </c>
      <c r="O2" s="11" t="s">
        <v>73</v>
      </c>
      <c r="P2" s="11" t="s">
        <v>259</v>
      </c>
      <c r="Q2" s="11" t="s">
        <v>12</v>
      </c>
      <c r="R2" s="11" t="s">
        <v>74</v>
      </c>
    </row>
    <row r="3">
      <c r="B3" s="17"/>
    </row>
    <row r="4">
      <c r="B4" s="17"/>
    </row>
    <row r="5">
      <c r="B5" s="17"/>
    </row>
    <row r="6">
      <c r="B6" s="17"/>
    </row>
    <row r="7">
      <c r="B7" s="17"/>
    </row>
    <row r="8">
      <c r="B8" s="17"/>
    </row>
    <row r="9">
      <c r="B9" s="17"/>
    </row>
    <row r="10">
      <c r="B10" s="17"/>
    </row>
    <row r="11">
      <c r="B11" s="17"/>
    </row>
    <row r="12">
      <c r="B12" s="17"/>
    </row>
    <row r="13">
      <c r="B13" s="17"/>
    </row>
    <row r="14">
      <c r="B14" s="17"/>
    </row>
    <row r="15">
      <c r="B15" s="17"/>
    </row>
    <row r="16">
      <c r="B16" s="17"/>
    </row>
    <row r="17">
      <c r="B17" s="17"/>
    </row>
    <row r="18">
      <c r="B18" s="17"/>
    </row>
    <row r="19">
      <c r="B19" s="17"/>
    </row>
    <row r="20">
      <c r="B20" s="17"/>
    </row>
    <row r="21" ht="15.75" customHeight="1">
      <c r="B21" s="17"/>
    </row>
    <row r="22" ht="15.75" customHeight="1">
      <c r="B22" s="17"/>
    </row>
    <row r="23" ht="15.75" customHeight="1">
      <c r="B23" s="17"/>
    </row>
    <row r="24" ht="15.75" customHeight="1">
      <c r="B24" s="17"/>
    </row>
    <row r="25" ht="15.75" customHeight="1">
      <c r="B25" s="17"/>
    </row>
    <row r="26" ht="15.75" customHeight="1">
      <c r="B26" s="17"/>
    </row>
    <row r="27" ht="15.75" customHeight="1">
      <c r="B27" s="17"/>
    </row>
    <row r="28" ht="15.75" customHeight="1">
      <c r="B28" s="17"/>
    </row>
    <row r="29" ht="15.75" customHeight="1">
      <c r="B29" s="17"/>
    </row>
    <row r="30" ht="15.75" customHeight="1">
      <c r="B30" s="17"/>
    </row>
    <row r="31" ht="15.75" customHeight="1">
      <c r="B31" s="17"/>
    </row>
    <row r="32" ht="15.75" customHeight="1">
      <c r="B32" s="17"/>
    </row>
    <row r="33" ht="15.75" customHeight="1">
      <c r="B33" s="17"/>
    </row>
    <row r="34" ht="15.75" customHeight="1">
      <c r="B34" s="17"/>
    </row>
    <row r="35" ht="15.75" customHeight="1">
      <c r="B35" s="17"/>
    </row>
    <row r="36" ht="15.75" customHeight="1">
      <c r="B36" s="17"/>
    </row>
    <row r="37" ht="15.75" customHeight="1">
      <c r="B37" s="17"/>
    </row>
    <row r="38" ht="15.75" customHeight="1">
      <c r="B38" s="17"/>
    </row>
    <row r="39" ht="15.75" customHeight="1">
      <c r="B39" s="17"/>
    </row>
    <row r="40" ht="15.75" customHeight="1">
      <c r="B40" s="17"/>
    </row>
    <row r="41" ht="15.75" customHeight="1">
      <c r="B41" s="17"/>
    </row>
    <row r="42" ht="15.75" customHeight="1">
      <c r="B42" s="17"/>
    </row>
    <row r="43" ht="15.75" customHeight="1">
      <c r="B43" s="17"/>
    </row>
    <row r="44" ht="15.75" customHeight="1">
      <c r="B44" s="17"/>
    </row>
    <row r="45" ht="15.75" customHeight="1">
      <c r="B45" s="17"/>
    </row>
    <row r="46" ht="15.75" customHeight="1">
      <c r="B46" s="17"/>
    </row>
    <row r="47" ht="15.75" customHeight="1">
      <c r="B47" s="17"/>
    </row>
    <row r="48" ht="15.75" customHeight="1">
      <c r="B48" s="17"/>
    </row>
    <row r="49" ht="15.75" customHeight="1">
      <c r="B49" s="17"/>
    </row>
    <row r="50" ht="15.75" customHeight="1">
      <c r="B50" s="17"/>
    </row>
    <row r="51" ht="15.75" customHeight="1">
      <c r="B51" s="17"/>
    </row>
    <row r="52" ht="15.75" customHeight="1">
      <c r="B52" s="17"/>
    </row>
    <row r="53" ht="15.75" customHeight="1">
      <c r="B53" s="17"/>
    </row>
    <row r="54" ht="15.75" customHeight="1">
      <c r="B54" s="17"/>
    </row>
    <row r="55" ht="15.75" customHeight="1">
      <c r="B55" s="17"/>
    </row>
    <row r="56" ht="15.75" customHeight="1">
      <c r="B56" s="17"/>
    </row>
    <row r="57" ht="15.75" customHeight="1">
      <c r="B57" s="17"/>
    </row>
    <row r="58" ht="15.75" customHeight="1">
      <c r="B58" s="17"/>
    </row>
    <row r="59" ht="15.75" customHeight="1">
      <c r="B59" s="17"/>
    </row>
    <row r="60" ht="15.75" customHeight="1">
      <c r="B60" s="17"/>
    </row>
    <row r="61" ht="15.75" customHeight="1">
      <c r="B61" s="17"/>
    </row>
    <row r="62" ht="15.75" customHeight="1">
      <c r="B62" s="17"/>
    </row>
    <row r="63" ht="15.75" customHeight="1">
      <c r="B63" s="17"/>
    </row>
    <row r="64" ht="15.75" customHeight="1">
      <c r="B64" s="17"/>
    </row>
    <row r="65" ht="15.75" customHeight="1">
      <c r="B65" s="17"/>
    </row>
    <row r="66" ht="15.75" customHeight="1">
      <c r="B66" s="17"/>
    </row>
    <row r="67" ht="15.75" customHeight="1">
      <c r="B67" s="17"/>
    </row>
    <row r="68" ht="15.75" customHeight="1">
      <c r="B68" s="17"/>
    </row>
    <row r="69" ht="15.75" customHeight="1">
      <c r="B69" s="17"/>
    </row>
    <row r="70" ht="15.75" customHeight="1">
      <c r="B70" s="17"/>
    </row>
    <row r="71" ht="15.75" customHeight="1">
      <c r="B71" s="17"/>
    </row>
    <row r="72" ht="15.75" customHeight="1">
      <c r="B72" s="17"/>
    </row>
    <row r="73" ht="15.75" customHeight="1">
      <c r="B73" s="17"/>
    </row>
    <row r="74" ht="15.75" customHeight="1">
      <c r="B74" s="17"/>
    </row>
    <row r="75" ht="15.75" customHeight="1">
      <c r="B75" s="17"/>
    </row>
    <row r="76" ht="15.75" customHeight="1">
      <c r="B76" s="17"/>
    </row>
    <row r="77" ht="15.75" customHeight="1">
      <c r="B77" s="17"/>
    </row>
    <row r="78" ht="15.75" customHeight="1">
      <c r="B78" s="17"/>
    </row>
    <row r="79" ht="15.75" customHeight="1">
      <c r="B79" s="17"/>
    </row>
    <row r="80" ht="15.75" customHeight="1">
      <c r="B80" s="17"/>
    </row>
    <row r="81" ht="15.75" customHeight="1">
      <c r="B81" s="17"/>
    </row>
    <row r="82" ht="15.75" customHeight="1">
      <c r="B82" s="17"/>
    </row>
    <row r="83" ht="15.75" customHeight="1">
      <c r="B83" s="17"/>
    </row>
    <row r="84" ht="15.75" customHeight="1">
      <c r="B84" s="17"/>
    </row>
    <row r="85" ht="15.75" customHeight="1">
      <c r="B85" s="17"/>
    </row>
    <row r="86" ht="15.75" customHeight="1">
      <c r="B86" s="17"/>
    </row>
    <row r="87" ht="15.75" customHeight="1">
      <c r="B87" s="17"/>
    </row>
    <row r="88" ht="15.75" customHeight="1">
      <c r="B88" s="17"/>
    </row>
    <row r="89" ht="15.75" customHeight="1">
      <c r="B89" s="17"/>
    </row>
    <row r="90" ht="15.75" customHeight="1">
      <c r="B90" s="17"/>
    </row>
    <row r="91" ht="15.75" customHeight="1">
      <c r="B91" s="17"/>
    </row>
    <row r="92" ht="15.75" customHeight="1">
      <c r="B92" s="17"/>
    </row>
    <row r="93" ht="15.75" customHeight="1">
      <c r="B93" s="17"/>
    </row>
    <row r="94" ht="15.75" customHeight="1">
      <c r="B94" s="17"/>
    </row>
    <row r="95" ht="15.75" customHeight="1">
      <c r="B95" s="17"/>
    </row>
    <row r="96" ht="15.75" customHeight="1">
      <c r="B96" s="17"/>
    </row>
    <row r="97" ht="15.75" customHeight="1">
      <c r="B97" s="17"/>
    </row>
    <row r="98" ht="15.75" customHeight="1">
      <c r="B98" s="17"/>
    </row>
    <row r="99" ht="15.75" customHeight="1">
      <c r="B99" s="17"/>
    </row>
    <row r="100" ht="15.75" customHeight="1">
      <c r="B100" s="17"/>
    </row>
    <row r="101" ht="15.75" customHeight="1">
      <c r="B101" s="17"/>
    </row>
    <row r="102" ht="15.75" customHeight="1">
      <c r="B102" s="17"/>
    </row>
    <row r="103" ht="15.75" customHeight="1">
      <c r="B103" s="17"/>
    </row>
    <row r="104" ht="15.75" customHeight="1">
      <c r="B104" s="17"/>
    </row>
    <row r="105" ht="15.75" customHeight="1">
      <c r="B105" s="17"/>
    </row>
    <row r="106" ht="15.75" customHeight="1">
      <c r="B106" s="17"/>
    </row>
    <row r="107" ht="15.75" customHeight="1">
      <c r="B107" s="17"/>
    </row>
    <row r="108" ht="15.75" customHeight="1">
      <c r="B108" s="17"/>
    </row>
    <row r="109" ht="15.75" customHeight="1">
      <c r="B109" s="17"/>
    </row>
    <row r="110" ht="15.75" customHeight="1">
      <c r="B110" s="17"/>
    </row>
    <row r="111" ht="15.75" customHeight="1">
      <c r="B111" s="17"/>
    </row>
    <row r="112" ht="15.75" customHeight="1">
      <c r="B112" s="17"/>
    </row>
    <row r="113" ht="15.75" customHeight="1">
      <c r="B113" s="17"/>
    </row>
    <row r="114" ht="15.75" customHeight="1">
      <c r="B114" s="17"/>
    </row>
    <row r="115" ht="15.75" customHeight="1">
      <c r="B115" s="17"/>
    </row>
    <row r="116" ht="15.75" customHeight="1">
      <c r="B116" s="17"/>
    </row>
    <row r="117" ht="15.75" customHeight="1">
      <c r="B117" s="17"/>
    </row>
    <row r="118" ht="15.75" customHeight="1">
      <c r="B118" s="17"/>
    </row>
    <row r="119" ht="15.75" customHeight="1">
      <c r="B119" s="17"/>
    </row>
    <row r="120" ht="15.75" customHeight="1">
      <c r="B120" s="17"/>
    </row>
    <row r="121" ht="15.75" customHeight="1">
      <c r="B121" s="17"/>
    </row>
    <row r="122" ht="15.75" customHeight="1">
      <c r="B122" s="17"/>
    </row>
    <row r="123" ht="15.75" customHeight="1">
      <c r="B123" s="17"/>
    </row>
    <row r="124" ht="15.75" customHeight="1">
      <c r="B124" s="17"/>
    </row>
    <row r="125" ht="15.75" customHeight="1">
      <c r="B125" s="17"/>
    </row>
    <row r="126" ht="15.75" customHeight="1">
      <c r="B126" s="17"/>
    </row>
    <row r="127" ht="15.75" customHeight="1">
      <c r="B127" s="17"/>
    </row>
    <row r="128" ht="15.75" customHeight="1">
      <c r="B128" s="17"/>
    </row>
    <row r="129" ht="15.75" customHeight="1">
      <c r="B129" s="17"/>
    </row>
    <row r="130" ht="15.75" customHeight="1">
      <c r="B130" s="17"/>
    </row>
    <row r="131" ht="15.75" customHeight="1">
      <c r="B131" s="17"/>
    </row>
    <row r="132" ht="15.75" customHeight="1">
      <c r="B132" s="17"/>
    </row>
    <row r="133" ht="15.75" customHeight="1">
      <c r="B133" s="17"/>
    </row>
    <row r="134" ht="15.75" customHeight="1">
      <c r="B134" s="17"/>
    </row>
    <row r="135" ht="15.75" customHeight="1">
      <c r="B135" s="17"/>
    </row>
    <row r="136" ht="15.75" customHeight="1">
      <c r="B136" s="17"/>
    </row>
    <row r="137" ht="15.75" customHeight="1">
      <c r="B137" s="17"/>
    </row>
    <row r="138" ht="15.75" customHeight="1">
      <c r="B138" s="17"/>
    </row>
    <row r="139" ht="15.75" customHeight="1">
      <c r="B139" s="17"/>
    </row>
    <row r="140" ht="15.75" customHeight="1">
      <c r="B140" s="17"/>
    </row>
    <row r="141" ht="15.75" customHeight="1">
      <c r="B141" s="17"/>
    </row>
    <row r="142" ht="15.75" customHeight="1">
      <c r="B142" s="17"/>
    </row>
    <row r="143" ht="15.75" customHeight="1">
      <c r="B143" s="17"/>
    </row>
    <row r="144" ht="15.75" customHeight="1">
      <c r="B144" s="17"/>
    </row>
    <row r="145" ht="15.75" customHeight="1">
      <c r="B145" s="17"/>
    </row>
    <row r="146" ht="15.75" customHeight="1">
      <c r="B146" s="17"/>
    </row>
    <row r="147" ht="15.75" customHeight="1">
      <c r="B147" s="17"/>
    </row>
    <row r="148" ht="15.75" customHeight="1">
      <c r="B148" s="17"/>
    </row>
    <row r="149" ht="15.75" customHeight="1">
      <c r="B149" s="17"/>
    </row>
    <row r="150" ht="15.75" customHeight="1">
      <c r="B150" s="17"/>
    </row>
    <row r="151" ht="15.75" customHeight="1">
      <c r="B151" s="17"/>
    </row>
    <row r="152" ht="15.75" customHeight="1">
      <c r="B152" s="17"/>
    </row>
    <row r="153" ht="15.75" customHeight="1">
      <c r="B153" s="17"/>
    </row>
    <row r="154" ht="15.75" customHeight="1">
      <c r="B154" s="17"/>
    </row>
    <row r="155" ht="15.75" customHeight="1">
      <c r="B155" s="17"/>
    </row>
    <row r="156" ht="15.75" customHeight="1">
      <c r="B156" s="17"/>
    </row>
    <row r="157" ht="15.75" customHeight="1">
      <c r="B157" s="17"/>
    </row>
    <row r="158" ht="15.75" customHeight="1">
      <c r="B158" s="17"/>
    </row>
    <row r="159" ht="15.75" customHeight="1">
      <c r="B159" s="17"/>
    </row>
    <row r="160" ht="15.75" customHeight="1">
      <c r="B160" s="17"/>
    </row>
    <row r="161" ht="15.75" customHeight="1">
      <c r="B161" s="17"/>
    </row>
    <row r="162" ht="15.75" customHeight="1">
      <c r="B162" s="17"/>
    </row>
    <row r="163" ht="15.75" customHeight="1">
      <c r="B163" s="17"/>
    </row>
    <row r="164" ht="15.75" customHeight="1">
      <c r="B164" s="17"/>
    </row>
    <row r="165" ht="15.75" customHeight="1">
      <c r="B165" s="17"/>
    </row>
    <row r="166" ht="15.75" customHeight="1">
      <c r="B166" s="17"/>
    </row>
    <row r="167" ht="15.75" customHeight="1">
      <c r="B167" s="17"/>
    </row>
    <row r="168" ht="15.75" customHeight="1">
      <c r="B168" s="17"/>
    </row>
    <row r="169" ht="15.75" customHeight="1">
      <c r="B169" s="17"/>
    </row>
    <row r="170" ht="15.75" customHeight="1">
      <c r="B170" s="17"/>
    </row>
    <row r="171" ht="15.75" customHeight="1">
      <c r="B171" s="17"/>
    </row>
    <row r="172" ht="15.75" customHeight="1">
      <c r="B172" s="17"/>
    </row>
    <row r="173" ht="15.75" customHeight="1">
      <c r="B173" s="17"/>
    </row>
    <row r="174" ht="15.75" customHeight="1">
      <c r="B174" s="17"/>
    </row>
    <row r="175" ht="15.75" customHeight="1">
      <c r="B175" s="17"/>
    </row>
    <row r="176" ht="15.75" customHeight="1">
      <c r="B176" s="17"/>
    </row>
    <row r="177" ht="15.75" customHeight="1">
      <c r="B177" s="17"/>
    </row>
    <row r="178" ht="15.75" customHeight="1">
      <c r="B178" s="17"/>
    </row>
    <row r="179" ht="15.75" customHeight="1">
      <c r="B179" s="17"/>
    </row>
    <row r="180" ht="15.75" customHeight="1">
      <c r="B180" s="17"/>
    </row>
    <row r="181" ht="15.75" customHeight="1">
      <c r="B181" s="17"/>
    </row>
    <row r="182" ht="15.75" customHeight="1">
      <c r="B182" s="17"/>
    </row>
    <row r="183" ht="15.75" customHeight="1">
      <c r="B183" s="17"/>
    </row>
    <row r="184" ht="15.75" customHeight="1">
      <c r="B184" s="17"/>
    </row>
    <row r="185" ht="15.75" customHeight="1">
      <c r="B185" s="17"/>
    </row>
    <row r="186" ht="15.75" customHeight="1">
      <c r="B186" s="17"/>
    </row>
    <row r="187" ht="15.75" customHeight="1">
      <c r="B187" s="17"/>
    </row>
    <row r="188" ht="15.75" customHeight="1">
      <c r="B188" s="17"/>
    </row>
    <row r="189" ht="15.75" customHeight="1">
      <c r="B189" s="17"/>
    </row>
    <row r="190" ht="15.75" customHeight="1">
      <c r="B190" s="17"/>
    </row>
    <row r="191" ht="15.75" customHeight="1">
      <c r="B191" s="17"/>
    </row>
    <row r="192" ht="15.75" customHeight="1">
      <c r="B192" s="17"/>
    </row>
    <row r="193" ht="15.75" customHeight="1">
      <c r="B193" s="17"/>
    </row>
    <row r="194" ht="15.75" customHeight="1">
      <c r="B194" s="17"/>
    </row>
    <row r="195" ht="15.75" customHeight="1">
      <c r="B195" s="17"/>
    </row>
    <row r="196" ht="15.75" customHeight="1">
      <c r="B196" s="17"/>
    </row>
    <row r="197" ht="15.75" customHeight="1">
      <c r="B197" s="17"/>
    </row>
    <row r="198" ht="15.75" customHeight="1">
      <c r="B198" s="17"/>
    </row>
    <row r="199" ht="15.75" customHeight="1">
      <c r="B199" s="17"/>
    </row>
    <row r="200" ht="15.75" customHeight="1">
      <c r="B200" s="17"/>
    </row>
    <row r="201" ht="15.75" customHeight="1">
      <c r="B201" s="17"/>
    </row>
    <row r="202" ht="15.75" customHeight="1">
      <c r="B202" s="17"/>
    </row>
    <row r="203" ht="15.75" customHeight="1">
      <c r="B203" s="17"/>
    </row>
    <row r="204" ht="15.75" customHeight="1">
      <c r="B204" s="17"/>
    </row>
    <row r="205" ht="15.75" customHeight="1">
      <c r="B205" s="17"/>
    </row>
    <row r="206" ht="15.75" customHeight="1">
      <c r="B206" s="17"/>
    </row>
    <row r="207" ht="15.75" customHeight="1">
      <c r="B207" s="17"/>
    </row>
    <row r="208" ht="15.75" customHeight="1">
      <c r="B208" s="17"/>
    </row>
    <row r="209" ht="15.75" customHeight="1">
      <c r="B209" s="17"/>
    </row>
    <row r="210" ht="15.75" customHeight="1">
      <c r="B210" s="17"/>
    </row>
    <row r="211" ht="15.75" customHeight="1">
      <c r="B211" s="17"/>
    </row>
    <row r="212" ht="15.75" customHeight="1">
      <c r="B212" s="17"/>
    </row>
    <row r="213" ht="15.75" customHeight="1">
      <c r="B213" s="17"/>
    </row>
    <row r="214" ht="15.75" customHeight="1">
      <c r="B214" s="17"/>
    </row>
    <row r="215" ht="15.75" customHeight="1">
      <c r="B215" s="17"/>
    </row>
    <row r="216" ht="15.75" customHeight="1">
      <c r="B216" s="17"/>
    </row>
    <row r="217" ht="15.75" customHeight="1">
      <c r="B217" s="17"/>
    </row>
    <row r="218" ht="15.75" customHeight="1">
      <c r="B218" s="17"/>
    </row>
    <row r="219" ht="15.75" customHeight="1">
      <c r="B219" s="17"/>
    </row>
    <row r="220" ht="15.75" customHeight="1">
      <c r="B220" s="17"/>
    </row>
    <row r="221" ht="15.75" customHeight="1">
      <c r="B221" s="17"/>
    </row>
    <row r="222" ht="15.75" customHeight="1">
      <c r="B222" s="17"/>
    </row>
    <row r="223" ht="15.75" customHeight="1">
      <c r="B223" s="17"/>
    </row>
    <row r="224" ht="15.75" customHeight="1">
      <c r="B224" s="17"/>
    </row>
    <row r="225" ht="15.75" customHeight="1">
      <c r="B225" s="17"/>
    </row>
    <row r="226" ht="15.75" customHeight="1">
      <c r="B226" s="17"/>
    </row>
    <row r="227" ht="15.75" customHeight="1">
      <c r="B227" s="17"/>
    </row>
    <row r="228" ht="15.75" customHeight="1">
      <c r="B228" s="17"/>
    </row>
    <row r="229" ht="15.75" customHeight="1">
      <c r="B229" s="17"/>
    </row>
    <row r="230" ht="15.75" customHeight="1">
      <c r="B230" s="17"/>
    </row>
    <row r="231" ht="15.75" customHeight="1">
      <c r="B231" s="17"/>
    </row>
    <row r="232" ht="15.75" customHeight="1">
      <c r="B232" s="17"/>
    </row>
    <row r="233" ht="15.75" customHeight="1">
      <c r="B233" s="17"/>
    </row>
    <row r="234" ht="15.75" customHeight="1">
      <c r="B234" s="17"/>
    </row>
    <row r="235" ht="15.75" customHeight="1">
      <c r="B235" s="17"/>
    </row>
    <row r="236" ht="15.75" customHeight="1">
      <c r="B236" s="17"/>
    </row>
    <row r="237" ht="15.75" customHeight="1">
      <c r="B237" s="17"/>
    </row>
    <row r="238" ht="15.75" customHeight="1">
      <c r="B238" s="17"/>
    </row>
    <row r="239" ht="15.75" customHeight="1">
      <c r="B239" s="17"/>
    </row>
    <row r="240" ht="15.75" customHeight="1">
      <c r="B240" s="17"/>
    </row>
    <row r="241" ht="15.75" customHeight="1">
      <c r="B241" s="17"/>
    </row>
    <row r="242" ht="15.75" customHeight="1">
      <c r="B242" s="17"/>
    </row>
    <row r="243" ht="15.75" customHeight="1">
      <c r="B243" s="17"/>
    </row>
    <row r="244" ht="15.75" customHeight="1">
      <c r="B244" s="17"/>
    </row>
    <row r="245" ht="15.75" customHeight="1">
      <c r="B245" s="17"/>
    </row>
    <row r="246" ht="15.75" customHeight="1">
      <c r="B246" s="17"/>
    </row>
    <row r="247" ht="15.75" customHeight="1">
      <c r="B247" s="17"/>
    </row>
    <row r="248" ht="15.75" customHeight="1">
      <c r="B248" s="17"/>
    </row>
    <row r="249" ht="15.75" customHeight="1">
      <c r="B249" s="17"/>
    </row>
    <row r="250" ht="15.75" customHeight="1">
      <c r="B250" s="17"/>
    </row>
    <row r="251" ht="15.75" customHeight="1">
      <c r="B251" s="17"/>
    </row>
    <row r="252" ht="15.75" customHeight="1">
      <c r="B252" s="17"/>
    </row>
    <row r="253" ht="15.75" customHeight="1">
      <c r="B253" s="17"/>
    </row>
    <row r="254" ht="15.75" customHeight="1">
      <c r="B254" s="17"/>
    </row>
    <row r="255" ht="15.75" customHeight="1">
      <c r="B255" s="17"/>
    </row>
    <row r="256" ht="15.75" customHeight="1">
      <c r="B256" s="17"/>
    </row>
    <row r="257" ht="15.75" customHeight="1">
      <c r="B257" s="17"/>
    </row>
    <row r="258" ht="15.75" customHeight="1">
      <c r="B258" s="17"/>
    </row>
    <row r="259" ht="15.75" customHeight="1">
      <c r="B259" s="17"/>
    </row>
    <row r="260" ht="15.75" customHeight="1">
      <c r="B260" s="17"/>
    </row>
    <row r="261" ht="15.75" customHeight="1">
      <c r="B261" s="17"/>
    </row>
    <row r="262" ht="15.75" customHeight="1">
      <c r="B262" s="17"/>
    </row>
    <row r="263" ht="15.75" customHeight="1">
      <c r="B263" s="17"/>
    </row>
    <row r="264" ht="15.75" customHeight="1">
      <c r="B264" s="17"/>
    </row>
    <row r="265" ht="15.75" customHeight="1">
      <c r="B265" s="17"/>
    </row>
    <row r="266" ht="15.75" customHeight="1">
      <c r="B266" s="17"/>
    </row>
    <row r="267" ht="15.75" customHeight="1">
      <c r="B267" s="17"/>
    </row>
    <row r="268" ht="15.75" customHeight="1">
      <c r="B268" s="17"/>
    </row>
    <row r="269" ht="15.75" customHeight="1">
      <c r="B269" s="17"/>
    </row>
    <row r="270" ht="15.75" customHeight="1">
      <c r="B270" s="17"/>
    </row>
    <row r="271" ht="15.75" customHeight="1">
      <c r="B271" s="17"/>
    </row>
    <row r="272" ht="15.75" customHeight="1">
      <c r="B272" s="17"/>
    </row>
    <row r="273" ht="15.75" customHeight="1">
      <c r="B273" s="17"/>
    </row>
    <row r="274" ht="15.75" customHeight="1">
      <c r="B274" s="17"/>
    </row>
    <row r="275" ht="15.75" customHeight="1">
      <c r="B275" s="17"/>
    </row>
    <row r="276" ht="15.75" customHeight="1">
      <c r="B276" s="17"/>
    </row>
    <row r="277" ht="15.75" customHeight="1">
      <c r="B277" s="17"/>
    </row>
    <row r="278" ht="15.75" customHeight="1">
      <c r="B278" s="17"/>
    </row>
    <row r="279" ht="15.75" customHeight="1">
      <c r="B279" s="17"/>
    </row>
    <row r="280" ht="15.75" customHeight="1">
      <c r="B280" s="17"/>
    </row>
    <row r="281" ht="15.75" customHeight="1">
      <c r="B281" s="17"/>
    </row>
    <row r="282" ht="15.75" customHeight="1">
      <c r="B282" s="17"/>
    </row>
    <row r="283" ht="15.75" customHeight="1">
      <c r="B283" s="17"/>
    </row>
    <row r="284" ht="15.75" customHeight="1">
      <c r="B284" s="17"/>
    </row>
    <row r="285" ht="15.75" customHeight="1">
      <c r="B285" s="17"/>
    </row>
    <row r="286" ht="15.75" customHeight="1">
      <c r="B286" s="17"/>
    </row>
    <row r="287" ht="15.75" customHeight="1">
      <c r="B287" s="17"/>
    </row>
    <row r="288" ht="15.75" customHeight="1">
      <c r="B288" s="17"/>
    </row>
    <row r="289" ht="15.75" customHeight="1">
      <c r="B289" s="17"/>
    </row>
    <row r="290" ht="15.75" customHeight="1">
      <c r="B290" s="17"/>
    </row>
    <row r="291" ht="15.75" customHeight="1">
      <c r="B291" s="17"/>
    </row>
    <row r="292" ht="15.75" customHeight="1">
      <c r="B292" s="17"/>
    </row>
    <row r="293" ht="15.75" customHeight="1">
      <c r="B293" s="17"/>
    </row>
    <row r="294" ht="15.75" customHeight="1">
      <c r="B294" s="17"/>
    </row>
    <row r="295" ht="15.75" customHeight="1">
      <c r="B295" s="17"/>
    </row>
    <row r="296" ht="15.75" customHeight="1">
      <c r="B296" s="17"/>
    </row>
    <row r="297" ht="15.75" customHeight="1">
      <c r="B297" s="17"/>
    </row>
    <row r="298" ht="15.75" customHeight="1">
      <c r="B298" s="17"/>
    </row>
    <row r="299" ht="15.75" customHeight="1">
      <c r="B299" s="17"/>
    </row>
    <row r="300" ht="15.75" customHeight="1">
      <c r="B300" s="17"/>
    </row>
    <row r="301" ht="15.75" customHeight="1">
      <c r="B301" s="17"/>
    </row>
    <row r="302" ht="15.75" customHeight="1">
      <c r="B302" s="17"/>
    </row>
    <row r="303" ht="15.75" customHeight="1">
      <c r="B303" s="17"/>
    </row>
    <row r="304" ht="15.75" customHeight="1">
      <c r="B304" s="17"/>
    </row>
    <row r="305" ht="15.75" customHeight="1">
      <c r="B305" s="17"/>
    </row>
    <row r="306" ht="15.75" customHeight="1">
      <c r="B306" s="17"/>
    </row>
    <row r="307" ht="15.75" customHeight="1">
      <c r="B307" s="17"/>
    </row>
    <row r="308" ht="15.75" customHeight="1">
      <c r="B308" s="17"/>
    </row>
    <row r="309" ht="15.75" customHeight="1">
      <c r="B309" s="17"/>
    </row>
    <row r="310" ht="15.75" customHeight="1">
      <c r="B310" s="17"/>
    </row>
    <row r="311" ht="15.75" customHeight="1">
      <c r="B311" s="17"/>
    </row>
    <row r="312" ht="15.75" customHeight="1">
      <c r="B312" s="17"/>
    </row>
    <row r="313" ht="15.75" customHeight="1">
      <c r="B313" s="17"/>
    </row>
    <row r="314" ht="15.75" customHeight="1">
      <c r="B314" s="17"/>
    </row>
    <row r="315" ht="15.75" customHeight="1">
      <c r="B315" s="17"/>
    </row>
    <row r="316" ht="15.75" customHeight="1">
      <c r="B316" s="17"/>
    </row>
    <row r="317" ht="15.75" customHeight="1">
      <c r="B317" s="17"/>
    </row>
    <row r="318" ht="15.75" customHeight="1">
      <c r="B318" s="17"/>
    </row>
    <row r="319" ht="15.75" customHeight="1">
      <c r="B319" s="17"/>
    </row>
    <row r="320" ht="15.75" customHeight="1">
      <c r="B320" s="17"/>
    </row>
    <row r="321" ht="15.75" customHeight="1">
      <c r="B321" s="17"/>
    </row>
    <row r="322" ht="15.75" customHeight="1">
      <c r="B322" s="17"/>
    </row>
    <row r="323" ht="15.75" customHeight="1">
      <c r="B323" s="17"/>
    </row>
    <row r="324" ht="15.75" customHeight="1">
      <c r="B324" s="17"/>
    </row>
    <row r="325" ht="15.75" customHeight="1">
      <c r="B325" s="17"/>
    </row>
    <row r="326" ht="15.75" customHeight="1">
      <c r="B326" s="17"/>
    </row>
    <row r="327" ht="15.75" customHeight="1">
      <c r="B327" s="17"/>
    </row>
    <row r="328" ht="15.75" customHeight="1">
      <c r="B328" s="17"/>
    </row>
    <row r="329" ht="15.75" customHeight="1">
      <c r="B329" s="17"/>
    </row>
    <row r="330" ht="15.75" customHeight="1">
      <c r="B330" s="17"/>
    </row>
    <row r="331" ht="15.75" customHeight="1">
      <c r="B331" s="17"/>
    </row>
    <row r="332" ht="15.75" customHeight="1">
      <c r="B332" s="17"/>
    </row>
    <row r="333" ht="15.75" customHeight="1">
      <c r="B333" s="17"/>
    </row>
    <row r="334" ht="15.75" customHeight="1">
      <c r="B334" s="17"/>
    </row>
    <row r="335" ht="15.75" customHeight="1">
      <c r="B335" s="17"/>
    </row>
    <row r="336" ht="15.75" customHeight="1">
      <c r="B336" s="17"/>
    </row>
    <row r="337" ht="15.75" customHeight="1">
      <c r="B337" s="17"/>
    </row>
    <row r="338" ht="15.75" customHeight="1">
      <c r="B338" s="17"/>
    </row>
    <row r="339" ht="15.75" customHeight="1">
      <c r="B339" s="17"/>
    </row>
    <row r="340" ht="15.75" customHeight="1">
      <c r="B340" s="17"/>
    </row>
    <row r="341" ht="15.75" customHeight="1">
      <c r="B341" s="17"/>
    </row>
    <row r="342" ht="15.75" customHeight="1">
      <c r="B342" s="17"/>
    </row>
    <row r="343" ht="15.75" customHeight="1">
      <c r="B343" s="17"/>
    </row>
    <row r="344" ht="15.75" customHeight="1">
      <c r="B344" s="17"/>
    </row>
    <row r="345" ht="15.75" customHeight="1">
      <c r="B345" s="17"/>
    </row>
    <row r="346" ht="15.75" customHeight="1">
      <c r="B346" s="17"/>
    </row>
    <row r="347" ht="15.75" customHeight="1">
      <c r="B347" s="17"/>
    </row>
    <row r="348" ht="15.75" customHeight="1">
      <c r="B348" s="17"/>
    </row>
    <row r="349" ht="15.75" customHeight="1">
      <c r="B349" s="17"/>
    </row>
    <row r="350" ht="15.75" customHeight="1">
      <c r="B350" s="17"/>
    </row>
    <row r="351" ht="15.75" customHeight="1">
      <c r="B351" s="17"/>
    </row>
    <row r="352" ht="15.75" customHeight="1">
      <c r="B352" s="17"/>
    </row>
    <row r="353" ht="15.75" customHeight="1">
      <c r="B353" s="17"/>
    </row>
    <row r="354" ht="15.75" customHeight="1">
      <c r="B354" s="17"/>
    </row>
    <row r="355" ht="15.75" customHeight="1">
      <c r="B355" s="17"/>
    </row>
    <row r="356" ht="15.75" customHeight="1">
      <c r="B356" s="17"/>
    </row>
    <row r="357" ht="15.75" customHeight="1">
      <c r="B357" s="17"/>
    </row>
    <row r="358" ht="15.75" customHeight="1">
      <c r="B358" s="17"/>
    </row>
    <row r="359" ht="15.75" customHeight="1">
      <c r="B359" s="17"/>
    </row>
    <row r="360" ht="15.75" customHeight="1">
      <c r="B360" s="17"/>
    </row>
    <row r="361" ht="15.75" customHeight="1">
      <c r="B361" s="17"/>
    </row>
    <row r="362" ht="15.75" customHeight="1">
      <c r="B362" s="17"/>
    </row>
    <row r="363" ht="15.75" customHeight="1">
      <c r="B363" s="17"/>
    </row>
    <row r="364" ht="15.75" customHeight="1">
      <c r="B364" s="17"/>
    </row>
    <row r="365" ht="15.75" customHeight="1">
      <c r="B365" s="17"/>
    </row>
    <row r="366" ht="15.75" customHeight="1">
      <c r="B366" s="17"/>
    </row>
    <row r="367" ht="15.75" customHeight="1">
      <c r="B367" s="17"/>
    </row>
    <row r="368" ht="15.75" customHeight="1">
      <c r="B368" s="17"/>
    </row>
    <row r="369" ht="15.75" customHeight="1">
      <c r="B369" s="17"/>
    </row>
    <row r="370" ht="15.75" customHeight="1">
      <c r="B370" s="17"/>
    </row>
    <row r="371" ht="15.75" customHeight="1">
      <c r="B371" s="17"/>
    </row>
    <row r="372" ht="15.75" customHeight="1">
      <c r="B372" s="17"/>
    </row>
    <row r="373" ht="15.75" customHeight="1">
      <c r="B373" s="17"/>
    </row>
    <row r="374" ht="15.75" customHeight="1">
      <c r="B374" s="17"/>
    </row>
    <row r="375" ht="15.75" customHeight="1">
      <c r="B375" s="17"/>
    </row>
    <row r="376" ht="15.75" customHeight="1">
      <c r="B376" s="17"/>
    </row>
    <row r="377" ht="15.75" customHeight="1">
      <c r="B377" s="17"/>
    </row>
    <row r="378" ht="15.75" customHeight="1">
      <c r="B378" s="17"/>
    </row>
    <row r="379" ht="15.75" customHeight="1">
      <c r="B379" s="17"/>
    </row>
    <row r="380" ht="15.75" customHeight="1">
      <c r="B380" s="17"/>
    </row>
    <row r="381" ht="15.75" customHeight="1">
      <c r="B381" s="17"/>
    </row>
    <row r="382" ht="15.75" customHeight="1">
      <c r="B382" s="17"/>
    </row>
    <row r="383" ht="15.75" customHeight="1">
      <c r="B383" s="17"/>
    </row>
    <row r="384" ht="15.75" customHeight="1">
      <c r="B384" s="17"/>
    </row>
    <row r="385" ht="15.75" customHeight="1">
      <c r="B385" s="17"/>
    </row>
    <row r="386" ht="15.75" customHeight="1">
      <c r="B386" s="17"/>
    </row>
    <row r="387" ht="15.75" customHeight="1">
      <c r="B387" s="17"/>
    </row>
    <row r="388" ht="15.75" customHeight="1">
      <c r="B388" s="17"/>
    </row>
    <row r="389" ht="15.75" customHeight="1">
      <c r="B389" s="17"/>
    </row>
    <row r="390" ht="15.75" customHeight="1">
      <c r="B390" s="17"/>
    </row>
    <row r="391" ht="15.75" customHeight="1">
      <c r="B391" s="17"/>
    </row>
    <row r="392" ht="15.75" customHeight="1">
      <c r="B392" s="17"/>
    </row>
    <row r="393" ht="15.75" customHeight="1">
      <c r="B393" s="17"/>
    </row>
    <row r="394" ht="15.75" customHeight="1">
      <c r="B394" s="17"/>
    </row>
    <row r="395" ht="15.75" customHeight="1">
      <c r="B395" s="17"/>
    </row>
    <row r="396" ht="15.75" customHeight="1">
      <c r="B396" s="17"/>
    </row>
    <row r="397" ht="15.75" customHeight="1">
      <c r="B397" s="17"/>
    </row>
    <row r="398" ht="15.75" customHeight="1">
      <c r="B398" s="17"/>
    </row>
    <row r="399" ht="15.75" customHeight="1">
      <c r="B399" s="17"/>
    </row>
    <row r="400" ht="15.75" customHeight="1">
      <c r="B400" s="17"/>
    </row>
    <row r="401" ht="15.75" customHeight="1">
      <c r="B401" s="17"/>
    </row>
    <row r="402" ht="15.75" customHeight="1">
      <c r="B402" s="17"/>
    </row>
    <row r="403" ht="15.75" customHeight="1">
      <c r="B403" s="17"/>
    </row>
    <row r="404" ht="15.75" customHeight="1">
      <c r="B404" s="17"/>
    </row>
    <row r="405" ht="15.75" customHeight="1">
      <c r="B405" s="17"/>
    </row>
    <row r="406" ht="15.75" customHeight="1">
      <c r="B406" s="17"/>
    </row>
    <row r="407" ht="15.75" customHeight="1">
      <c r="B407" s="17"/>
    </row>
    <row r="408" ht="15.75" customHeight="1">
      <c r="B408" s="17"/>
    </row>
    <row r="409" ht="15.75" customHeight="1">
      <c r="B409" s="17"/>
    </row>
    <row r="410" ht="15.75" customHeight="1">
      <c r="B410" s="17"/>
    </row>
    <row r="411" ht="15.75" customHeight="1">
      <c r="B411" s="17"/>
    </row>
    <row r="412" ht="15.75" customHeight="1">
      <c r="B412" s="17"/>
    </row>
    <row r="413" ht="15.75" customHeight="1">
      <c r="B413" s="17"/>
    </row>
    <row r="414" ht="15.75" customHeight="1">
      <c r="B414" s="17"/>
    </row>
    <row r="415" ht="15.75" customHeight="1">
      <c r="B415" s="17"/>
    </row>
    <row r="416" ht="15.75" customHeight="1">
      <c r="B416" s="17"/>
    </row>
    <row r="417" ht="15.75" customHeight="1">
      <c r="B417" s="17"/>
    </row>
    <row r="418" ht="15.75" customHeight="1">
      <c r="B418" s="17"/>
    </row>
    <row r="419" ht="15.75" customHeight="1">
      <c r="B419" s="17"/>
    </row>
    <row r="420" ht="15.75" customHeight="1">
      <c r="B420" s="17"/>
    </row>
    <row r="421" ht="15.75" customHeight="1">
      <c r="B421" s="17"/>
    </row>
    <row r="422" ht="15.75" customHeight="1">
      <c r="B422" s="17"/>
    </row>
    <row r="423" ht="15.75" customHeight="1">
      <c r="B423" s="17"/>
    </row>
    <row r="424" ht="15.75" customHeight="1">
      <c r="B424" s="17"/>
    </row>
    <row r="425" ht="15.75" customHeight="1">
      <c r="B425" s="17"/>
    </row>
    <row r="426" ht="15.75" customHeight="1">
      <c r="B426" s="17"/>
    </row>
    <row r="427" ht="15.75" customHeight="1">
      <c r="B427" s="17"/>
    </row>
    <row r="428" ht="15.75" customHeight="1">
      <c r="B428" s="17"/>
    </row>
    <row r="429" ht="15.75" customHeight="1">
      <c r="B429" s="17"/>
    </row>
    <row r="430" ht="15.75" customHeight="1">
      <c r="B430" s="17"/>
    </row>
    <row r="431" ht="15.75" customHeight="1">
      <c r="B431" s="17"/>
    </row>
    <row r="432" ht="15.75" customHeight="1">
      <c r="B432" s="17"/>
    </row>
    <row r="433" ht="15.75" customHeight="1">
      <c r="B433" s="17"/>
    </row>
    <row r="434" ht="15.75" customHeight="1">
      <c r="B434" s="17"/>
    </row>
    <row r="435" ht="15.75" customHeight="1">
      <c r="B435" s="17"/>
    </row>
    <row r="436" ht="15.75" customHeight="1">
      <c r="B436" s="17"/>
    </row>
    <row r="437" ht="15.75" customHeight="1">
      <c r="B437" s="17"/>
    </row>
    <row r="438" ht="15.75" customHeight="1">
      <c r="B438" s="17"/>
    </row>
    <row r="439" ht="15.75" customHeight="1">
      <c r="B439" s="17"/>
    </row>
    <row r="440" ht="15.75" customHeight="1">
      <c r="B440" s="17"/>
    </row>
    <row r="441" ht="15.75" customHeight="1">
      <c r="B441" s="17"/>
    </row>
    <row r="442" ht="15.75" customHeight="1">
      <c r="B442" s="17"/>
    </row>
    <row r="443" ht="15.75" customHeight="1">
      <c r="B443" s="17"/>
    </row>
    <row r="444" ht="15.75" customHeight="1">
      <c r="B444" s="17"/>
    </row>
    <row r="445" ht="15.75" customHeight="1">
      <c r="B445" s="17"/>
    </row>
    <row r="446" ht="15.75" customHeight="1">
      <c r="B446" s="17"/>
    </row>
    <row r="447" ht="15.75" customHeight="1">
      <c r="B447" s="17"/>
    </row>
    <row r="448" ht="15.75" customHeight="1">
      <c r="B448" s="17"/>
    </row>
    <row r="449" ht="15.75" customHeight="1">
      <c r="B449" s="17"/>
    </row>
    <row r="450" ht="15.75" customHeight="1">
      <c r="B450" s="17"/>
    </row>
    <row r="451" ht="15.75" customHeight="1">
      <c r="B451" s="17"/>
    </row>
    <row r="452" ht="15.75" customHeight="1">
      <c r="B452" s="17"/>
    </row>
    <row r="453" ht="15.75" customHeight="1">
      <c r="B453" s="17"/>
    </row>
    <row r="454" ht="15.75" customHeight="1">
      <c r="B454" s="17"/>
    </row>
    <row r="455" ht="15.75" customHeight="1">
      <c r="B455" s="17"/>
    </row>
    <row r="456" ht="15.75" customHeight="1">
      <c r="B456" s="17"/>
    </row>
    <row r="457" ht="15.75" customHeight="1">
      <c r="B457" s="17"/>
    </row>
    <row r="458" ht="15.75" customHeight="1">
      <c r="B458" s="17"/>
    </row>
    <row r="459" ht="15.75" customHeight="1">
      <c r="B459" s="17"/>
    </row>
    <row r="460" ht="15.75" customHeight="1">
      <c r="B460" s="17"/>
    </row>
    <row r="461" ht="15.75" customHeight="1">
      <c r="B461" s="17"/>
    </row>
    <row r="462" ht="15.75" customHeight="1">
      <c r="B462" s="17"/>
    </row>
    <row r="463" ht="15.75" customHeight="1">
      <c r="B463" s="17"/>
    </row>
    <row r="464" ht="15.75" customHeight="1">
      <c r="B464" s="17"/>
    </row>
    <row r="465" ht="15.75" customHeight="1">
      <c r="B465" s="17"/>
    </row>
    <row r="466" ht="15.75" customHeight="1">
      <c r="B466" s="17"/>
    </row>
    <row r="467" ht="15.75" customHeight="1">
      <c r="B467" s="17"/>
    </row>
    <row r="468" ht="15.75" customHeight="1">
      <c r="B468" s="17"/>
    </row>
    <row r="469" ht="15.75" customHeight="1">
      <c r="B469" s="17"/>
    </row>
    <row r="470" ht="15.75" customHeight="1">
      <c r="B470" s="17"/>
    </row>
    <row r="471" ht="15.75" customHeight="1">
      <c r="B471" s="17"/>
    </row>
    <row r="472" ht="15.75" customHeight="1">
      <c r="B472" s="17"/>
    </row>
    <row r="473" ht="15.75" customHeight="1">
      <c r="B473" s="17"/>
    </row>
    <row r="474" ht="15.75" customHeight="1">
      <c r="B474" s="17"/>
    </row>
    <row r="475" ht="15.75" customHeight="1">
      <c r="B475" s="17"/>
    </row>
    <row r="476" ht="15.75" customHeight="1">
      <c r="B476" s="17"/>
    </row>
    <row r="477" ht="15.75" customHeight="1">
      <c r="B477" s="17"/>
    </row>
    <row r="478" ht="15.75" customHeight="1">
      <c r="B478" s="17"/>
    </row>
    <row r="479" ht="15.75" customHeight="1">
      <c r="B479" s="17"/>
    </row>
    <row r="480" ht="15.75" customHeight="1">
      <c r="B480" s="17"/>
    </row>
    <row r="481" ht="15.75" customHeight="1">
      <c r="B481" s="17"/>
    </row>
    <row r="482" ht="15.75" customHeight="1">
      <c r="B482" s="17"/>
    </row>
    <row r="483" ht="15.75" customHeight="1">
      <c r="B483" s="17"/>
    </row>
    <row r="484" ht="15.75" customHeight="1">
      <c r="B484" s="17"/>
    </row>
    <row r="485" ht="15.75" customHeight="1">
      <c r="B485" s="17"/>
    </row>
    <row r="486" ht="15.75" customHeight="1">
      <c r="B486" s="17"/>
    </row>
    <row r="487" ht="15.75" customHeight="1">
      <c r="B487" s="17"/>
    </row>
    <row r="488" ht="15.75" customHeight="1">
      <c r="B488" s="17"/>
    </row>
    <row r="489" ht="15.75" customHeight="1">
      <c r="B489" s="17"/>
    </row>
    <row r="490" ht="15.75" customHeight="1">
      <c r="B490" s="17"/>
    </row>
    <row r="491" ht="15.75" customHeight="1">
      <c r="B491" s="17"/>
    </row>
    <row r="492" ht="15.75" customHeight="1">
      <c r="B492" s="17"/>
    </row>
    <row r="493" ht="15.75" customHeight="1">
      <c r="B493" s="17"/>
    </row>
    <row r="494" ht="15.75" customHeight="1">
      <c r="B494" s="17"/>
    </row>
    <row r="495" ht="15.75" customHeight="1">
      <c r="B495" s="17"/>
    </row>
    <row r="496" ht="15.75" customHeight="1">
      <c r="B496" s="17"/>
    </row>
    <row r="497" ht="15.75" customHeight="1">
      <c r="B497" s="17"/>
    </row>
    <row r="498" ht="15.75" customHeight="1">
      <c r="B498" s="17"/>
    </row>
    <row r="499" ht="15.75" customHeight="1">
      <c r="B499" s="17"/>
    </row>
    <row r="500" ht="15.75" customHeight="1">
      <c r="B500" s="17"/>
    </row>
    <row r="501" ht="15.75" customHeight="1">
      <c r="B501" s="17"/>
    </row>
    <row r="502" ht="15.75" customHeight="1">
      <c r="B502" s="17"/>
    </row>
    <row r="503" ht="15.75" customHeight="1">
      <c r="B503" s="17"/>
    </row>
    <row r="504" ht="15.75" customHeight="1">
      <c r="B504" s="17"/>
    </row>
    <row r="505" ht="15.75" customHeight="1">
      <c r="B505" s="17"/>
    </row>
    <row r="506" ht="15.75" customHeight="1">
      <c r="B506" s="17"/>
    </row>
    <row r="507" ht="15.75" customHeight="1">
      <c r="B507" s="17"/>
    </row>
    <row r="508" ht="15.75" customHeight="1">
      <c r="B508" s="17"/>
    </row>
    <row r="509" ht="15.75" customHeight="1">
      <c r="B509" s="17"/>
    </row>
    <row r="510" ht="15.75" customHeight="1">
      <c r="B510" s="17"/>
    </row>
    <row r="511" ht="15.75" customHeight="1">
      <c r="B511" s="17"/>
    </row>
    <row r="512" ht="15.75" customHeight="1">
      <c r="B512" s="17"/>
    </row>
    <row r="513" ht="15.75" customHeight="1">
      <c r="B513" s="17"/>
    </row>
    <row r="514" ht="15.75" customHeight="1">
      <c r="B514" s="17"/>
    </row>
    <row r="515" ht="15.75" customHeight="1">
      <c r="B515" s="17"/>
    </row>
    <row r="516" ht="15.75" customHeight="1">
      <c r="B516" s="17"/>
    </row>
    <row r="517" ht="15.75" customHeight="1">
      <c r="B517" s="17"/>
    </row>
    <row r="518" ht="15.75" customHeight="1">
      <c r="B518" s="17"/>
    </row>
    <row r="519" ht="15.75" customHeight="1">
      <c r="B519" s="17"/>
    </row>
    <row r="520" ht="15.75" customHeight="1">
      <c r="B520" s="17"/>
    </row>
    <row r="521" ht="15.75" customHeight="1">
      <c r="B521" s="17"/>
    </row>
    <row r="522" ht="15.75" customHeight="1">
      <c r="B522" s="17"/>
    </row>
    <row r="523" ht="15.75" customHeight="1">
      <c r="B523" s="17"/>
    </row>
    <row r="524" ht="15.75" customHeight="1">
      <c r="B524" s="17"/>
    </row>
    <row r="525" ht="15.75" customHeight="1">
      <c r="B525" s="17"/>
    </row>
    <row r="526" ht="15.75" customHeight="1">
      <c r="B526" s="17"/>
    </row>
    <row r="527" ht="15.75" customHeight="1">
      <c r="B527" s="17"/>
    </row>
    <row r="528" ht="15.75" customHeight="1">
      <c r="B528" s="17"/>
    </row>
    <row r="529" ht="15.75" customHeight="1">
      <c r="B529" s="17"/>
    </row>
    <row r="530" ht="15.75" customHeight="1">
      <c r="B530" s="17"/>
    </row>
    <row r="531" ht="15.75" customHeight="1">
      <c r="B531" s="17"/>
    </row>
    <row r="532" ht="15.75" customHeight="1">
      <c r="B532" s="17"/>
    </row>
    <row r="533" ht="15.75" customHeight="1">
      <c r="B533" s="17"/>
    </row>
    <row r="534" ht="15.75" customHeight="1">
      <c r="B534" s="17"/>
    </row>
    <row r="535" ht="15.75" customHeight="1">
      <c r="B535" s="17"/>
    </row>
    <row r="536" ht="15.75" customHeight="1">
      <c r="B536" s="17"/>
    </row>
    <row r="537" ht="15.75" customHeight="1">
      <c r="B537" s="17"/>
    </row>
    <row r="538" ht="15.75" customHeight="1">
      <c r="B538" s="17"/>
    </row>
    <row r="539" ht="15.75" customHeight="1">
      <c r="B539" s="17"/>
    </row>
    <row r="540" ht="15.75" customHeight="1">
      <c r="B540" s="17"/>
    </row>
    <row r="541" ht="15.75" customHeight="1">
      <c r="B541" s="17"/>
    </row>
    <row r="542" ht="15.75" customHeight="1">
      <c r="B542" s="17"/>
    </row>
    <row r="543" ht="15.75" customHeight="1">
      <c r="B543" s="17"/>
    </row>
    <row r="544" ht="15.75" customHeight="1">
      <c r="B544" s="17"/>
    </row>
    <row r="545" ht="15.75" customHeight="1">
      <c r="B545" s="17"/>
    </row>
    <row r="546" ht="15.75" customHeight="1">
      <c r="B546" s="17"/>
    </row>
    <row r="547" ht="15.75" customHeight="1">
      <c r="B547" s="17"/>
    </row>
    <row r="548" ht="15.75" customHeight="1">
      <c r="B548" s="17"/>
    </row>
    <row r="549" ht="15.75" customHeight="1">
      <c r="B549" s="17"/>
    </row>
    <row r="550" ht="15.75" customHeight="1">
      <c r="B550" s="17"/>
    </row>
    <row r="551" ht="15.75" customHeight="1">
      <c r="B551" s="17"/>
    </row>
    <row r="552" ht="15.75" customHeight="1">
      <c r="B552" s="17"/>
    </row>
    <row r="553" ht="15.75" customHeight="1">
      <c r="B553" s="17"/>
    </row>
    <row r="554" ht="15.75" customHeight="1">
      <c r="B554" s="17"/>
    </row>
    <row r="555" ht="15.75" customHeight="1">
      <c r="B555" s="17"/>
    </row>
    <row r="556" ht="15.75" customHeight="1">
      <c r="B556" s="17"/>
    </row>
    <row r="557" ht="15.75" customHeight="1">
      <c r="B557" s="17"/>
    </row>
    <row r="558" ht="15.75" customHeight="1">
      <c r="B558" s="17"/>
    </row>
    <row r="559" ht="15.75" customHeight="1">
      <c r="B559" s="17"/>
    </row>
    <row r="560" ht="15.75" customHeight="1">
      <c r="B560" s="17"/>
    </row>
    <row r="561" ht="15.75" customHeight="1">
      <c r="B561" s="17"/>
    </row>
    <row r="562" ht="15.75" customHeight="1">
      <c r="B562" s="17"/>
    </row>
    <row r="563" ht="15.75" customHeight="1">
      <c r="B563" s="17"/>
    </row>
    <row r="564" ht="15.75" customHeight="1">
      <c r="B564" s="17"/>
    </row>
    <row r="565" ht="15.75" customHeight="1">
      <c r="B565" s="17"/>
    </row>
    <row r="566" ht="15.75" customHeight="1">
      <c r="B566" s="17"/>
    </row>
    <row r="567" ht="15.75" customHeight="1">
      <c r="B567" s="17"/>
    </row>
    <row r="568" ht="15.75" customHeight="1">
      <c r="B568" s="17"/>
    </row>
    <row r="569" ht="15.75" customHeight="1">
      <c r="B569" s="17"/>
    </row>
    <row r="570" ht="15.75" customHeight="1">
      <c r="B570" s="17"/>
    </row>
    <row r="571" ht="15.75" customHeight="1">
      <c r="B571" s="17"/>
    </row>
    <row r="572" ht="15.75" customHeight="1">
      <c r="B572" s="17"/>
    </row>
    <row r="573" ht="15.75" customHeight="1">
      <c r="B573" s="17"/>
    </row>
    <row r="574" ht="15.75" customHeight="1">
      <c r="B574" s="17"/>
    </row>
    <row r="575" ht="15.75" customHeight="1">
      <c r="B575" s="17"/>
    </row>
    <row r="576" ht="15.75" customHeight="1">
      <c r="B576" s="17"/>
    </row>
    <row r="577" ht="15.75" customHeight="1">
      <c r="B577" s="17"/>
    </row>
    <row r="578" ht="15.75" customHeight="1">
      <c r="B578" s="17"/>
    </row>
    <row r="579" ht="15.75" customHeight="1">
      <c r="B579" s="17"/>
    </row>
    <row r="580" ht="15.75" customHeight="1">
      <c r="B580" s="17"/>
    </row>
    <row r="581" ht="15.75" customHeight="1">
      <c r="B581" s="17"/>
    </row>
    <row r="582" ht="15.75" customHeight="1">
      <c r="B582" s="17"/>
    </row>
    <row r="583" ht="15.75" customHeight="1">
      <c r="B583" s="17"/>
    </row>
    <row r="584" ht="15.75" customHeight="1">
      <c r="B584" s="17"/>
    </row>
    <row r="585" ht="15.75" customHeight="1">
      <c r="B585" s="17"/>
    </row>
    <row r="586" ht="15.75" customHeight="1">
      <c r="B586" s="17"/>
    </row>
    <row r="587" ht="15.75" customHeight="1">
      <c r="B587" s="17"/>
    </row>
    <row r="588" ht="15.75" customHeight="1">
      <c r="B588" s="17"/>
    </row>
    <row r="589" ht="15.75" customHeight="1">
      <c r="B589" s="17"/>
    </row>
    <row r="590" ht="15.75" customHeight="1">
      <c r="B590" s="17"/>
    </row>
    <row r="591" ht="15.75" customHeight="1">
      <c r="B591" s="17"/>
    </row>
    <row r="592" ht="15.75" customHeight="1">
      <c r="B592" s="17"/>
    </row>
    <row r="593" ht="15.75" customHeight="1">
      <c r="B593" s="17"/>
    </row>
    <row r="594" ht="15.75" customHeight="1">
      <c r="B594" s="17"/>
    </row>
    <row r="595" ht="15.75" customHeight="1">
      <c r="B595" s="17"/>
    </row>
    <row r="596" ht="15.75" customHeight="1">
      <c r="B596" s="17"/>
    </row>
    <row r="597" ht="15.75" customHeight="1">
      <c r="B597" s="17"/>
    </row>
    <row r="598" ht="15.75" customHeight="1">
      <c r="B598" s="17"/>
    </row>
    <row r="599" ht="15.75" customHeight="1">
      <c r="B599" s="17"/>
    </row>
    <row r="600" ht="15.75" customHeight="1">
      <c r="B600" s="17"/>
    </row>
    <row r="601" ht="15.75" customHeight="1">
      <c r="B601" s="17"/>
    </row>
    <row r="602" ht="15.75" customHeight="1">
      <c r="B602" s="17"/>
    </row>
    <row r="603" ht="15.75" customHeight="1">
      <c r="B603" s="17"/>
    </row>
    <row r="604" ht="15.75" customHeight="1">
      <c r="B604" s="17"/>
    </row>
    <row r="605" ht="15.75" customHeight="1">
      <c r="B605" s="17"/>
    </row>
    <row r="606" ht="15.75" customHeight="1">
      <c r="B606" s="17"/>
    </row>
    <row r="607" ht="15.75" customHeight="1">
      <c r="B607" s="17"/>
    </row>
    <row r="608" ht="15.75" customHeight="1">
      <c r="B608" s="17"/>
    </row>
    <row r="609" ht="15.75" customHeight="1">
      <c r="B609" s="17"/>
    </row>
    <row r="610" ht="15.75" customHeight="1">
      <c r="B610" s="17"/>
    </row>
    <row r="611" ht="15.75" customHeight="1">
      <c r="B611" s="17"/>
    </row>
    <row r="612" ht="15.75" customHeight="1">
      <c r="B612" s="17"/>
    </row>
    <row r="613" ht="15.75" customHeight="1">
      <c r="B613" s="17"/>
    </row>
    <row r="614" ht="15.75" customHeight="1">
      <c r="B614" s="17"/>
    </row>
    <row r="615" ht="15.75" customHeight="1">
      <c r="B615" s="17"/>
    </row>
    <row r="616" ht="15.75" customHeight="1">
      <c r="B616" s="17"/>
    </row>
    <row r="617" ht="15.75" customHeight="1">
      <c r="B617" s="17"/>
    </row>
    <row r="618" ht="15.75" customHeight="1">
      <c r="B618" s="17"/>
    </row>
    <row r="619" ht="15.75" customHeight="1">
      <c r="B619" s="17"/>
    </row>
    <row r="620" ht="15.75" customHeight="1">
      <c r="B620" s="17"/>
    </row>
    <row r="621" ht="15.75" customHeight="1">
      <c r="B621" s="17"/>
    </row>
    <row r="622" ht="15.75" customHeight="1">
      <c r="B622" s="17"/>
    </row>
    <row r="623" ht="15.75" customHeight="1">
      <c r="B623" s="17"/>
    </row>
    <row r="624" ht="15.75" customHeight="1">
      <c r="B624" s="17"/>
    </row>
    <row r="625" ht="15.75" customHeight="1">
      <c r="B625" s="17"/>
    </row>
    <row r="626" ht="15.75" customHeight="1">
      <c r="B626" s="17"/>
    </row>
    <row r="627" ht="15.75" customHeight="1">
      <c r="B627" s="17"/>
    </row>
    <row r="628" ht="15.75" customHeight="1">
      <c r="B628" s="17"/>
    </row>
    <row r="629" ht="15.75" customHeight="1">
      <c r="B629" s="17"/>
    </row>
    <row r="630" ht="15.75" customHeight="1">
      <c r="B630" s="17"/>
    </row>
    <row r="631" ht="15.75" customHeight="1">
      <c r="B631" s="17"/>
    </row>
    <row r="632" ht="15.75" customHeight="1">
      <c r="B632" s="17"/>
    </row>
    <row r="633" ht="15.75" customHeight="1">
      <c r="B633" s="17"/>
    </row>
    <row r="634" ht="15.75" customHeight="1">
      <c r="B634" s="17"/>
    </row>
    <row r="635" ht="15.75" customHeight="1">
      <c r="B635" s="17"/>
    </row>
    <row r="636" ht="15.75" customHeight="1">
      <c r="B636" s="17"/>
    </row>
    <row r="637" ht="15.75" customHeight="1">
      <c r="B637" s="17"/>
    </row>
    <row r="638" ht="15.75" customHeight="1">
      <c r="B638" s="17"/>
    </row>
    <row r="639" ht="15.75" customHeight="1">
      <c r="B639" s="17"/>
    </row>
    <row r="640" ht="15.75" customHeight="1">
      <c r="B640" s="17"/>
    </row>
    <row r="641" ht="15.75" customHeight="1">
      <c r="B641" s="17"/>
    </row>
    <row r="642" ht="15.75" customHeight="1">
      <c r="B642" s="17"/>
    </row>
    <row r="643" ht="15.75" customHeight="1">
      <c r="B643" s="17"/>
    </row>
    <row r="644" ht="15.75" customHeight="1">
      <c r="B644" s="17"/>
    </row>
    <row r="645" ht="15.75" customHeight="1">
      <c r="B645" s="17"/>
    </row>
    <row r="646" ht="15.75" customHeight="1">
      <c r="B646" s="17"/>
    </row>
    <row r="647" ht="15.75" customHeight="1">
      <c r="B647" s="17"/>
    </row>
    <row r="648" ht="15.75" customHeight="1">
      <c r="B648" s="17"/>
    </row>
    <row r="649" ht="15.75" customHeight="1">
      <c r="B649" s="17"/>
    </row>
    <row r="650" ht="15.75" customHeight="1">
      <c r="B650" s="17"/>
    </row>
    <row r="651" ht="15.75" customHeight="1">
      <c r="B651" s="17"/>
    </row>
    <row r="652" ht="15.75" customHeight="1">
      <c r="B652" s="17"/>
    </row>
    <row r="653" ht="15.75" customHeight="1">
      <c r="B653" s="17"/>
    </row>
    <row r="654" ht="15.75" customHeight="1">
      <c r="B654" s="17"/>
    </row>
    <row r="655" ht="15.75" customHeight="1">
      <c r="B655" s="17"/>
    </row>
    <row r="656" ht="15.75" customHeight="1">
      <c r="B656" s="17"/>
    </row>
    <row r="657" ht="15.75" customHeight="1">
      <c r="B657" s="17"/>
    </row>
    <row r="658" ht="15.75" customHeight="1">
      <c r="B658" s="17"/>
    </row>
    <row r="659" ht="15.75" customHeight="1">
      <c r="B659" s="17"/>
    </row>
    <row r="660" ht="15.75" customHeight="1">
      <c r="B660" s="17"/>
    </row>
    <row r="661" ht="15.75" customHeight="1">
      <c r="B661" s="17"/>
    </row>
    <row r="662" ht="15.75" customHeight="1">
      <c r="B662" s="17"/>
    </row>
    <row r="663" ht="15.75" customHeight="1">
      <c r="B663" s="17"/>
    </row>
    <row r="664" ht="15.75" customHeight="1">
      <c r="B664" s="17"/>
    </row>
    <row r="665" ht="15.75" customHeight="1">
      <c r="B665" s="17"/>
    </row>
    <row r="666" ht="15.75" customHeight="1">
      <c r="B666" s="17"/>
    </row>
    <row r="667" ht="15.75" customHeight="1">
      <c r="B667" s="17"/>
    </row>
    <row r="668" ht="15.75" customHeight="1">
      <c r="B668" s="17"/>
    </row>
    <row r="669" ht="15.75" customHeight="1">
      <c r="B669" s="17"/>
    </row>
    <row r="670" ht="15.75" customHeight="1">
      <c r="B670" s="17"/>
    </row>
    <row r="671" ht="15.75" customHeight="1">
      <c r="B671" s="17"/>
    </row>
    <row r="672" ht="15.75" customHeight="1">
      <c r="B672" s="17"/>
    </row>
    <row r="673" ht="15.75" customHeight="1">
      <c r="B673" s="17"/>
    </row>
    <row r="674" ht="15.75" customHeight="1">
      <c r="B674" s="17"/>
    </row>
    <row r="675" ht="15.75" customHeight="1">
      <c r="B675" s="17"/>
    </row>
    <row r="676" ht="15.75" customHeight="1">
      <c r="B676" s="17"/>
    </row>
    <row r="677" ht="15.75" customHeight="1">
      <c r="B677" s="17"/>
    </row>
    <row r="678" ht="15.75" customHeight="1">
      <c r="B678" s="17"/>
    </row>
    <row r="679" ht="15.75" customHeight="1">
      <c r="B679" s="17"/>
    </row>
    <row r="680" ht="15.75" customHeight="1">
      <c r="B680" s="17"/>
    </row>
    <row r="681" ht="15.75" customHeight="1">
      <c r="B681" s="17"/>
    </row>
    <row r="682" ht="15.75" customHeight="1">
      <c r="B682" s="17"/>
    </row>
    <row r="683" ht="15.75" customHeight="1">
      <c r="B683" s="17"/>
    </row>
    <row r="684" ht="15.75" customHeight="1">
      <c r="B684" s="17"/>
    </row>
    <row r="685" ht="15.75" customHeight="1">
      <c r="B685" s="17"/>
    </row>
    <row r="686" ht="15.75" customHeight="1">
      <c r="B686" s="17"/>
    </row>
    <row r="687" ht="15.75" customHeight="1">
      <c r="B687" s="17"/>
    </row>
    <row r="688" ht="15.75" customHeight="1">
      <c r="B688" s="17"/>
    </row>
    <row r="689" ht="15.75" customHeight="1">
      <c r="B689" s="17"/>
    </row>
    <row r="690" ht="15.75" customHeight="1">
      <c r="B690" s="17"/>
    </row>
    <row r="691" ht="15.75" customHeight="1">
      <c r="B691" s="17"/>
    </row>
    <row r="692" ht="15.75" customHeight="1">
      <c r="B692" s="17"/>
    </row>
    <row r="693" ht="15.75" customHeight="1">
      <c r="B693" s="17"/>
    </row>
    <row r="694" ht="15.75" customHeight="1">
      <c r="B694" s="17"/>
    </row>
    <row r="695" ht="15.75" customHeight="1">
      <c r="B695" s="17"/>
    </row>
    <row r="696" ht="15.75" customHeight="1">
      <c r="B696" s="17"/>
    </row>
    <row r="697" ht="15.75" customHeight="1">
      <c r="B697" s="17"/>
    </row>
    <row r="698" ht="15.75" customHeight="1">
      <c r="B698" s="17"/>
    </row>
    <row r="699" ht="15.75" customHeight="1">
      <c r="B699" s="17"/>
    </row>
    <row r="700" ht="15.75" customHeight="1">
      <c r="B700" s="17"/>
    </row>
    <row r="701" ht="15.75" customHeight="1">
      <c r="B701" s="17"/>
    </row>
    <row r="702" ht="15.75" customHeight="1">
      <c r="B702" s="17"/>
    </row>
    <row r="703" ht="15.75" customHeight="1">
      <c r="B703" s="17"/>
    </row>
    <row r="704" ht="15.75" customHeight="1">
      <c r="B704" s="17"/>
    </row>
    <row r="705" ht="15.75" customHeight="1">
      <c r="B705" s="17"/>
    </row>
    <row r="706" ht="15.75" customHeight="1">
      <c r="B706" s="17"/>
    </row>
    <row r="707" ht="15.75" customHeight="1">
      <c r="B707" s="17"/>
    </row>
    <row r="708" ht="15.75" customHeight="1">
      <c r="B708" s="17"/>
    </row>
    <row r="709" ht="15.75" customHeight="1">
      <c r="B709" s="17"/>
    </row>
    <row r="710" ht="15.75" customHeight="1">
      <c r="B710" s="17"/>
    </row>
    <row r="711" ht="15.75" customHeight="1">
      <c r="B711" s="17"/>
    </row>
    <row r="712" ht="15.75" customHeight="1">
      <c r="B712" s="17"/>
    </row>
    <row r="713" ht="15.75" customHeight="1">
      <c r="B713" s="17"/>
    </row>
    <row r="714" ht="15.75" customHeight="1">
      <c r="B714" s="17"/>
    </row>
    <row r="715" ht="15.75" customHeight="1">
      <c r="B715" s="17"/>
    </row>
    <row r="716" ht="15.75" customHeight="1">
      <c r="B716" s="17"/>
    </row>
    <row r="717" ht="15.75" customHeight="1">
      <c r="B717" s="17"/>
    </row>
    <row r="718" ht="15.75" customHeight="1">
      <c r="B718" s="17"/>
    </row>
    <row r="719" ht="15.75" customHeight="1">
      <c r="B719" s="17"/>
    </row>
    <row r="720" ht="15.75" customHeight="1">
      <c r="B720" s="17"/>
    </row>
    <row r="721" ht="15.75" customHeight="1">
      <c r="B721" s="17"/>
    </row>
    <row r="722" ht="15.75" customHeight="1">
      <c r="B722" s="17"/>
    </row>
    <row r="723" ht="15.75" customHeight="1">
      <c r="B723" s="17"/>
    </row>
    <row r="724" ht="15.75" customHeight="1">
      <c r="B724" s="17"/>
    </row>
    <row r="725" ht="15.75" customHeight="1">
      <c r="B725" s="17"/>
    </row>
    <row r="726" ht="15.75" customHeight="1">
      <c r="B726" s="17"/>
    </row>
    <row r="727" ht="15.75" customHeight="1">
      <c r="B727" s="17"/>
    </row>
    <row r="728" ht="15.75" customHeight="1">
      <c r="B728" s="17"/>
    </row>
    <row r="729" ht="15.75" customHeight="1">
      <c r="B729" s="17"/>
    </row>
    <row r="730" ht="15.75" customHeight="1">
      <c r="B730" s="17"/>
    </row>
    <row r="731" ht="15.75" customHeight="1">
      <c r="B731" s="17"/>
    </row>
    <row r="732" ht="15.75" customHeight="1">
      <c r="B732" s="17"/>
    </row>
    <row r="733" ht="15.75" customHeight="1">
      <c r="B733" s="17"/>
    </row>
    <row r="734" ht="15.75" customHeight="1">
      <c r="B734" s="17"/>
    </row>
    <row r="735" ht="15.75" customHeight="1">
      <c r="B735" s="17"/>
    </row>
    <row r="736" ht="15.75" customHeight="1">
      <c r="B736" s="17"/>
    </row>
    <row r="737" ht="15.75" customHeight="1">
      <c r="B737" s="17"/>
    </row>
    <row r="738" ht="15.75" customHeight="1">
      <c r="B738" s="17"/>
    </row>
    <row r="739" ht="15.75" customHeight="1">
      <c r="B739" s="17"/>
    </row>
    <row r="740" ht="15.75" customHeight="1">
      <c r="B740" s="17"/>
    </row>
    <row r="741" ht="15.75" customHeight="1">
      <c r="B741" s="17"/>
    </row>
    <row r="742" ht="15.75" customHeight="1">
      <c r="B742" s="17"/>
    </row>
    <row r="743" ht="15.75" customHeight="1">
      <c r="B743" s="17"/>
    </row>
    <row r="744" ht="15.75" customHeight="1">
      <c r="B744" s="17"/>
    </row>
    <row r="745" ht="15.75" customHeight="1">
      <c r="B745" s="17"/>
    </row>
    <row r="746" ht="15.75" customHeight="1">
      <c r="B746" s="17"/>
    </row>
    <row r="747" ht="15.75" customHeight="1">
      <c r="B747" s="17"/>
    </row>
    <row r="748" ht="15.75" customHeight="1">
      <c r="B748" s="17"/>
    </row>
    <row r="749" ht="15.75" customHeight="1">
      <c r="B749" s="17"/>
    </row>
    <row r="750" ht="15.75" customHeight="1">
      <c r="B750" s="17"/>
    </row>
    <row r="751" ht="15.75" customHeight="1">
      <c r="B751" s="17"/>
    </row>
    <row r="752" ht="15.75" customHeight="1">
      <c r="B752" s="17"/>
    </row>
    <row r="753" ht="15.75" customHeight="1">
      <c r="B753" s="17"/>
    </row>
    <row r="754" ht="15.75" customHeight="1">
      <c r="B754" s="17"/>
    </row>
    <row r="755" ht="15.75" customHeight="1">
      <c r="B755" s="17"/>
    </row>
    <row r="756" ht="15.75" customHeight="1">
      <c r="B756" s="17"/>
    </row>
    <row r="757" ht="15.75" customHeight="1">
      <c r="B757" s="17"/>
    </row>
    <row r="758" ht="15.75" customHeight="1">
      <c r="B758" s="17"/>
    </row>
    <row r="759" ht="15.75" customHeight="1">
      <c r="B759" s="17"/>
    </row>
    <row r="760" ht="15.75" customHeight="1">
      <c r="B760" s="17"/>
    </row>
    <row r="761" ht="15.75" customHeight="1">
      <c r="B761" s="17"/>
    </row>
    <row r="762" ht="15.75" customHeight="1">
      <c r="B762" s="17"/>
    </row>
    <row r="763" ht="15.75" customHeight="1">
      <c r="B763" s="17"/>
    </row>
    <row r="764" ht="15.75" customHeight="1">
      <c r="B764" s="17"/>
    </row>
    <row r="765" ht="15.75" customHeight="1">
      <c r="B765" s="17"/>
    </row>
    <row r="766" ht="15.75" customHeight="1">
      <c r="B766" s="17"/>
    </row>
    <row r="767" ht="15.75" customHeight="1">
      <c r="B767" s="17"/>
    </row>
    <row r="768" ht="15.75" customHeight="1">
      <c r="B768" s="17"/>
    </row>
    <row r="769" ht="15.75" customHeight="1">
      <c r="B769" s="17"/>
    </row>
    <row r="770" ht="15.75" customHeight="1">
      <c r="B770" s="17"/>
    </row>
    <row r="771" ht="15.75" customHeight="1">
      <c r="B771" s="17"/>
    </row>
    <row r="772" ht="15.75" customHeight="1">
      <c r="B772" s="17"/>
    </row>
    <row r="773" ht="15.75" customHeight="1">
      <c r="B773" s="17"/>
    </row>
    <row r="774" ht="15.75" customHeight="1">
      <c r="B774" s="17"/>
    </row>
    <row r="775" ht="15.75" customHeight="1">
      <c r="B775" s="17"/>
    </row>
    <row r="776" ht="15.75" customHeight="1">
      <c r="B776" s="17"/>
    </row>
    <row r="777" ht="15.75" customHeight="1">
      <c r="B777" s="17"/>
    </row>
    <row r="778" ht="15.75" customHeight="1">
      <c r="B778" s="17"/>
    </row>
    <row r="779" ht="15.75" customHeight="1">
      <c r="B779" s="17"/>
    </row>
    <row r="780" ht="15.75" customHeight="1">
      <c r="B780" s="17"/>
    </row>
    <row r="781" ht="15.75" customHeight="1">
      <c r="B781" s="17"/>
    </row>
    <row r="782" ht="15.75" customHeight="1">
      <c r="B782" s="17"/>
    </row>
    <row r="783" ht="15.75" customHeight="1">
      <c r="B783" s="17"/>
    </row>
    <row r="784" ht="15.75" customHeight="1">
      <c r="B784" s="17"/>
    </row>
    <row r="785" ht="15.75" customHeight="1">
      <c r="B785" s="17"/>
    </row>
    <row r="786" ht="15.75" customHeight="1">
      <c r="B786" s="17"/>
    </row>
    <row r="787" ht="15.75" customHeight="1">
      <c r="B787" s="17"/>
    </row>
    <row r="788" ht="15.75" customHeight="1">
      <c r="B788" s="17"/>
    </row>
    <row r="789" ht="15.75" customHeight="1">
      <c r="B789" s="17"/>
    </row>
    <row r="790" ht="15.75" customHeight="1">
      <c r="B790" s="17"/>
    </row>
    <row r="791" ht="15.75" customHeight="1">
      <c r="B791" s="17"/>
    </row>
    <row r="792" ht="15.75" customHeight="1">
      <c r="B792" s="17"/>
    </row>
    <row r="793" ht="15.75" customHeight="1">
      <c r="B793" s="17"/>
    </row>
    <row r="794" ht="15.75" customHeight="1">
      <c r="B794" s="17"/>
    </row>
    <row r="795" ht="15.75" customHeight="1">
      <c r="B795" s="17"/>
    </row>
    <row r="796" ht="15.75" customHeight="1">
      <c r="B796" s="17"/>
    </row>
    <row r="797" ht="15.75" customHeight="1">
      <c r="B797" s="17"/>
    </row>
    <row r="798" ht="15.75" customHeight="1">
      <c r="B798" s="17"/>
    </row>
    <row r="799" ht="15.75" customHeight="1">
      <c r="B799" s="17"/>
    </row>
    <row r="800" ht="15.75" customHeight="1">
      <c r="B800" s="17"/>
    </row>
    <row r="801" ht="15.75" customHeight="1">
      <c r="B801" s="17"/>
    </row>
    <row r="802" ht="15.75" customHeight="1">
      <c r="B802" s="17"/>
    </row>
    <row r="803" ht="15.75" customHeight="1">
      <c r="B803" s="17"/>
    </row>
    <row r="804" ht="15.75" customHeight="1">
      <c r="B804" s="17"/>
    </row>
    <row r="805" ht="15.75" customHeight="1">
      <c r="B805" s="17"/>
    </row>
    <row r="806" ht="15.75" customHeight="1">
      <c r="B806" s="17"/>
    </row>
    <row r="807" ht="15.75" customHeight="1">
      <c r="B807" s="17"/>
    </row>
    <row r="808" ht="15.75" customHeight="1">
      <c r="B808" s="17"/>
    </row>
    <row r="809" ht="15.75" customHeight="1">
      <c r="B809" s="17"/>
    </row>
    <row r="810" ht="15.75" customHeight="1">
      <c r="B810" s="17"/>
    </row>
    <row r="811" ht="15.75" customHeight="1">
      <c r="B811" s="17"/>
    </row>
    <row r="812" ht="15.75" customHeight="1">
      <c r="B812" s="17"/>
    </row>
    <row r="813" ht="15.75" customHeight="1">
      <c r="B813" s="17"/>
    </row>
    <row r="814" ht="15.75" customHeight="1">
      <c r="B814" s="17"/>
    </row>
    <row r="815" ht="15.75" customHeight="1">
      <c r="B815" s="17"/>
    </row>
    <row r="816" ht="15.75" customHeight="1">
      <c r="B816" s="17"/>
    </row>
    <row r="817" ht="15.75" customHeight="1">
      <c r="B817" s="17"/>
    </row>
    <row r="818" ht="15.75" customHeight="1">
      <c r="B818" s="17"/>
    </row>
    <row r="819" ht="15.75" customHeight="1">
      <c r="B819" s="17"/>
    </row>
    <row r="820" ht="15.75" customHeight="1">
      <c r="B820" s="17"/>
    </row>
    <row r="821" ht="15.75" customHeight="1">
      <c r="B821" s="17"/>
    </row>
    <row r="822" ht="15.75" customHeight="1">
      <c r="B822" s="17"/>
    </row>
    <row r="823" ht="15.75" customHeight="1">
      <c r="B823" s="17"/>
    </row>
    <row r="824" ht="15.75" customHeight="1">
      <c r="B824" s="17"/>
    </row>
    <row r="825" ht="15.75" customHeight="1">
      <c r="B825" s="17"/>
    </row>
    <row r="826" ht="15.75" customHeight="1">
      <c r="B826" s="17"/>
    </row>
    <row r="827" ht="15.75" customHeight="1">
      <c r="B827" s="17"/>
    </row>
    <row r="828" ht="15.75" customHeight="1">
      <c r="B828" s="17"/>
    </row>
    <row r="829" ht="15.75" customHeight="1">
      <c r="B829" s="17"/>
    </row>
    <row r="830" ht="15.75" customHeight="1">
      <c r="B830" s="17"/>
    </row>
    <row r="831" ht="15.75" customHeight="1">
      <c r="B831" s="17"/>
    </row>
    <row r="832" ht="15.75" customHeight="1">
      <c r="B832" s="17"/>
    </row>
    <row r="833" ht="15.75" customHeight="1">
      <c r="B833" s="17"/>
    </row>
    <row r="834" ht="15.75" customHeight="1">
      <c r="B834" s="17"/>
    </row>
    <row r="835" ht="15.75" customHeight="1">
      <c r="B835" s="17"/>
    </row>
    <row r="836" ht="15.75" customHeight="1">
      <c r="B836" s="17"/>
    </row>
    <row r="837" ht="15.75" customHeight="1">
      <c r="B837" s="17"/>
    </row>
    <row r="838" ht="15.75" customHeight="1">
      <c r="B838" s="17"/>
    </row>
    <row r="839" ht="15.75" customHeight="1">
      <c r="B839" s="17"/>
    </row>
    <row r="840" ht="15.75" customHeight="1">
      <c r="B840" s="17"/>
    </row>
    <row r="841" ht="15.75" customHeight="1">
      <c r="B841" s="17"/>
    </row>
    <row r="842" ht="15.75" customHeight="1">
      <c r="B842" s="17"/>
    </row>
    <row r="843" ht="15.75" customHeight="1">
      <c r="B843" s="17"/>
    </row>
    <row r="844" ht="15.75" customHeight="1">
      <c r="B844" s="17"/>
    </row>
    <row r="845" ht="15.75" customHeight="1">
      <c r="B845" s="17"/>
    </row>
    <row r="846" ht="15.75" customHeight="1">
      <c r="B846" s="17"/>
    </row>
    <row r="847" ht="15.75" customHeight="1">
      <c r="B847" s="17"/>
    </row>
    <row r="848" ht="15.75" customHeight="1">
      <c r="B848" s="17"/>
    </row>
    <row r="849" ht="15.75" customHeight="1">
      <c r="B849" s="17"/>
    </row>
    <row r="850" ht="15.75" customHeight="1">
      <c r="B850" s="17"/>
    </row>
    <row r="851" ht="15.75" customHeight="1">
      <c r="B851" s="17"/>
    </row>
    <row r="852" ht="15.75" customHeight="1">
      <c r="B852" s="17"/>
    </row>
    <row r="853" ht="15.75" customHeight="1">
      <c r="B853" s="17"/>
    </row>
    <row r="854" ht="15.75" customHeight="1">
      <c r="B854" s="17"/>
    </row>
    <row r="855" ht="15.75" customHeight="1">
      <c r="B855" s="17"/>
    </row>
    <row r="856" ht="15.75" customHeight="1">
      <c r="B856" s="17"/>
    </row>
    <row r="857" ht="15.75" customHeight="1">
      <c r="B857" s="17"/>
    </row>
    <row r="858" ht="15.75" customHeight="1">
      <c r="B858" s="17"/>
    </row>
    <row r="859" ht="15.75" customHeight="1">
      <c r="B859" s="17"/>
    </row>
    <row r="860" ht="15.75" customHeight="1">
      <c r="B860" s="17"/>
    </row>
    <row r="861" ht="15.75" customHeight="1">
      <c r="B861" s="17"/>
    </row>
    <row r="862" ht="15.75" customHeight="1">
      <c r="B862" s="17"/>
    </row>
    <row r="863" ht="15.75" customHeight="1">
      <c r="B863" s="17"/>
    </row>
    <row r="864" ht="15.75" customHeight="1">
      <c r="B864" s="17"/>
    </row>
    <row r="865" ht="15.75" customHeight="1">
      <c r="B865" s="17"/>
    </row>
    <row r="866" ht="15.75" customHeight="1">
      <c r="B866" s="17"/>
    </row>
    <row r="867" ht="15.75" customHeight="1">
      <c r="B867" s="17"/>
    </row>
    <row r="868" ht="15.75" customHeight="1">
      <c r="B868" s="17"/>
    </row>
    <row r="869" ht="15.75" customHeight="1">
      <c r="B869" s="17"/>
    </row>
    <row r="870" ht="15.75" customHeight="1">
      <c r="B870" s="17"/>
    </row>
    <row r="871" ht="15.75" customHeight="1">
      <c r="B871" s="17"/>
    </row>
    <row r="872" ht="15.75" customHeight="1">
      <c r="B872" s="17"/>
    </row>
    <row r="873" ht="15.75" customHeight="1">
      <c r="B873" s="17"/>
    </row>
    <row r="874" ht="15.75" customHeight="1">
      <c r="B874" s="17"/>
    </row>
    <row r="875" ht="15.75" customHeight="1">
      <c r="B875" s="17"/>
    </row>
    <row r="876" ht="15.75" customHeight="1">
      <c r="B876" s="17"/>
    </row>
    <row r="877" ht="15.75" customHeight="1">
      <c r="B877" s="17"/>
    </row>
    <row r="878" ht="15.75" customHeight="1">
      <c r="B878" s="17"/>
    </row>
    <row r="879" ht="15.75" customHeight="1">
      <c r="B879" s="17"/>
    </row>
    <row r="880" ht="15.75" customHeight="1">
      <c r="B880" s="17"/>
    </row>
    <row r="881" ht="15.75" customHeight="1">
      <c r="B881" s="17"/>
    </row>
    <row r="882" ht="15.75" customHeight="1">
      <c r="B882" s="17"/>
    </row>
    <row r="883" ht="15.75" customHeight="1">
      <c r="B883" s="17"/>
    </row>
    <row r="884" ht="15.75" customHeight="1">
      <c r="B884" s="17"/>
    </row>
    <row r="885" ht="15.75" customHeight="1">
      <c r="B885" s="17"/>
    </row>
    <row r="886" ht="15.75" customHeight="1">
      <c r="B886" s="17"/>
    </row>
    <row r="887" ht="15.75" customHeight="1">
      <c r="B887" s="17"/>
    </row>
    <row r="888" ht="15.75" customHeight="1">
      <c r="B888" s="17"/>
    </row>
    <row r="889" ht="15.75" customHeight="1">
      <c r="B889" s="17"/>
    </row>
    <row r="890" ht="15.75" customHeight="1">
      <c r="B890" s="17"/>
    </row>
    <row r="891" ht="15.75" customHeight="1">
      <c r="B891" s="17"/>
    </row>
    <row r="892" ht="15.75" customHeight="1">
      <c r="B892" s="17"/>
    </row>
    <row r="893" ht="15.75" customHeight="1">
      <c r="B893" s="17"/>
    </row>
    <row r="894" ht="15.75" customHeight="1">
      <c r="B894" s="17"/>
    </row>
    <row r="895" ht="15.75" customHeight="1">
      <c r="B895" s="17"/>
    </row>
    <row r="896" ht="15.75" customHeight="1">
      <c r="B896" s="17"/>
    </row>
    <row r="897" ht="15.75" customHeight="1">
      <c r="B897" s="17"/>
    </row>
    <row r="898" ht="15.75" customHeight="1">
      <c r="B898" s="17"/>
    </row>
    <row r="899" ht="15.75" customHeight="1">
      <c r="B899" s="17"/>
    </row>
    <row r="900" ht="15.75" customHeight="1">
      <c r="B900" s="17"/>
    </row>
    <row r="901" ht="15.75" customHeight="1">
      <c r="B901" s="17"/>
    </row>
    <row r="902" ht="15.75" customHeight="1">
      <c r="B902" s="17"/>
    </row>
    <row r="903" ht="15.75" customHeight="1">
      <c r="B903" s="17"/>
    </row>
    <row r="904" ht="15.75" customHeight="1">
      <c r="B904" s="17"/>
    </row>
    <row r="905" ht="15.75" customHeight="1">
      <c r="B905" s="17"/>
    </row>
    <row r="906" ht="15.75" customHeight="1">
      <c r="B906" s="17"/>
    </row>
    <row r="907" ht="15.75" customHeight="1">
      <c r="B907" s="17"/>
    </row>
    <row r="908" ht="15.75" customHeight="1">
      <c r="B908" s="17"/>
    </row>
    <row r="909" ht="15.75" customHeight="1">
      <c r="B909" s="17"/>
    </row>
    <row r="910" ht="15.75" customHeight="1">
      <c r="B910" s="17"/>
    </row>
    <row r="911" ht="15.75" customHeight="1">
      <c r="B911" s="17"/>
    </row>
    <row r="912" ht="15.75" customHeight="1">
      <c r="B912" s="17"/>
    </row>
    <row r="913" ht="15.75" customHeight="1">
      <c r="B913" s="17"/>
    </row>
    <row r="914" ht="15.75" customHeight="1">
      <c r="B914" s="17"/>
    </row>
    <row r="915" ht="15.75" customHeight="1">
      <c r="B915" s="17"/>
    </row>
    <row r="916" ht="15.75" customHeight="1">
      <c r="B916" s="17"/>
    </row>
    <row r="917" ht="15.75" customHeight="1">
      <c r="B917" s="17"/>
    </row>
    <row r="918" ht="15.75" customHeight="1">
      <c r="B918" s="17"/>
    </row>
    <row r="919" ht="15.75" customHeight="1">
      <c r="B919" s="17"/>
    </row>
    <row r="920" ht="15.75" customHeight="1">
      <c r="B920" s="17"/>
    </row>
    <row r="921" ht="15.75" customHeight="1">
      <c r="B921" s="17"/>
    </row>
    <row r="922" ht="15.75" customHeight="1">
      <c r="B922" s="17"/>
    </row>
    <row r="923" ht="15.75" customHeight="1">
      <c r="B923" s="17"/>
    </row>
    <row r="924" ht="15.75" customHeight="1">
      <c r="B924" s="17"/>
    </row>
    <row r="925" ht="15.75" customHeight="1">
      <c r="B925" s="17"/>
    </row>
    <row r="926" ht="15.75" customHeight="1">
      <c r="B926" s="17"/>
    </row>
    <row r="927" ht="15.75" customHeight="1">
      <c r="B927" s="17"/>
    </row>
    <row r="928" ht="15.75" customHeight="1">
      <c r="B928" s="17"/>
    </row>
    <row r="929" ht="15.75" customHeight="1">
      <c r="B929" s="17"/>
    </row>
    <row r="930" ht="15.75" customHeight="1">
      <c r="B930" s="17"/>
    </row>
    <row r="931" ht="15.75" customHeight="1">
      <c r="B931" s="17"/>
    </row>
    <row r="932" ht="15.75" customHeight="1">
      <c r="B932" s="17"/>
    </row>
    <row r="933" ht="15.75" customHeight="1">
      <c r="B933" s="17"/>
    </row>
    <row r="934" ht="15.75" customHeight="1">
      <c r="B934" s="17"/>
    </row>
    <row r="935" ht="15.75" customHeight="1">
      <c r="B935" s="17"/>
    </row>
    <row r="936" ht="15.75" customHeight="1">
      <c r="B936" s="17"/>
    </row>
    <row r="937" ht="15.75" customHeight="1">
      <c r="B937" s="17"/>
    </row>
    <row r="938" ht="15.75" customHeight="1">
      <c r="B938" s="17"/>
    </row>
    <row r="939" ht="15.75" customHeight="1">
      <c r="B939" s="17"/>
    </row>
    <row r="940" ht="15.75" customHeight="1">
      <c r="B940" s="17"/>
    </row>
    <row r="941" ht="15.75" customHeight="1">
      <c r="B941" s="17"/>
    </row>
    <row r="942" ht="15.75" customHeight="1">
      <c r="B942" s="17"/>
    </row>
    <row r="943" ht="15.75" customHeight="1">
      <c r="B943" s="17"/>
    </row>
    <row r="944" ht="15.75" customHeight="1">
      <c r="B944" s="17"/>
    </row>
    <row r="945" ht="15.75" customHeight="1">
      <c r="B945" s="17"/>
    </row>
    <row r="946" ht="15.75" customHeight="1">
      <c r="B946" s="17"/>
    </row>
    <row r="947" ht="15.75" customHeight="1">
      <c r="B947" s="17"/>
    </row>
    <row r="948" ht="15.75" customHeight="1">
      <c r="B948" s="17"/>
    </row>
    <row r="949" ht="15.75" customHeight="1">
      <c r="B949" s="17"/>
    </row>
    <row r="950" ht="15.75" customHeight="1">
      <c r="B950" s="17"/>
    </row>
    <row r="951" ht="15.75" customHeight="1">
      <c r="B951" s="17"/>
    </row>
    <row r="952" ht="15.75" customHeight="1">
      <c r="B952" s="17"/>
    </row>
    <row r="953" ht="15.75" customHeight="1">
      <c r="B953" s="17"/>
    </row>
    <row r="954" ht="15.75" customHeight="1">
      <c r="B954" s="17"/>
    </row>
    <row r="955" ht="15.75" customHeight="1">
      <c r="B955" s="17"/>
    </row>
    <row r="956" ht="15.75" customHeight="1">
      <c r="B956" s="17"/>
    </row>
    <row r="957" ht="15.75" customHeight="1">
      <c r="B957" s="17"/>
    </row>
    <row r="958" ht="15.75" customHeight="1">
      <c r="B958" s="17"/>
    </row>
    <row r="959" ht="15.75" customHeight="1">
      <c r="B959" s="17"/>
    </row>
    <row r="960" ht="15.75" customHeight="1">
      <c r="B960" s="17"/>
    </row>
    <row r="961" ht="15.75" customHeight="1">
      <c r="B961" s="17"/>
    </row>
    <row r="962" ht="15.75" customHeight="1">
      <c r="B962" s="17"/>
    </row>
    <row r="963" ht="15.75" customHeight="1">
      <c r="B963" s="17"/>
    </row>
    <row r="964" ht="15.75" customHeight="1">
      <c r="B964" s="17"/>
    </row>
    <row r="965" ht="15.75" customHeight="1">
      <c r="B965" s="17"/>
    </row>
    <row r="966" ht="15.75" customHeight="1">
      <c r="B966" s="17"/>
    </row>
    <row r="967" ht="15.75" customHeight="1">
      <c r="B967" s="17"/>
    </row>
    <row r="968" ht="15.75" customHeight="1">
      <c r="B968" s="17"/>
    </row>
    <row r="969" ht="15.75" customHeight="1">
      <c r="B969" s="17"/>
    </row>
    <row r="970" ht="15.75" customHeight="1">
      <c r="B970" s="17"/>
    </row>
    <row r="971" ht="15.75" customHeight="1">
      <c r="B971" s="17"/>
    </row>
    <row r="972" ht="15.75" customHeight="1">
      <c r="B972" s="17"/>
    </row>
    <row r="973" ht="15.75" customHeight="1">
      <c r="B973" s="17"/>
    </row>
    <row r="974" ht="15.75" customHeight="1">
      <c r="B974" s="17"/>
    </row>
    <row r="975" ht="15.75" customHeight="1">
      <c r="B975" s="17"/>
    </row>
    <row r="976" ht="15.75" customHeight="1">
      <c r="B976" s="17"/>
    </row>
    <row r="977" ht="15.75" customHeight="1">
      <c r="B977" s="17"/>
    </row>
    <row r="978" ht="15.75" customHeight="1">
      <c r="B978" s="17"/>
    </row>
    <row r="979" ht="15.75" customHeight="1">
      <c r="B979" s="17"/>
    </row>
    <row r="980" ht="15.75" customHeight="1">
      <c r="B980" s="17"/>
    </row>
    <row r="981" ht="15.75" customHeight="1">
      <c r="B981" s="17"/>
    </row>
    <row r="982" ht="15.75" customHeight="1">
      <c r="B982" s="17"/>
    </row>
    <row r="983" ht="15.75" customHeight="1">
      <c r="B983" s="17"/>
    </row>
    <row r="984" ht="15.75" customHeight="1">
      <c r="B984" s="17"/>
    </row>
    <row r="985" ht="15.75" customHeight="1">
      <c r="B985" s="17"/>
    </row>
    <row r="986" ht="15.75" customHeight="1">
      <c r="B986" s="17"/>
    </row>
    <row r="987" ht="15.75" customHeight="1">
      <c r="B987" s="17"/>
    </row>
    <row r="988" ht="15.75" customHeight="1">
      <c r="B988" s="17"/>
    </row>
    <row r="989" ht="15.75" customHeight="1">
      <c r="B989" s="17"/>
    </row>
    <row r="990" ht="15.75" customHeight="1">
      <c r="B990" s="17"/>
    </row>
    <row r="991" ht="15.75" customHeight="1">
      <c r="B991" s="17"/>
    </row>
    <row r="992" ht="15.75" customHeight="1">
      <c r="B992" s="17"/>
    </row>
    <row r="993" ht="15.75" customHeight="1">
      <c r="B993" s="17"/>
    </row>
    <row r="994" ht="15.75" customHeight="1">
      <c r="B994" s="17"/>
    </row>
    <row r="995" ht="15.75" customHeight="1">
      <c r="B995" s="17"/>
    </row>
    <row r="996" ht="15.75" customHeight="1">
      <c r="B996" s="17"/>
    </row>
    <row r="997" ht="15.75" customHeight="1">
      <c r="B997" s="17"/>
    </row>
    <row r="998" ht="15.75" customHeight="1">
      <c r="B998" s="17"/>
    </row>
    <row r="999" ht="15.75" customHeight="1">
      <c r="B999" s="17"/>
    </row>
    <row r="1000" ht="15.75" customHeight="1">
      <c r="B1000" s="17"/>
    </row>
  </sheetData>
  <dataValidations>
    <dataValidation type="list" allowBlank="1" sqref="B2:B1000">
      <formula1>"AM,PM,SW"</formula1>
    </dataValidation>
  </dataValidation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8.0"/>
    <col customWidth="1" min="3" max="3" width="16.0"/>
    <col customWidth="1" min="4" max="4" width="12.0"/>
    <col customWidth="1" min="5" max="5" width="14.0"/>
    <col customWidth="1" min="6" max="6" width="20.0"/>
    <col customWidth="1" min="7" max="7" width="40.0"/>
    <col customWidth="1" min="8" max="8" width="18.0"/>
    <col customWidth="1" min="9" max="10" width="26.0"/>
    <col customWidth="1" min="11" max="11" width="20.0"/>
    <col customWidth="1" min="12" max="12" width="40.0"/>
    <col customWidth="1" min="13" max="13" width="22.0"/>
    <col customWidth="1" min="14" max="14" width="18.0"/>
    <col customWidth="1" min="15" max="15" width="30.0"/>
    <col customWidth="1" min="16" max="16" width="60.0"/>
    <col customWidth="1" min="17" max="17" width="22.0"/>
    <col customWidth="1" min="18" max="18" width="12.0"/>
    <col customWidth="1" min="19" max="26" width="8.71"/>
  </cols>
  <sheetData>
    <row r="1" ht="30.0" customHeight="1">
      <c r="A1" s="10" t="s">
        <v>22</v>
      </c>
      <c r="B1" s="10" t="s">
        <v>23</v>
      </c>
      <c r="C1" s="10" t="s">
        <v>24</v>
      </c>
      <c r="D1" s="10" t="s">
        <v>25</v>
      </c>
      <c r="E1" s="10" t="s">
        <v>26</v>
      </c>
      <c r="F1" s="10" t="s">
        <v>27</v>
      </c>
      <c r="G1" s="10" t="s">
        <v>28</v>
      </c>
      <c r="H1" s="10" t="s">
        <v>29</v>
      </c>
      <c r="I1" s="10" t="s">
        <v>30</v>
      </c>
      <c r="J1" s="10" t="s">
        <v>31</v>
      </c>
      <c r="K1" s="10" t="s">
        <v>32</v>
      </c>
      <c r="L1" s="10" t="s">
        <v>33</v>
      </c>
      <c r="M1" s="10" t="s">
        <v>34</v>
      </c>
      <c r="N1" s="10" t="s">
        <v>35</v>
      </c>
      <c r="O1" s="10" t="s">
        <v>36</v>
      </c>
      <c r="P1" s="10" t="s">
        <v>37</v>
      </c>
      <c r="Q1" s="10" t="s">
        <v>38</v>
      </c>
      <c r="R1" s="10" t="s">
        <v>39</v>
      </c>
    </row>
    <row r="2" ht="31.5" customHeight="1">
      <c r="A2" s="11" t="s">
        <v>260</v>
      </c>
      <c r="B2" s="12" t="s">
        <v>41</v>
      </c>
      <c r="C2" s="13" t="s">
        <v>261</v>
      </c>
      <c r="D2" s="13" t="s">
        <v>43</v>
      </c>
      <c r="E2" s="11" t="s">
        <v>44</v>
      </c>
      <c r="F2" s="11" t="s">
        <v>262</v>
      </c>
      <c r="G2" s="11" t="s">
        <v>263</v>
      </c>
      <c r="H2" s="11" t="s">
        <v>264</v>
      </c>
      <c r="I2" s="11"/>
      <c r="J2" s="11" t="s">
        <v>265</v>
      </c>
      <c r="K2" s="11" t="s">
        <v>49</v>
      </c>
      <c r="L2" s="11" t="s">
        <v>266</v>
      </c>
      <c r="M2" s="11" t="s">
        <v>93</v>
      </c>
      <c r="N2" s="11" t="s">
        <v>68</v>
      </c>
      <c r="O2" s="11" t="s">
        <v>145</v>
      </c>
      <c r="P2" s="11" t="s">
        <v>267</v>
      </c>
      <c r="Q2" s="11" t="s">
        <v>13</v>
      </c>
      <c r="R2" s="11" t="s">
        <v>54</v>
      </c>
    </row>
    <row r="3">
      <c r="B3" s="17"/>
    </row>
    <row r="4">
      <c r="B4" s="17"/>
    </row>
    <row r="5">
      <c r="B5" s="17"/>
    </row>
    <row r="6">
      <c r="B6" s="17"/>
    </row>
    <row r="7">
      <c r="B7" s="17"/>
    </row>
    <row r="8">
      <c r="B8" s="17"/>
    </row>
    <row r="9">
      <c r="B9" s="17"/>
    </row>
    <row r="10">
      <c r="B10" s="17"/>
    </row>
    <row r="11">
      <c r="B11" s="17"/>
    </row>
    <row r="12">
      <c r="B12" s="17"/>
    </row>
    <row r="13">
      <c r="B13" s="17"/>
    </row>
    <row r="14">
      <c r="B14" s="17"/>
    </row>
    <row r="15">
      <c r="B15" s="17"/>
    </row>
    <row r="16">
      <c r="B16" s="17"/>
    </row>
    <row r="17">
      <c r="B17" s="17"/>
    </row>
    <row r="18">
      <c r="B18" s="17"/>
    </row>
    <row r="19">
      <c r="B19" s="17"/>
    </row>
    <row r="20">
      <c r="B20" s="17"/>
    </row>
    <row r="21" ht="15.75" customHeight="1">
      <c r="B21" s="17"/>
    </row>
    <row r="22" ht="15.75" customHeight="1">
      <c r="B22" s="17"/>
    </row>
    <row r="23" ht="15.75" customHeight="1">
      <c r="B23" s="17"/>
    </row>
    <row r="24" ht="15.75" customHeight="1">
      <c r="B24" s="17"/>
    </row>
    <row r="25" ht="15.75" customHeight="1">
      <c r="B25" s="17"/>
    </row>
    <row r="26" ht="15.75" customHeight="1">
      <c r="B26" s="17"/>
    </row>
    <row r="27" ht="15.75" customHeight="1">
      <c r="B27" s="17"/>
    </row>
    <row r="28" ht="15.75" customHeight="1">
      <c r="B28" s="17"/>
    </row>
    <row r="29" ht="15.75" customHeight="1">
      <c r="B29" s="17"/>
    </row>
    <row r="30" ht="15.75" customHeight="1">
      <c r="B30" s="17"/>
    </row>
    <row r="31" ht="15.75" customHeight="1">
      <c r="B31" s="17"/>
    </row>
    <row r="32" ht="15.75" customHeight="1">
      <c r="B32" s="17"/>
    </row>
    <row r="33" ht="15.75" customHeight="1">
      <c r="B33" s="17"/>
    </row>
    <row r="34" ht="15.75" customHeight="1">
      <c r="B34" s="17"/>
    </row>
    <row r="35" ht="15.75" customHeight="1">
      <c r="B35" s="17"/>
    </row>
    <row r="36" ht="15.75" customHeight="1">
      <c r="B36" s="17"/>
    </row>
    <row r="37" ht="15.75" customHeight="1">
      <c r="B37" s="17"/>
    </row>
    <row r="38" ht="15.75" customHeight="1">
      <c r="B38" s="17"/>
    </row>
    <row r="39" ht="15.75" customHeight="1">
      <c r="B39" s="17"/>
    </row>
    <row r="40" ht="15.75" customHeight="1">
      <c r="B40" s="17"/>
    </row>
    <row r="41" ht="15.75" customHeight="1">
      <c r="B41" s="17"/>
    </row>
    <row r="42" ht="15.75" customHeight="1">
      <c r="B42" s="17"/>
    </row>
    <row r="43" ht="15.75" customHeight="1">
      <c r="B43" s="17"/>
    </row>
    <row r="44" ht="15.75" customHeight="1">
      <c r="B44" s="17"/>
    </row>
    <row r="45" ht="15.75" customHeight="1">
      <c r="B45" s="17"/>
    </row>
    <row r="46" ht="15.75" customHeight="1">
      <c r="B46" s="17"/>
    </row>
    <row r="47" ht="15.75" customHeight="1">
      <c r="B47" s="17"/>
    </row>
    <row r="48" ht="15.75" customHeight="1">
      <c r="B48" s="17"/>
    </row>
    <row r="49" ht="15.75" customHeight="1">
      <c r="B49" s="17"/>
    </row>
    <row r="50" ht="15.75" customHeight="1">
      <c r="B50" s="17"/>
    </row>
    <row r="51" ht="15.75" customHeight="1">
      <c r="B51" s="17"/>
    </row>
    <row r="52" ht="15.75" customHeight="1">
      <c r="B52" s="17"/>
    </row>
    <row r="53" ht="15.75" customHeight="1">
      <c r="B53" s="17"/>
    </row>
    <row r="54" ht="15.75" customHeight="1">
      <c r="B54" s="17"/>
    </row>
    <row r="55" ht="15.75" customHeight="1">
      <c r="B55" s="17"/>
    </row>
    <row r="56" ht="15.75" customHeight="1">
      <c r="B56" s="17"/>
    </row>
    <row r="57" ht="15.75" customHeight="1">
      <c r="B57" s="17"/>
    </row>
    <row r="58" ht="15.75" customHeight="1">
      <c r="B58" s="17"/>
    </row>
    <row r="59" ht="15.75" customHeight="1">
      <c r="B59" s="17"/>
    </row>
    <row r="60" ht="15.75" customHeight="1">
      <c r="B60" s="17"/>
    </row>
    <row r="61" ht="15.75" customHeight="1">
      <c r="B61" s="17"/>
    </row>
    <row r="62" ht="15.75" customHeight="1">
      <c r="B62" s="17"/>
    </row>
    <row r="63" ht="15.75" customHeight="1">
      <c r="B63" s="17"/>
    </row>
    <row r="64" ht="15.75" customHeight="1">
      <c r="B64" s="17"/>
    </row>
    <row r="65" ht="15.75" customHeight="1">
      <c r="B65" s="17"/>
    </row>
    <row r="66" ht="15.75" customHeight="1">
      <c r="B66" s="17"/>
    </row>
    <row r="67" ht="15.75" customHeight="1">
      <c r="B67" s="17"/>
    </row>
    <row r="68" ht="15.75" customHeight="1">
      <c r="B68" s="17"/>
    </row>
    <row r="69" ht="15.75" customHeight="1">
      <c r="B69" s="17"/>
    </row>
    <row r="70" ht="15.75" customHeight="1">
      <c r="B70" s="17"/>
    </row>
    <row r="71" ht="15.75" customHeight="1">
      <c r="B71" s="17"/>
    </row>
    <row r="72" ht="15.75" customHeight="1">
      <c r="B72" s="17"/>
    </row>
    <row r="73" ht="15.75" customHeight="1">
      <c r="B73" s="17"/>
    </row>
    <row r="74" ht="15.75" customHeight="1">
      <c r="B74" s="17"/>
    </row>
    <row r="75" ht="15.75" customHeight="1">
      <c r="B75" s="17"/>
    </row>
    <row r="76" ht="15.75" customHeight="1">
      <c r="B76" s="17"/>
    </row>
    <row r="77" ht="15.75" customHeight="1">
      <c r="B77" s="17"/>
    </row>
    <row r="78" ht="15.75" customHeight="1">
      <c r="B78" s="17"/>
    </row>
    <row r="79" ht="15.75" customHeight="1">
      <c r="B79" s="17"/>
    </row>
    <row r="80" ht="15.75" customHeight="1">
      <c r="B80" s="17"/>
    </row>
    <row r="81" ht="15.75" customHeight="1">
      <c r="B81" s="17"/>
    </row>
    <row r="82" ht="15.75" customHeight="1">
      <c r="B82" s="17"/>
    </row>
    <row r="83" ht="15.75" customHeight="1">
      <c r="B83" s="17"/>
    </row>
    <row r="84" ht="15.75" customHeight="1">
      <c r="B84" s="17"/>
    </row>
    <row r="85" ht="15.75" customHeight="1">
      <c r="B85" s="17"/>
    </row>
    <row r="86" ht="15.75" customHeight="1">
      <c r="B86" s="17"/>
    </row>
    <row r="87" ht="15.75" customHeight="1">
      <c r="B87" s="17"/>
    </row>
    <row r="88" ht="15.75" customHeight="1">
      <c r="B88" s="17"/>
    </row>
    <row r="89" ht="15.75" customHeight="1">
      <c r="B89" s="17"/>
    </row>
    <row r="90" ht="15.75" customHeight="1">
      <c r="B90" s="17"/>
    </row>
    <row r="91" ht="15.75" customHeight="1">
      <c r="B91" s="17"/>
    </row>
    <row r="92" ht="15.75" customHeight="1">
      <c r="B92" s="17"/>
    </row>
    <row r="93" ht="15.75" customHeight="1">
      <c r="B93" s="17"/>
    </row>
    <row r="94" ht="15.75" customHeight="1">
      <c r="B94" s="17"/>
    </row>
    <row r="95" ht="15.75" customHeight="1">
      <c r="B95" s="17"/>
    </row>
    <row r="96" ht="15.75" customHeight="1">
      <c r="B96" s="17"/>
    </row>
    <row r="97" ht="15.75" customHeight="1">
      <c r="B97" s="17"/>
    </row>
    <row r="98" ht="15.75" customHeight="1">
      <c r="B98" s="17"/>
    </row>
    <row r="99" ht="15.75" customHeight="1">
      <c r="B99" s="17"/>
    </row>
    <row r="100" ht="15.75" customHeight="1">
      <c r="B100" s="17"/>
    </row>
    <row r="101" ht="15.75" customHeight="1">
      <c r="B101" s="17"/>
    </row>
    <row r="102" ht="15.75" customHeight="1">
      <c r="B102" s="17"/>
    </row>
    <row r="103" ht="15.75" customHeight="1">
      <c r="B103" s="17"/>
    </row>
    <row r="104" ht="15.75" customHeight="1">
      <c r="B104" s="17"/>
    </row>
    <row r="105" ht="15.75" customHeight="1">
      <c r="B105" s="17"/>
    </row>
    <row r="106" ht="15.75" customHeight="1">
      <c r="B106" s="17"/>
    </row>
    <row r="107" ht="15.75" customHeight="1">
      <c r="B107" s="17"/>
    </row>
    <row r="108" ht="15.75" customHeight="1">
      <c r="B108" s="17"/>
    </row>
    <row r="109" ht="15.75" customHeight="1">
      <c r="B109" s="17"/>
    </row>
    <row r="110" ht="15.75" customHeight="1">
      <c r="B110" s="17"/>
    </row>
    <row r="111" ht="15.75" customHeight="1">
      <c r="B111" s="17"/>
    </row>
    <row r="112" ht="15.75" customHeight="1">
      <c r="B112" s="17"/>
    </row>
    <row r="113" ht="15.75" customHeight="1">
      <c r="B113" s="17"/>
    </row>
    <row r="114" ht="15.75" customHeight="1">
      <c r="B114" s="17"/>
    </row>
    <row r="115" ht="15.75" customHeight="1">
      <c r="B115" s="17"/>
    </row>
    <row r="116" ht="15.75" customHeight="1">
      <c r="B116" s="17"/>
    </row>
    <row r="117" ht="15.75" customHeight="1">
      <c r="B117" s="17"/>
    </row>
    <row r="118" ht="15.75" customHeight="1">
      <c r="B118" s="17"/>
    </row>
    <row r="119" ht="15.75" customHeight="1">
      <c r="B119" s="17"/>
    </row>
    <row r="120" ht="15.75" customHeight="1">
      <c r="B120" s="17"/>
    </row>
    <row r="121" ht="15.75" customHeight="1">
      <c r="B121" s="17"/>
    </row>
    <row r="122" ht="15.75" customHeight="1">
      <c r="B122" s="17"/>
    </row>
    <row r="123" ht="15.75" customHeight="1">
      <c r="B123" s="17"/>
    </row>
    <row r="124" ht="15.75" customHeight="1">
      <c r="B124" s="17"/>
    </row>
    <row r="125" ht="15.75" customHeight="1">
      <c r="B125" s="17"/>
    </row>
    <row r="126" ht="15.75" customHeight="1">
      <c r="B126" s="17"/>
    </row>
    <row r="127" ht="15.75" customHeight="1">
      <c r="B127" s="17"/>
    </row>
    <row r="128" ht="15.75" customHeight="1">
      <c r="B128" s="17"/>
    </row>
    <row r="129" ht="15.75" customHeight="1">
      <c r="B129" s="17"/>
    </row>
    <row r="130" ht="15.75" customHeight="1">
      <c r="B130" s="17"/>
    </row>
    <row r="131" ht="15.75" customHeight="1">
      <c r="B131" s="17"/>
    </row>
    <row r="132" ht="15.75" customHeight="1">
      <c r="B132" s="17"/>
    </row>
    <row r="133" ht="15.75" customHeight="1">
      <c r="B133" s="17"/>
    </row>
    <row r="134" ht="15.75" customHeight="1">
      <c r="B134" s="17"/>
    </row>
    <row r="135" ht="15.75" customHeight="1">
      <c r="B135" s="17"/>
    </row>
    <row r="136" ht="15.75" customHeight="1">
      <c r="B136" s="17"/>
    </row>
    <row r="137" ht="15.75" customHeight="1">
      <c r="B137" s="17"/>
    </row>
    <row r="138" ht="15.75" customHeight="1">
      <c r="B138" s="17"/>
    </row>
    <row r="139" ht="15.75" customHeight="1">
      <c r="B139" s="17"/>
    </row>
    <row r="140" ht="15.75" customHeight="1">
      <c r="B140" s="17"/>
    </row>
    <row r="141" ht="15.75" customHeight="1">
      <c r="B141" s="17"/>
    </row>
    <row r="142" ht="15.75" customHeight="1">
      <c r="B142" s="17"/>
    </row>
    <row r="143" ht="15.75" customHeight="1">
      <c r="B143" s="17"/>
    </row>
    <row r="144" ht="15.75" customHeight="1">
      <c r="B144" s="17"/>
    </row>
    <row r="145" ht="15.75" customHeight="1">
      <c r="B145" s="17"/>
    </row>
    <row r="146" ht="15.75" customHeight="1">
      <c r="B146" s="17"/>
    </row>
    <row r="147" ht="15.75" customHeight="1">
      <c r="B147" s="17"/>
    </row>
    <row r="148" ht="15.75" customHeight="1">
      <c r="B148" s="17"/>
    </row>
    <row r="149" ht="15.75" customHeight="1">
      <c r="B149" s="17"/>
    </row>
    <row r="150" ht="15.75" customHeight="1">
      <c r="B150" s="17"/>
    </row>
    <row r="151" ht="15.75" customHeight="1">
      <c r="B151" s="17"/>
    </row>
    <row r="152" ht="15.75" customHeight="1">
      <c r="B152" s="17"/>
    </row>
    <row r="153" ht="15.75" customHeight="1">
      <c r="B153" s="17"/>
    </row>
    <row r="154" ht="15.75" customHeight="1">
      <c r="B154" s="17"/>
    </row>
    <row r="155" ht="15.75" customHeight="1">
      <c r="B155" s="17"/>
    </row>
    <row r="156" ht="15.75" customHeight="1">
      <c r="B156" s="17"/>
    </row>
    <row r="157" ht="15.75" customHeight="1">
      <c r="B157" s="17"/>
    </row>
    <row r="158" ht="15.75" customHeight="1">
      <c r="B158" s="17"/>
    </row>
    <row r="159" ht="15.75" customHeight="1">
      <c r="B159" s="17"/>
    </row>
    <row r="160" ht="15.75" customHeight="1">
      <c r="B160" s="17"/>
    </row>
    <row r="161" ht="15.75" customHeight="1">
      <c r="B161" s="17"/>
    </row>
    <row r="162" ht="15.75" customHeight="1">
      <c r="B162" s="17"/>
    </row>
    <row r="163" ht="15.75" customHeight="1">
      <c r="B163" s="17"/>
    </row>
    <row r="164" ht="15.75" customHeight="1">
      <c r="B164" s="17"/>
    </row>
    <row r="165" ht="15.75" customHeight="1">
      <c r="B165" s="17"/>
    </row>
    <row r="166" ht="15.75" customHeight="1">
      <c r="B166" s="17"/>
    </row>
    <row r="167" ht="15.75" customHeight="1">
      <c r="B167" s="17"/>
    </row>
    <row r="168" ht="15.75" customHeight="1">
      <c r="B168" s="17"/>
    </row>
    <row r="169" ht="15.75" customHeight="1">
      <c r="B169" s="17"/>
    </row>
    <row r="170" ht="15.75" customHeight="1">
      <c r="B170" s="17"/>
    </row>
    <row r="171" ht="15.75" customHeight="1">
      <c r="B171" s="17"/>
    </row>
    <row r="172" ht="15.75" customHeight="1">
      <c r="B172" s="17"/>
    </row>
    <row r="173" ht="15.75" customHeight="1">
      <c r="B173" s="17"/>
    </row>
    <row r="174" ht="15.75" customHeight="1">
      <c r="B174" s="17"/>
    </row>
    <row r="175" ht="15.75" customHeight="1">
      <c r="B175" s="17"/>
    </row>
    <row r="176" ht="15.75" customHeight="1">
      <c r="B176" s="17"/>
    </row>
    <row r="177" ht="15.75" customHeight="1">
      <c r="B177" s="17"/>
    </row>
    <row r="178" ht="15.75" customHeight="1">
      <c r="B178" s="17"/>
    </row>
    <row r="179" ht="15.75" customHeight="1">
      <c r="B179" s="17"/>
    </row>
    <row r="180" ht="15.75" customHeight="1">
      <c r="B180" s="17"/>
    </row>
    <row r="181" ht="15.75" customHeight="1">
      <c r="B181" s="17"/>
    </row>
    <row r="182" ht="15.75" customHeight="1">
      <c r="B182" s="17"/>
    </row>
    <row r="183" ht="15.75" customHeight="1">
      <c r="B183" s="17"/>
    </row>
    <row r="184" ht="15.75" customHeight="1">
      <c r="B184" s="17"/>
    </row>
    <row r="185" ht="15.75" customHeight="1">
      <c r="B185" s="17"/>
    </row>
    <row r="186" ht="15.75" customHeight="1">
      <c r="B186" s="17"/>
    </row>
    <row r="187" ht="15.75" customHeight="1">
      <c r="B187" s="17"/>
    </row>
    <row r="188" ht="15.75" customHeight="1">
      <c r="B188" s="17"/>
    </row>
    <row r="189" ht="15.75" customHeight="1">
      <c r="B189" s="17"/>
    </row>
    <row r="190" ht="15.75" customHeight="1">
      <c r="B190" s="17"/>
    </row>
    <row r="191" ht="15.75" customHeight="1">
      <c r="B191" s="17"/>
    </row>
    <row r="192" ht="15.75" customHeight="1">
      <c r="B192" s="17"/>
    </row>
    <row r="193" ht="15.75" customHeight="1">
      <c r="B193" s="17"/>
    </row>
    <row r="194" ht="15.75" customHeight="1">
      <c r="B194" s="17"/>
    </row>
    <row r="195" ht="15.75" customHeight="1">
      <c r="B195" s="17"/>
    </row>
    <row r="196" ht="15.75" customHeight="1">
      <c r="B196" s="17"/>
    </row>
    <row r="197" ht="15.75" customHeight="1">
      <c r="B197" s="17"/>
    </row>
    <row r="198" ht="15.75" customHeight="1">
      <c r="B198" s="17"/>
    </row>
    <row r="199" ht="15.75" customHeight="1">
      <c r="B199" s="17"/>
    </row>
    <row r="200" ht="15.75" customHeight="1">
      <c r="B200" s="17"/>
    </row>
    <row r="201" ht="15.75" customHeight="1">
      <c r="B201" s="17"/>
    </row>
    <row r="202" ht="15.75" customHeight="1">
      <c r="B202" s="17"/>
    </row>
    <row r="203" ht="15.75" customHeight="1">
      <c r="B203" s="17"/>
    </row>
    <row r="204" ht="15.75" customHeight="1">
      <c r="B204" s="17"/>
    </row>
    <row r="205" ht="15.75" customHeight="1">
      <c r="B205" s="17"/>
    </row>
    <row r="206" ht="15.75" customHeight="1">
      <c r="B206" s="17"/>
    </row>
    <row r="207" ht="15.75" customHeight="1">
      <c r="B207" s="17"/>
    </row>
    <row r="208" ht="15.75" customHeight="1">
      <c r="B208" s="17"/>
    </row>
    <row r="209" ht="15.75" customHeight="1">
      <c r="B209" s="17"/>
    </row>
    <row r="210" ht="15.75" customHeight="1">
      <c r="B210" s="17"/>
    </row>
    <row r="211" ht="15.75" customHeight="1">
      <c r="B211" s="17"/>
    </row>
    <row r="212" ht="15.75" customHeight="1">
      <c r="B212" s="17"/>
    </row>
    <row r="213" ht="15.75" customHeight="1">
      <c r="B213" s="17"/>
    </row>
    <row r="214" ht="15.75" customHeight="1">
      <c r="B214" s="17"/>
    </row>
    <row r="215" ht="15.75" customHeight="1">
      <c r="B215" s="17"/>
    </row>
    <row r="216" ht="15.75" customHeight="1">
      <c r="B216" s="17"/>
    </row>
    <row r="217" ht="15.75" customHeight="1">
      <c r="B217" s="17"/>
    </row>
    <row r="218" ht="15.75" customHeight="1">
      <c r="B218" s="17"/>
    </row>
    <row r="219" ht="15.75" customHeight="1">
      <c r="B219" s="17"/>
    </row>
    <row r="220" ht="15.75" customHeight="1">
      <c r="B220" s="17"/>
    </row>
    <row r="221" ht="15.75" customHeight="1">
      <c r="B221" s="17"/>
    </row>
    <row r="222" ht="15.75" customHeight="1">
      <c r="B222" s="17"/>
    </row>
    <row r="223" ht="15.75" customHeight="1">
      <c r="B223" s="17"/>
    </row>
    <row r="224" ht="15.75" customHeight="1">
      <c r="B224" s="17"/>
    </row>
    <row r="225" ht="15.75" customHeight="1">
      <c r="B225" s="17"/>
    </row>
    <row r="226" ht="15.75" customHeight="1">
      <c r="B226" s="17"/>
    </row>
    <row r="227" ht="15.75" customHeight="1">
      <c r="B227" s="17"/>
    </row>
    <row r="228" ht="15.75" customHeight="1">
      <c r="B228" s="17"/>
    </row>
    <row r="229" ht="15.75" customHeight="1">
      <c r="B229" s="17"/>
    </row>
    <row r="230" ht="15.75" customHeight="1">
      <c r="B230" s="17"/>
    </row>
    <row r="231" ht="15.75" customHeight="1">
      <c r="B231" s="17"/>
    </row>
    <row r="232" ht="15.75" customHeight="1">
      <c r="B232" s="17"/>
    </row>
    <row r="233" ht="15.75" customHeight="1">
      <c r="B233" s="17"/>
    </row>
    <row r="234" ht="15.75" customHeight="1">
      <c r="B234" s="17"/>
    </row>
    <row r="235" ht="15.75" customHeight="1">
      <c r="B235" s="17"/>
    </row>
    <row r="236" ht="15.75" customHeight="1">
      <c r="B236" s="17"/>
    </row>
    <row r="237" ht="15.75" customHeight="1">
      <c r="B237" s="17"/>
    </row>
    <row r="238" ht="15.75" customHeight="1">
      <c r="B238" s="17"/>
    </row>
    <row r="239" ht="15.75" customHeight="1">
      <c r="B239" s="17"/>
    </row>
    <row r="240" ht="15.75" customHeight="1">
      <c r="B240" s="17"/>
    </row>
    <row r="241" ht="15.75" customHeight="1">
      <c r="B241" s="17"/>
    </row>
    <row r="242" ht="15.75" customHeight="1">
      <c r="B242" s="17"/>
    </row>
    <row r="243" ht="15.75" customHeight="1">
      <c r="B243" s="17"/>
    </row>
    <row r="244" ht="15.75" customHeight="1">
      <c r="B244" s="17"/>
    </row>
    <row r="245" ht="15.75" customHeight="1">
      <c r="B245" s="17"/>
    </row>
    <row r="246" ht="15.75" customHeight="1">
      <c r="B246" s="17"/>
    </row>
    <row r="247" ht="15.75" customHeight="1">
      <c r="B247" s="17"/>
    </row>
    <row r="248" ht="15.75" customHeight="1">
      <c r="B248" s="17"/>
    </row>
    <row r="249" ht="15.75" customHeight="1">
      <c r="B249" s="17"/>
    </row>
    <row r="250" ht="15.75" customHeight="1">
      <c r="B250" s="17"/>
    </row>
    <row r="251" ht="15.75" customHeight="1">
      <c r="B251" s="17"/>
    </row>
    <row r="252" ht="15.75" customHeight="1">
      <c r="B252" s="17"/>
    </row>
    <row r="253" ht="15.75" customHeight="1">
      <c r="B253" s="17"/>
    </row>
    <row r="254" ht="15.75" customHeight="1">
      <c r="B254" s="17"/>
    </row>
    <row r="255" ht="15.75" customHeight="1">
      <c r="B255" s="17"/>
    </row>
    <row r="256" ht="15.75" customHeight="1">
      <c r="B256" s="17"/>
    </row>
    <row r="257" ht="15.75" customHeight="1">
      <c r="B257" s="17"/>
    </row>
    <row r="258" ht="15.75" customHeight="1">
      <c r="B258" s="17"/>
    </row>
    <row r="259" ht="15.75" customHeight="1">
      <c r="B259" s="17"/>
    </row>
    <row r="260" ht="15.75" customHeight="1">
      <c r="B260" s="17"/>
    </row>
    <row r="261" ht="15.75" customHeight="1">
      <c r="B261" s="17"/>
    </row>
    <row r="262" ht="15.75" customHeight="1">
      <c r="B262" s="17"/>
    </row>
    <row r="263" ht="15.75" customHeight="1">
      <c r="B263" s="17"/>
    </row>
    <row r="264" ht="15.75" customHeight="1">
      <c r="B264" s="17"/>
    </row>
    <row r="265" ht="15.75" customHeight="1">
      <c r="B265" s="17"/>
    </row>
    <row r="266" ht="15.75" customHeight="1">
      <c r="B266" s="17"/>
    </row>
    <row r="267" ht="15.75" customHeight="1">
      <c r="B267" s="17"/>
    </row>
    <row r="268" ht="15.75" customHeight="1">
      <c r="B268" s="17"/>
    </row>
    <row r="269" ht="15.75" customHeight="1">
      <c r="B269" s="17"/>
    </row>
    <row r="270" ht="15.75" customHeight="1">
      <c r="B270" s="17"/>
    </row>
    <row r="271" ht="15.75" customHeight="1">
      <c r="B271" s="17"/>
    </row>
    <row r="272" ht="15.75" customHeight="1">
      <c r="B272" s="17"/>
    </row>
    <row r="273" ht="15.75" customHeight="1">
      <c r="B273" s="17"/>
    </row>
    <row r="274" ht="15.75" customHeight="1">
      <c r="B274" s="17"/>
    </row>
    <row r="275" ht="15.75" customHeight="1">
      <c r="B275" s="17"/>
    </row>
    <row r="276" ht="15.75" customHeight="1">
      <c r="B276" s="17"/>
    </row>
    <row r="277" ht="15.75" customHeight="1">
      <c r="B277" s="17"/>
    </row>
    <row r="278" ht="15.75" customHeight="1">
      <c r="B278" s="17"/>
    </row>
    <row r="279" ht="15.75" customHeight="1">
      <c r="B279" s="17"/>
    </row>
    <row r="280" ht="15.75" customHeight="1">
      <c r="B280" s="17"/>
    </row>
    <row r="281" ht="15.75" customHeight="1">
      <c r="B281" s="17"/>
    </row>
    <row r="282" ht="15.75" customHeight="1">
      <c r="B282" s="17"/>
    </row>
    <row r="283" ht="15.75" customHeight="1">
      <c r="B283" s="17"/>
    </row>
    <row r="284" ht="15.75" customHeight="1">
      <c r="B284" s="17"/>
    </row>
    <row r="285" ht="15.75" customHeight="1">
      <c r="B285" s="17"/>
    </row>
    <row r="286" ht="15.75" customHeight="1">
      <c r="B286" s="17"/>
    </row>
    <row r="287" ht="15.75" customHeight="1">
      <c r="B287" s="17"/>
    </row>
    <row r="288" ht="15.75" customHeight="1">
      <c r="B288" s="17"/>
    </row>
    <row r="289" ht="15.75" customHeight="1">
      <c r="B289" s="17"/>
    </row>
    <row r="290" ht="15.75" customHeight="1">
      <c r="B290" s="17"/>
    </row>
    <row r="291" ht="15.75" customHeight="1">
      <c r="B291" s="17"/>
    </row>
    <row r="292" ht="15.75" customHeight="1">
      <c r="B292" s="17"/>
    </row>
    <row r="293" ht="15.75" customHeight="1">
      <c r="B293" s="17"/>
    </row>
    <row r="294" ht="15.75" customHeight="1">
      <c r="B294" s="17"/>
    </row>
    <row r="295" ht="15.75" customHeight="1">
      <c r="B295" s="17"/>
    </row>
    <row r="296" ht="15.75" customHeight="1">
      <c r="B296" s="17"/>
    </row>
    <row r="297" ht="15.75" customHeight="1">
      <c r="B297" s="17"/>
    </row>
    <row r="298" ht="15.75" customHeight="1">
      <c r="B298" s="17"/>
    </row>
    <row r="299" ht="15.75" customHeight="1">
      <c r="B299" s="17"/>
    </row>
    <row r="300" ht="15.75" customHeight="1">
      <c r="B300" s="17"/>
    </row>
    <row r="301" ht="15.75" customHeight="1">
      <c r="B301" s="17"/>
    </row>
    <row r="302" ht="15.75" customHeight="1">
      <c r="B302" s="17"/>
    </row>
    <row r="303" ht="15.75" customHeight="1">
      <c r="B303" s="17"/>
    </row>
    <row r="304" ht="15.75" customHeight="1">
      <c r="B304" s="17"/>
    </row>
    <row r="305" ht="15.75" customHeight="1">
      <c r="B305" s="17"/>
    </row>
    <row r="306" ht="15.75" customHeight="1">
      <c r="B306" s="17"/>
    </row>
    <row r="307" ht="15.75" customHeight="1">
      <c r="B307" s="17"/>
    </row>
    <row r="308" ht="15.75" customHeight="1">
      <c r="B308" s="17"/>
    </row>
    <row r="309" ht="15.75" customHeight="1">
      <c r="B309" s="17"/>
    </row>
    <row r="310" ht="15.75" customHeight="1">
      <c r="B310" s="17"/>
    </row>
    <row r="311" ht="15.75" customHeight="1">
      <c r="B311" s="17"/>
    </row>
    <row r="312" ht="15.75" customHeight="1">
      <c r="B312" s="17"/>
    </row>
    <row r="313" ht="15.75" customHeight="1">
      <c r="B313" s="17"/>
    </row>
    <row r="314" ht="15.75" customHeight="1">
      <c r="B314" s="17"/>
    </row>
    <row r="315" ht="15.75" customHeight="1">
      <c r="B315" s="17"/>
    </row>
    <row r="316" ht="15.75" customHeight="1">
      <c r="B316" s="17"/>
    </row>
    <row r="317" ht="15.75" customHeight="1">
      <c r="B317" s="17"/>
    </row>
    <row r="318" ht="15.75" customHeight="1">
      <c r="B318" s="17"/>
    </row>
    <row r="319" ht="15.75" customHeight="1">
      <c r="B319" s="17"/>
    </row>
    <row r="320" ht="15.75" customHeight="1">
      <c r="B320" s="17"/>
    </row>
    <row r="321" ht="15.75" customHeight="1">
      <c r="B321" s="17"/>
    </row>
    <row r="322" ht="15.75" customHeight="1">
      <c r="B322" s="17"/>
    </row>
    <row r="323" ht="15.75" customHeight="1">
      <c r="B323" s="17"/>
    </row>
    <row r="324" ht="15.75" customHeight="1">
      <c r="B324" s="17"/>
    </row>
    <row r="325" ht="15.75" customHeight="1">
      <c r="B325" s="17"/>
    </row>
    <row r="326" ht="15.75" customHeight="1">
      <c r="B326" s="17"/>
    </row>
    <row r="327" ht="15.75" customHeight="1">
      <c r="B327" s="17"/>
    </row>
    <row r="328" ht="15.75" customHeight="1">
      <c r="B328" s="17"/>
    </row>
    <row r="329" ht="15.75" customHeight="1">
      <c r="B329" s="17"/>
    </row>
    <row r="330" ht="15.75" customHeight="1">
      <c r="B330" s="17"/>
    </row>
    <row r="331" ht="15.75" customHeight="1">
      <c r="B331" s="17"/>
    </row>
    <row r="332" ht="15.75" customHeight="1">
      <c r="B332" s="17"/>
    </row>
    <row r="333" ht="15.75" customHeight="1">
      <c r="B333" s="17"/>
    </row>
    <row r="334" ht="15.75" customHeight="1">
      <c r="B334" s="17"/>
    </row>
    <row r="335" ht="15.75" customHeight="1">
      <c r="B335" s="17"/>
    </row>
    <row r="336" ht="15.75" customHeight="1">
      <c r="B336" s="17"/>
    </row>
    <row r="337" ht="15.75" customHeight="1">
      <c r="B337" s="17"/>
    </row>
    <row r="338" ht="15.75" customHeight="1">
      <c r="B338" s="17"/>
    </row>
    <row r="339" ht="15.75" customHeight="1">
      <c r="B339" s="17"/>
    </row>
    <row r="340" ht="15.75" customHeight="1">
      <c r="B340" s="17"/>
    </row>
    <row r="341" ht="15.75" customHeight="1">
      <c r="B341" s="17"/>
    </row>
    <row r="342" ht="15.75" customHeight="1">
      <c r="B342" s="17"/>
    </row>
    <row r="343" ht="15.75" customHeight="1">
      <c r="B343" s="17"/>
    </row>
    <row r="344" ht="15.75" customHeight="1">
      <c r="B344" s="17"/>
    </row>
    <row r="345" ht="15.75" customHeight="1">
      <c r="B345" s="17"/>
    </row>
    <row r="346" ht="15.75" customHeight="1">
      <c r="B346" s="17"/>
    </row>
    <row r="347" ht="15.75" customHeight="1">
      <c r="B347" s="17"/>
    </row>
    <row r="348" ht="15.75" customHeight="1">
      <c r="B348" s="17"/>
    </row>
    <row r="349" ht="15.75" customHeight="1">
      <c r="B349" s="17"/>
    </row>
    <row r="350" ht="15.75" customHeight="1">
      <c r="B350" s="17"/>
    </row>
    <row r="351" ht="15.75" customHeight="1">
      <c r="B351" s="17"/>
    </row>
    <row r="352" ht="15.75" customHeight="1">
      <c r="B352" s="17"/>
    </row>
    <row r="353" ht="15.75" customHeight="1">
      <c r="B353" s="17"/>
    </row>
    <row r="354" ht="15.75" customHeight="1">
      <c r="B354" s="17"/>
    </row>
    <row r="355" ht="15.75" customHeight="1">
      <c r="B355" s="17"/>
    </row>
    <row r="356" ht="15.75" customHeight="1">
      <c r="B356" s="17"/>
    </row>
    <row r="357" ht="15.75" customHeight="1">
      <c r="B357" s="17"/>
    </row>
    <row r="358" ht="15.75" customHeight="1">
      <c r="B358" s="17"/>
    </row>
    <row r="359" ht="15.75" customHeight="1">
      <c r="B359" s="17"/>
    </row>
    <row r="360" ht="15.75" customHeight="1">
      <c r="B360" s="17"/>
    </row>
    <row r="361" ht="15.75" customHeight="1">
      <c r="B361" s="17"/>
    </row>
    <row r="362" ht="15.75" customHeight="1">
      <c r="B362" s="17"/>
    </row>
    <row r="363" ht="15.75" customHeight="1">
      <c r="B363" s="17"/>
    </row>
    <row r="364" ht="15.75" customHeight="1">
      <c r="B364" s="17"/>
    </row>
    <row r="365" ht="15.75" customHeight="1">
      <c r="B365" s="17"/>
    </row>
    <row r="366" ht="15.75" customHeight="1">
      <c r="B366" s="17"/>
    </row>
    <row r="367" ht="15.75" customHeight="1">
      <c r="B367" s="17"/>
    </row>
    <row r="368" ht="15.75" customHeight="1">
      <c r="B368" s="17"/>
    </row>
    <row r="369" ht="15.75" customHeight="1">
      <c r="B369" s="17"/>
    </row>
    <row r="370" ht="15.75" customHeight="1">
      <c r="B370" s="17"/>
    </row>
    <row r="371" ht="15.75" customHeight="1">
      <c r="B371" s="17"/>
    </row>
    <row r="372" ht="15.75" customHeight="1">
      <c r="B372" s="17"/>
    </row>
    <row r="373" ht="15.75" customHeight="1">
      <c r="B373" s="17"/>
    </row>
    <row r="374" ht="15.75" customHeight="1">
      <c r="B374" s="17"/>
    </row>
    <row r="375" ht="15.75" customHeight="1">
      <c r="B375" s="17"/>
    </row>
    <row r="376" ht="15.75" customHeight="1">
      <c r="B376" s="17"/>
    </row>
    <row r="377" ht="15.75" customHeight="1">
      <c r="B377" s="17"/>
    </row>
    <row r="378" ht="15.75" customHeight="1">
      <c r="B378" s="17"/>
    </row>
    <row r="379" ht="15.75" customHeight="1">
      <c r="B379" s="17"/>
    </row>
    <row r="380" ht="15.75" customHeight="1">
      <c r="B380" s="17"/>
    </row>
    <row r="381" ht="15.75" customHeight="1">
      <c r="B381" s="17"/>
    </row>
    <row r="382" ht="15.75" customHeight="1">
      <c r="B382" s="17"/>
    </row>
    <row r="383" ht="15.75" customHeight="1">
      <c r="B383" s="17"/>
    </row>
    <row r="384" ht="15.75" customHeight="1">
      <c r="B384" s="17"/>
    </row>
    <row r="385" ht="15.75" customHeight="1">
      <c r="B385" s="17"/>
    </row>
    <row r="386" ht="15.75" customHeight="1">
      <c r="B386" s="17"/>
    </row>
    <row r="387" ht="15.75" customHeight="1">
      <c r="B387" s="17"/>
    </row>
    <row r="388" ht="15.75" customHeight="1">
      <c r="B388" s="17"/>
    </row>
    <row r="389" ht="15.75" customHeight="1">
      <c r="B389" s="17"/>
    </row>
    <row r="390" ht="15.75" customHeight="1">
      <c r="B390" s="17"/>
    </row>
    <row r="391" ht="15.75" customHeight="1">
      <c r="B391" s="17"/>
    </row>
    <row r="392" ht="15.75" customHeight="1">
      <c r="B392" s="17"/>
    </row>
    <row r="393" ht="15.75" customHeight="1">
      <c r="B393" s="17"/>
    </row>
    <row r="394" ht="15.75" customHeight="1">
      <c r="B394" s="17"/>
    </row>
    <row r="395" ht="15.75" customHeight="1">
      <c r="B395" s="17"/>
    </row>
    <row r="396" ht="15.75" customHeight="1">
      <c r="B396" s="17"/>
    </row>
    <row r="397" ht="15.75" customHeight="1">
      <c r="B397" s="17"/>
    </row>
    <row r="398" ht="15.75" customHeight="1">
      <c r="B398" s="17"/>
    </row>
    <row r="399" ht="15.75" customHeight="1">
      <c r="B399" s="17"/>
    </row>
    <row r="400" ht="15.75" customHeight="1">
      <c r="B400" s="17"/>
    </row>
    <row r="401" ht="15.75" customHeight="1">
      <c r="B401" s="17"/>
    </row>
    <row r="402" ht="15.75" customHeight="1">
      <c r="B402" s="17"/>
    </row>
    <row r="403" ht="15.75" customHeight="1">
      <c r="B403" s="17"/>
    </row>
    <row r="404" ht="15.75" customHeight="1">
      <c r="B404" s="17"/>
    </row>
    <row r="405" ht="15.75" customHeight="1">
      <c r="B405" s="17"/>
    </row>
    <row r="406" ht="15.75" customHeight="1">
      <c r="B406" s="17"/>
    </row>
    <row r="407" ht="15.75" customHeight="1">
      <c r="B407" s="17"/>
    </row>
    <row r="408" ht="15.75" customHeight="1">
      <c r="B408" s="17"/>
    </row>
    <row r="409" ht="15.75" customHeight="1">
      <c r="B409" s="17"/>
    </row>
    <row r="410" ht="15.75" customHeight="1">
      <c r="B410" s="17"/>
    </row>
    <row r="411" ht="15.75" customHeight="1">
      <c r="B411" s="17"/>
    </row>
    <row r="412" ht="15.75" customHeight="1">
      <c r="B412" s="17"/>
    </row>
    <row r="413" ht="15.75" customHeight="1">
      <c r="B413" s="17"/>
    </row>
    <row r="414" ht="15.75" customHeight="1">
      <c r="B414" s="17"/>
    </row>
    <row r="415" ht="15.75" customHeight="1">
      <c r="B415" s="17"/>
    </row>
    <row r="416" ht="15.75" customHeight="1">
      <c r="B416" s="17"/>
    </row>
    <row r="417" ht="15.75" customHeight="1">
      <c r="B417" s="17"/>
    </row>
    <row r="418" ht="15.75" customHeight="1">
      <c r="B418" s="17"/>
    </row>
    <row r="419" ht="15.75" customHeight="1">
      <c r="B419" s="17"/>
    </row>
    <row r="420" ht="15.75" customHeight="1">
      <c r="B420" s="17"/>
    </row>
    <row r="421" ht="15.75" customHeight="1">
      <c r="B421" s="17"/>
    </row>
    <row r="422" ht="15.75" customHeight="1">
      <c r="B422" s="17"/>
    </row>
    <row r="423" ht="15.75" customHeight="1">
      <c r="B423" s="17"/>
    </row>
    <row r="424" ht="15.75" customHeight="1">
      <c r="B424" s="17"/>
    </row>
    <row r="425" ht="15.75" customHeight="1">
      <c r="B425" s="17"/>
    </row>
    <row r="426" ht="15.75" customHeight="1">
      <c r="B426" s="17"/>
    </row>
    <row r="427" ht="15.75" customHeight="1">
      <c r="B427" s="17"/>
    </row>
    <row r="428" ht="15.75" customHeight="1">
      <c r="B428" s="17"/>
    </row>
    <row r="429" ht="15.75" customHeight="1">
      <c r="B429" s="17"/>
    </row>
    <row r="430" ht="15.75" customHeight="1">
      <c r="B430" s="17"/>
    </row>
    <row r="431" ht="15.75" customHeight="1">
      <c r="B431" s="17"/>
    </row>
    <row r="432" ht="15.75" customHeight="1">
      <c r="B432" s="17"/>
    </row>
    <row r="433" ht="15.75" customHeight="1">
      <c r="B433" s="17"/>
    </row>
    <row r="434" ht="15.75" customHeight="1">
      <c r="B434" s="17"/>
    </row>
    <row r="435" ht="15.75" customHeight="1">
      <c r="B435" s="17"/>
    </row>
    <row r="436" ht="15.75" customHeight="1">
      <c r="B436" s="17"/>
    </row>
    <row r="437" ht="15.75" customHeight="1">
      <c r="B437" s="17"/>
    </row>
    <row r="438" ht="15.75" customHeight="1">
      <c r="B438" s="17"/>
    </row>
    <row r="439" ht="15.75" customHeight="1">
      <c r="B439" s="17"/>
    </row>
    <row r="440" ht="15.75" customHeight="1">
      <c r="B440" s="17"/>
    </row>
    <row r="441" ht="15.75" customHeight="1">
      <c r="B441" s="17"/>
    </row>
    <row r="442" ht="15.75" customHeight="1">
      <c r="B442" s="17"/>
    </row>
    <row r="443" ht="15.75" customHeight="1">
      <c r="B443" s="17"/>
    </row>
    <row r="444" ht="15.75" customHeight="1">
      <c r="B444" s="17"/>
    </row>
    <row r="445" ht="15.75" customHeight="1">
      <c r="B445" s="17"/>
    </row>
    <row r="446" ht="15.75" customHeight="1">
      <c r="B446" s="17"/>
    </row>
    <row r="447" ht="15.75" customHeight="1">
      <c r="B447" s="17"/>
    </row>
    <row r="448" ht="15.75" customHeight="1">
      <c r="B448" s="17"/>
    </row>
    <row r="449" ht="15.75" customHeight="1">
      <c r="B449" s="17"/>
    </row>
    <row r="450" ht="15.75" customHeight="1">
      <c r="B450" s="17"/>
    </row>
    <row r="451" ht="15.75" customHeight="1">
      <c r="B451" s="17"/>
    </row>
    <row r="452" ht="15.75" customHeight="1">
      <c r="B452" s="17"/>
    </row>
    <row r="453" ht="15.75" customHeight="1">
      <c r="B453" s="17"/>
    </row>
    <row r="454" ht="15.75" customHeight="1">
      <c r="B454" s="17"/>
    </row>
    <row r="455" ht="15.75" customHeight="1">
      <c r="B455" s="17"/>
    </row>
    <row r="456" ht="15.75" customHeight="1">
      <c r="B456" s="17"/>
    </row>
    <row r="457" ht="15.75" customHeight="1">
      <c r="B457" s="17"/>
    </row>
    <row r="458" ht="15.75" customHeight="1">
      <c r="B458" s="17"/>
    </row>
    <row r="459" ht="15.75" customHeight="1">
      <c r="B459" s="17"/>
    </row>
    <row r="460" ht="15.75" customHeight="1">
      <c r="B460" s="17"/>
    </row>
    <row r="461" ht="15.75" customHeight="1">
      <c r="B461" s="17"/>
    </row>
    <row r="462" ht="15.75" customHeight="1">
      <c r="B462" s="17"/>
    </row>
    <row r="463" ht="15.75" customHeight="1">
      <c r="B463" s="17"/>
    </row>
    <row r="464" ht="15.75" customHeight="1">
      <c r="B464" s="17"/>
    </row>
    <row r="465" ht="15.75" customHeight="1">
      <c r="B465" s="17"/>
    </row>
    <row r="466" ht="15.75" customHeight="1">
      <c r="B466" s="17"/>
    </row>
    <row r="467" ht="15.75" customHeight="1">
      <c r="B467" s="17"/>
    </row>
    <row r="468" ht="15.75" customHeight="1">
      <c r="B468" s="17"/>
    </row>
    <row r="469" ht="15.75" customHeight="1">
      <c r="B469" s="17"/>
    </row>
    <row r="470" ht="15.75" customHeight="1">
      <c r="B470" s="17"/>
    </row>
    <row r="471" ht="15.75" customHeight="1">
      <c r="B471" s="17"/>
    </row>
    <row r="472" ht="15.75" customHeight="1">
      <c r="B472" s="17"/>
    </row>
    <row r="473" ht="15.75" customHeight="1">
      <c r="B473" s="17"/>
    </row>
    <row r="474" ht="15.75" customHeight="1">
      <c r="B474" s="17"/>
    </row>
    <row r="475" ht="15.75" customHeight="1">
      <c r="B475" s="17"/>
    </row>
    <row r="476" ht="15.75" customHeight="1">
      <c r="B476" s="17"/>
    </row>
    <row r="477" ht="15.75" customHeight="1">
      <c r="B477" s="17"/>
    </row>
    <row r="478" ht="15.75" customHeight="1">
      <c r="B478" s="17"/>
    </row>
    <row r="479" ht="15.75" customHeight="1">
      <c r="B479" s="17"/>
    </row>
    <row r="480" ht="15.75" customHeight="1">
      <c r="B480" s="17"/>
    </row>
    <row r="481" ht="15.75" customHeight="1">
      <c r="B481" s="17"/>
    </row>
    <row r="482" ht="15.75" customHeight="1">
      <c r="B482" s="17"/>
    </row>
    <row r="483" ht="15.75" customHeight="1">
      <c r="B483" s="17"/>
    </row>
    <row r="484" ht="15.75" customHeight="1">
      <c r="B484" s="17"/>
    </row>
    <row r="485" ht="15.75" customHeight="1">
      <c r="B485" s="17"/>
    </row>
    <row r="486" ht="15.75" customHeight="1">
      <c r="B486" s="17"/>
    </row>
    <row r="487" ht="15.75" customHeight="1">
      <c r="B487" s="17"/>
    </row>
    <row r="488" ht="15.75" customHeight="1">
      <c r="B488" s="17"/>
    </row>
    <row r="489" ht="15.75" customHeight="1">
      <c r="B489" s="17"/>
    </row>
    <row r="490" ht="15.75" customHeight="1">
      <c r="B490" s="17"/>
    </row>
    <row r="491" ht="15.75" customHeight="1">
      <c r="B491" s="17"/>
    </row>
    <row r="492" ht="15.75" customHeight="1">
      <c r="B492" s="17"/>
    </row>
    <row r="493" ht="15.75" customHeight="1">
      <c r="B493" s="17"/>
    </row>
    <row r="494" ht="15.75" customHeight="1">
      <c r="B494" s="17"/>
    </row>
    <row r="495" ht="15.75" customHeight="1">
      <c r="B495" s="17"/>
    </row>
    <row r="496" ht="15.75" customHeight="1">
      <c r="B496" s="17"/>
    </row>
    <row r="497" ht="15.75" customHeight="1">
      <c r="B497" s="17"/>
    </row>
    <row r="498" ht="15.75" customHeight="1">
      <c r="B498" s="17"/>
    </row>
    <row r="499" ht="15.75" customHeight="1">
      <c r="B499" s="17"/>
    </row>
    <row r="500" ht="15.75" customHeight="1">
      <c r="B500" s="17"/>
    </row>
    <row r="501" ht="15.75" customHeight="1">
      <c r="B501" s="17"/>
    </row>
    <row r="502" ht="15.75" customHeight="1">
      <c r="B502" s="17"/>
    </row>
    <row r="503" ht="15.75" customHeight="1">
      <c r="B503" s="17"/>
    </row>
    <row r="504" ht="15.75" customHeight="1">
      <c r="B504" s="17"/>
    </row>
    <row r="505" ht="15.75" customHeight="1">
      <c r="B505" s="17"/>
    </row>
    <row r="506" ht="15.75" customHeight="1">
      <c r="B506" s="17"/>
    </row>
    <row r="507" ht="15.75" customHeight="1">
      <c r="B507" s="17"/>
    </row>
    <row r="508" ht="15.75" customHeight="1">
      <c r="B508" s="17"/>
    </row>
    <row r="509" ht="15.75" customHeight="1">
      <c r="B509" s="17"/>
    </row>
    <row r="510" ht="15.75" customHeight="1">
      <c r="B510" s="17"/>
    </row>
    <row r="511" ht="15.75" customHeight="1">
      <c r="B511" s="17"/>
    </row>
    <row r="512" ht="15.75" customHeight="1">
      <c r="B512" s="17"/>
    </row>
    <row r="513" ht="15.75" customHeight="1">
      <c r="B513" s="17"/>
    </row>
    <row r="514" ht="15.75" customHeight="1">
      <c r="B514" s="17"/>
    </row>
    <row r="515" ht="15.75" customHeight="1">
      <c r="B515" s="17"/>
    </row>
    <row r="516" ht="15.75" customHeight="1">
      <c r="B516" s="17"/>
    </row>
    <row r="517" ht="15.75" customHeight="1">
      <c r="B517" s="17"/>
    </row>
    <row r="518" ht="15.75" customHeight="1">
      <c r="B518" s="17"/>
    </row>
    <row r="519" ht="15.75" customHeight="1">
      <c r="B519" s="17"/>
    </row>
    <row r="520" ht="15.75" customHeight="1">
      <c r="B520" s="17"/>
    </row>
    <row r="521" ht="15.75" customHeight="1">
      <c r="B521" s="17"/>
    </row>
    <row r="522" ht="15.75" customHeight="1">
      <c r="B522" s="17"/>
    </row>
    <row r="523" ht="15.75" customHeight="1">
      <c r="B523" s="17"/>
    </row>
    <row r="524" ht="15.75" customHeight="1">
      <c r="B524" s="17"/>
    </row>
    <row r="525" ht="15.75" customHeight="1">
      <c r="B525" s="17"/>
    </row>
    <row r="526" ht="15.75" customHeight="1">
      <c r="B526" s="17"/>
    </row>
    <row r="527" ht="15.75" customHeight="1">
      <c r="B527" s="17"/>
    </row>
    <row r="528" ht="15.75" customHeight="1">
      <c r="B528" s="17"/>
    </row>
    <row r="529" ht="15.75" customHeight="1">
      <c r="B529" s="17"/>
    </row>
    <row r="530" ht="15.75" customHeight="1">
      <c r="B530" s="17"/>
    </row>
    <row r="531" ht="15.75" customHeight="1">
      <c r="B531" s="17"/>
    </row>
    <row r="532" ht="15.75" customHeight="1">
      <c r="B532" s="17"/>
    </row>
    <row r="533" ht="15.75" customHeight="1">
      <c r="B533" s="17"/>
    </row>
    <row r="534" ht="15.75" customHeight="1">
      <c r="B534" s="17"/>
    </row>
    <row r="535" ht="15.75" customHeight="1">
      <c r="B535" s="17"/>
    </row>
    <row r="536" ht="15.75" customHeight="1">
      <c r="B536" s="17"/>
    </row>
    <row r="537" ht="15.75" customHeight="1">
      <c r="B537" s="17"/>
    </row>
    <row r="538" ht="15.75" customHeight="1">
      <c r="B538" s="17"/>
    </row>
    <row r="539" ht="15.75" customHeight="1">
      <c r="B539" s="17"/>
    </row>
    <row r="540" ht="15.75" customHeight="1">
      <c r="B540" s="17"/>
    </row>
    <row r="541" ht="15.75" customHeight="1">
      <c r="B541" s="17"/>
    </row>
    <row r="542" ht="15.75" customHeight="1">
      <c r="B542" s="17"/>
    </row>
    <row r="543" ht="15.75" customHeight="1">
      <c r="B543" s="17"/>
    </row>
    <row r="544" ht="15.75" customHeight="1">
      <c r="B544" s="17"/>
    </row>
    <row r="545" ht="15.75" customHeight="1">
      <c r="B545" s="17"/>
    </row>
    <row r="546" ht="15.75" customHeight="1">
      <c r="B546" s="17"/>
    </row>
    <row r="547" ht="15.75" customHeight="1">
      <c r="B547" s="17"/>
    </row>
    <row r="548" ht="15.75" customHeight="1">
      <c r="B548" s="17"/>
    </row>
    <row r="549" ht="15.75" customHeight="1">
      <c r="B549" s="17"/>
    </row>
    <row r="550" ht="15.75" customHeight="1">
      <c r="B550" s="17"/>
    </row>
    <row r="551" ht="15.75" customHeight="1">
      <c r="B551" s="17"/>
    </row>
    <row r="552" ht="15.75" customHeight="1">
      <c r="B552" s="17"/>
    </row>
    <row r="553" ht="15.75" customHeight="1">
      <c r="B553" s="17"/>
    </row>
    <row r="554" ht="15.75" customHeight="1">
      <c r="B554" s="17"/>
    </row>
    <row r="555" ht="15.75" customHeight="1">
      <c r="B555" s="17"/>
    </row>
    <row r="556" ht="15.75" customHeight="1">
      <c r="B556" s="17"/>
    </row>
    <row r="557" ht="15.75" customHeight="1">
      <c r="B557" s="17"/>
    </row>
    <row r="558" ht="15.75" customHeight="1">
      <c r="B558" s="17"/>
    </row>
    <row r="559" ht="15.75" customHeight="1">
      <c r="B559" s="17"/>
    </row>
    <row r="560" ht="15.75" customHeight="1">
      <c r="B560" s="17"/>
    </row>
    <row r="561" ht="15.75" customHeight="1">
      <c r="B561" s="17"/>
    </row>
    <row r="562" ht="15.75" customHeight="1">
      <c r="B562" s="17"/>
    </row>
    <row r="563" ht="15.75" customHeight="1">
      <c r="B563" s="17"/>
    </row>
    <row r="564" ht="15.75" customHeight="1">
      <c r="B564" s="17"/>
    </row>
    <row r="565" ht="15.75" customHeight="1">
      <c r="B565" s="17"/>
    </row>
    <row r="566" ht="15.75" customHeight="1">
      <c r="B566" s="17"/>
    </row>
    <row r="567" ht="15.75" customHeight="1">
      <c r="B567" s="17"/>
    </row>
    <row r="568" ht="15.75" customHeight="1">
      <c r="B568" s="17"/>
    </row>
    <row r="569" ht="15.75" customHeight="1">
      <c r="B569" s="17"/>
    </row>
    <row r="570" ht="15.75" customHeight="1">
      <c r="B570" s="17"/>
    </row>
    <row r="571" ht="15.75" customHeight="1">
      <c r="B571" s="17"/>
    </row>
    <row r="572" ht="15.75" customHeight="1">
      <c r="B572" s="17"/>
    </row>
    <row r="573" ht="15.75" customHeight="1">
      <c r="B573" s="17"/>
    </row>
    <row r="574" ht="15.75" customHeight="1">
      <c r="B574" s="17"/>
    </row>
    <row r="575" ht="15.75" customHeight="1">
      <c r="B575" s="17"/>
    </row>
    <row r="576" ht="15.75" customHeight="1">
      <c r="B576" s="17"/>
    </row>
    <row r="577" ht="15.75" customHeight="1">
      <c r="B577" s="17"/>
    </row>
    <row r="578" ht="15.75" customHeight="1">
      <c r="B578" s="17"/>
    </row>
    <row r="579" ht="15.75" customHeight="1">
      <c r="B579" s="17"/>
    </row>
    <row r="580" ht="15.75" customHeight="1">
      <c r="B580" s="17"/>
    </row>
    <row r="581" ht="15.75" customHeight="1">
      <c r="B581" s="17"/>
    </row>
    <row r="582" ht="15.75" customHeight="1">
      <c r="B582" s="17"/>
    </row>
    <row r="583" ht="15.75" customHeight="1">
      <c r="B583" s="17"/>
    </row>
    <row r="584" ht="15.75" customHeight="1">
      <c r="B584" s="17"/>
    </row>
    <row r="585" ht="15.75" customHeight="1">
      <c r="B585" s="17"/>
    </row>
    <row r="586" ht="15.75" customHeight="1">
      <c r="B586" s="17"/>
    </row>
    <row r="587" ht="15.75" customHeight="1">
      <c r="B587" s="17"/>
    </row>
    <row r="588" ht="15.75" customHeight="1">
      <c r="B588" s="17"/>
    </row>
    <row r="589" ht="15.75" customHeight="1">
      <c r="B589" s="17"/>
    </row>
    <row r="590" ht="15.75" customHeight="1">
      <c r="B590" s="17"/>
    </row>
    <row r="591" ht="15.75" customHeight="1">
      <c r="B591" s="17"/>
    </row>
    <row r="592" ht="15.75" customHeight="1">
      <c r="B592" s="17"/>
    </row>
    <row r="593" ht="15.75" customHeight="1">
      <c r="B593" s="17"/>
    </row>
    <row r="594" ht="15.75" customHeight="1">
      <c r="B594" s="17"/>
    </row>
    <row r="595" ht="15.75" customHeight="1">
      <c r="B595" s="17"/>
    </row>
    <row r="596" ht="15.75" customHeight="1">
      <c r="B596" s="17"/>
    </row>
    <row r="597" ht="15.75" customHeight="1">
      <c r="B597" s="17"/>
    </row>
    <row r="598" ht="15.75" customHeight="1">
      <c r="B598" s="17"/>
    </row>
    <row r="599" ht="15.75" customHeight="1">
      <c r="B599" s="17"/>
    </row>
    <row r="600" ht="15.75" customHeight="1">
      <c r="B600" s="17"/>
    </row>
    <row r="601" ht="15.75" customHeight="1">
      <c r="B601" s="17"/>
    </row>
    <row r="602" ht="15.75" customHeight="1">
      <c r="B602" s="17"/>
    </row>
    <row r="603" ht="15.75" customHeight="1">
      <c r="B603" s="17"/>
    </row>
    <row r="604" ht="15.75" customHeight="1">
      <c r="B604" s="17"/>
    </row>
    <row r="605" ht="15.75" customHeight="1">
      <c r="B605" s="17"/>
    </row>
    <row r="606" ht="15.75" customHeight="1">
      <c r="B606" s="17"/>
    </row>
    <row r="607" ht="15.75" customHeight="1">
      <c r="B607" s="17"/>
    </row>
    <row r="608" ht="15.75" customHeight="1">
      <c r="B608" s="17"/>
    </row>
    <row r="609" ht="15.75" customHeight="1">
      <c r="B609" s="17"/>
    </row>
    <row r="610" ht="15.75" customHeight="1">
      <c r="B610" s="17"/>
    </row>
    <row r="611" ht="15.75" customHeight="1">
      <c r="B611" s="17"/>
    </row>
    <row r="612" ht="15.75" customHeight="1">
      <c r="B612" s="17"/>
    </row>
    <row r="613" ht="15.75" customHeight="1">
      <c r="B613" s="17"/>
    </row>
    <row r="614" ht="15.75" customHeight="1">
      <c r="B614" s="17"/>
    </row>
    <row r="615" ht="15.75" customHeight="1">
      <c r="B615" s="17"/>
    </row>
    <row r="616" ht="15.75" customHeight="1">
      <c r="B616" s="17"/>
    </row>
    <row r="617" ht="15.75" customHeight="1">
      <c r="B617" s="17"/>
    </row>
    <row r="618" ht="15.75" customHeight="1">
      <c r="B618" s="17"/>
    </row>
    <row r="619" ht="15.75" customHeight="1">
      <c r="B619" s="17"/>
    </row>
    <row r="620" ht="15.75" customHeight="1">
      <c r="B620" s="17"/>
    </row>
    <row r="621" ht="15.75" customHeight="1">
      <c r="B621" s="17"/>
    </row>
    <row r="622" ht="15.75" customHeight="1">
      <c r="B622" s="17"/>
    </row>
    <row r="623" ht="15.75" customHeight="1">
      <c r="B623" s="17"/>
    </row>
    <row r="624" ht="15.75" customHeight="1">
      <c r="B624" s="17"/>
    </row>
    <row r="625" ht="15.75" customHeight="1">
      <c r="B625" s="17"/>
    </row>
    <row r="626" ht="15.75" customHeight="1">
      <c r="B626" s="17"/>
    </row>
    <row r="627" ht="15.75" customHeight="1">
      <c r="B627" s="17"/>
    </row>
    <row r="628" ht="15.75" customHeight="1">
      <c r="B628" s="17"/>
    </row>
    <row r="629" ht="15.75" customHeight="1">
      <c r="B629" s="17"/>
    </row>
    <row r="630" ht="15.75" customHeight="1">
      <c r="B630" s="17"/>
    </row>
    <row r="631" ht="15.75" customHeight="1">
      <c r="B631" s="17"/>
    </row>
    <row r="632" ht="15.75" customHeight="1">
      <c r="B632" s="17"/>
    </row>
    <row r="633" ht="15.75" customHeight="1">
      <c r="B633" s="17"/>
    </row>
    <row r="634" ht="15.75" customHeight="1">
      <c r="B634" s="17"/>
    </row>
    <row r="635" ht="15.75" customHeight="1">
      <c r="B635" s="17"/>
    </row>
    <row r="636" ht="15.75" customHeight="1">
      <c r="B636" s="17"/>
    </row>
    <row r="637" ht="15.75" customHeight="1">
      <c r="B637" s="17"/>
    </row>
    <row r="638" ht="15.75" customHeight="1">
      <c r="B638" s="17"/>
    </row>
    <row r="639" ht="15.75" customHeight="1">
      <c r="B639" s="17"/>
    </row>
    <row r="640" ht="15.75" customHeight="1">
      <c r="B640" s="17"/>
    </row>
    <row r="641" ht="15.75" customHeight="1">
      <c r="B641" s="17"/>
    </row>
    <row r="642" ht="15.75" customHeight="1">
      <c r="B642" s="17"/>
    </row>
    <row r="643" ht="15.75" customHeight="1">
      <c r="B643" s="17"/>
    </row>
    <row r="644" ht="15.75" customHeight="1">
      <c r="B644" s="17"/>
    </row>
    <row r="645" ht="15.75" customHeight="1">
      <c r="B645" s="17"/>
    </row>
    <row r="646" ht="15.75" customHeight="1">
      <c r="B646" s="17"/>
    </row>
    <row r="647" ht="15.75" customHeight="1">
      <c r="B647" s="17"/>
    </row>
    <row r="648" ht="15.75" customHeight="1">
      <c r="B648" s="17"/>
    </row>
    <row r="649" ht="15.75" customHeight="1">
      <c r="B649" s="17"/>
    </row>
    <row r="650" ht="15.75" customHeight="1">
      <c r="B650" s="17"/>
    </row>
    <row r="651" ht="15.75" customHeight="1">
      <c r="B651" s="17"/>
    </row>
    <row r="652" ht="15.75" customHeight="1">
      <c r="B652" s="17"/>
    </row>
    <row r="653" ht="15.75" customHeight="1">
      <c r="B653" s="17"/>
    </row>
    <row r="654" ht="15.75" customHeight="1">
      <c r="B654" s="17"/>
    </row>
    <row r="655" ht="15.75" customHeight="1">
      <c r="B655" s="17"/>
    </row>
    <row r="656" ht="15.75" customHeight="1">
      <c r="B656" s="17"/>
    </row>
    <row r="657" ht="15.75" customHeight="1">
      <c r="B657" s="17"/>
    </row>
    <row r="658" ht="15.75" customHeight="1">
      <c r="B658" s="17"/>
    </row>
    <row r="659" ht="15.75" customHeight="1">
      <c r="B659" s="17"/>
    </row>
    <row r="660" ht="15.75" customHeight="1">
      <c r="B660" s="17"/>
    </row>
    <row r="661" ht="15.75" customHeight="1">
      <c r="B661" s="17"/>
    </row>
    <row r="662" ht="15.75" customHeight="1">
      <c r="B662" s="17"/>
    </row>
    <row r="663" ht="15.75" customHeight="1">
      <c r="B663" s="17"/>
    </row>
    <row r="664" ht="15.75" customHeight="1">
      <c r="B664" s="17"/>
    </row>
    <row r="665" ht="15.75" customHeight="1">
      <c r="B665" s="17"/>
    </row>
    <row r="666" ht="15.75" customHeight="1">
      <c r="B666" s="17"/>
    </row>
    <row r="667" ht="15.75" customHeight="1">
      <c r="B667" s="17"/>
    </row>
    <row r="668" ht="15.75" customHeight="1">
      <c r="B668" s="17"/>
    </row>
    <row r="669" ht="15.75" customHeight="1">
      <c r="B669" s="17"/>
    </row>
    <row r="670" ht="15.75" customHeight="1">
      <c r="B670" s="17"/>
    </row>
    <row r="671" ht="15.75" customHeight="1">
      <c r="B671" s="17"/>
    </row>
    <row r="672" ht="15.75" customHeight="1">
      <c r="B672" s="17"/>
    </row>
    <row r="673" ht="15.75" customHeight="1">
      <c r="B673" s="17"/>
    </row>
    <row r="674" ht="15.75" customHeight="1">
      <c r="B674" s="17"/>
    </row>
    <row r="675" ht="15.75" customHeight="1">
      <c r="B675" s="17"/>
    </row>
    <row r="676" ht="15.75" customHeight="1">
      <c r="B676" s="17"/>
    </row>
    <row r="677" ht="15.75" customHeight="1">
      <c r="B677" s="17"/>
    </row>
    <row r="678" ht="15.75" customHeight="1">
      <c r="B678" s="17"/>
    </row>
    <row r="679" ht="15.75" customHeight="1">
      <c r="B679" s="17"/>
    </row>
    <row r="680" ht="15.75" customHeight="1">
      <c r="B680" s="17"/>
    </row>
    <row r="681" ht="15.75" customHeight="1">
      <c r="B681" s="17"/>
    </row>
    <row r="682" ht="15.75" customHeight="1">
      <c r="B682" s="17"/>
    </row>
    <row r="683" ht="15.75" customHeight="1">
      <c r="B683" s="17"/>
    </row>
    <row r="684" ht="15.75" customHeight="1">
      <c r="B684" s="17"/>
    </row>
    <row r="685" ht="15.75" customHeight="1">
      <c r="B685" s="17"/>
    </row>
    <row r="686" ht="15.75" customHeight="1">
      <c r="B686" s="17"/>
    </row>
    <row r="687" ht="15.75" customHeight="1">
      <c r="B687" s="17"/>
    </row>
    <row r="688" ht="15.75" customHeight="1">
      <c r="B688" s="17"/>
    </row>
    <row r="689" ht="15.75" customHeight="1">
      <c r="B689" s="17"/>
    </row>
    <row r="690" ht="15.75" customHeight="1">
      <c r="B690" s="17"/>
    </row>
    <row r="691" ht="15.75" customHeight="1">
      <c r="B691" s="17"/>
    </row>
    <row r="692" ht="15.75" customHeight="1">
      <c r="B692" s="17"/>
    </row>
    <row r="693" ht="15.75" customHeight="1">
      <c r="B693" s="17"/>
    </row>
    <row r="694" ht="15.75" customHeight="1">
      <c r="B694" s="17"/>
    </row>
    <row r="695" ht="15.75" customHeight="1">
      <c r="B695" s="17"/>
    </row>
    <row r="696" ht="15.75" customHeight="1">
      <c r="B696" s="17"/>
    </row>
    <row r="697" ht="15.75" customHeight="1">
      <c r="B697" s="17"/>
    </row>
    <row r="698" ht="15.75" customHeight="1">
      <c r="B698" s="17"/>
    </row>
    <row r="699" ht="15.75" customHeight="1">
      <c r="B699" s="17"/>
    </row>
    <row r="700" ht="15.75" customHeight="1">
      <c r="B700" s="17"/>
    </row>
    <row r="701" ht="15.75" customHeight="1">
      <c r="B701" s="17"/>
    </row>
    <row r="702" ht="15.75" customHeight="1">
      <c r="B702" s="17"/>
    </row>
    <row r="703" ht="15.75" customHeight="1">
      <c r="B703" s="17"/>
    </row>
    <row r="704" ht="15.75" customHeight="1">
      <c r="B704" s="17"/>
    </row>
    <row r="705" ht="15.75" customHeight="1">
      <c r="B705" s="17"/>
    </row>
    <row r="706" ht="15.75" customHeight="1">
      <c r="B706" s="17"/>
    </row>
    <row r="707" ht="15.75" customHeight="1">
      <c r="B707" s="17"/>
    </row>
    <row r="708" ht="15.75" customHeight="1">
      <c r="B708" s="17"/>
    </row>
    <row r="709" ht="15.75" customHeight="1">
      <c r="B709" s="17"/>
    </row>
    <row r="710" ht="15.75" customHeight="1">
      <c r="B710" s="17"/>
    </row>
    <row r="711" ht="15.75" customHeight="1">
      <c r="B711" s="17"/>
    </row>
    <row r="712" ht="15.75" customHeight="1">
      <c r="B712" s="17"/>
    </row>
    <row r="713" ht="15.75" customHeight="1">
      <c r="B713" s="17"/>
    </row>
    <row r="714" ht="15.75" customHeight="1">
      <c r="B714" s="17"/>
    </row>
    <row r="715" ht="15.75" customHeight="1">
      <c r="B715" s="17"/>
    </row>
    <row r="716" ht="15.75" customHeight="1">
      <c r="B716" s="17"/>
    </row>
    <row r="717" ht="15.75" customHeight="1">
      <c r="B717" s="17"/>
    </row>
    <row r="718" ht="15.75" customHeight="1">
      <c r="B718" s="17"/>
    </row>
    <row r="719" ht="15.75" customHeight="1">
      <c r="B719" s="17"/>
    </row>
    <row r="720" ht="15.75" customHeight="1">
      <c r="B720" s="17"/>
    </row>
    <row r="721" ht="15.75" customHeight="1">
      <c r="B721" s="17"/>
    </row>
    <row r="722" ht="15.75" customHeight="1">
      <c r="B722" s="17"/>
    </row>
    <row r="723" ht="15.75" customHeight="1">
      <c r="B723" s="17"/>
    </row>
    <row r="724" ht="15.75" customHeight="1">
      <c r="B724" s="17"/>
    </row>
    <row r="725" ht="15.75" customHeight="1">
      <c r="B725" s="17"/>
    </row>
    <row r="726" ht="15.75" customHeight="1">
      <c r="B726" s="17"/>
    </row>
    <row r="727" ht="15.75" customHeight="1">
      <c r="B727" s="17"/>
    </row>
    <row r="728" ht="15.75" customHeight="1">
      <c r="B728" s="17"/>
    </row>
    <row r="729" ht="15.75" customHeight="1">
      <c r="B729" s="17"/>
    </row>
    <row r="730" ht="15.75" customHeight="1">
      <c r="B730" s="17"/>
    </row>
    <row r="731" ht="15.75" customHeight="1">
      <c r="B731" s="17"/>
    </row>
    <row r="732" ht="15.75" customHeight="1">
      <c r="B732" s="17"/>
    </row>
    <row r="733" ht="15.75" customHeight="1">
      <c r="B733" s="17"/>
    </row>
    <row r="734" ht="15.75" customHeight="1">
      <c r="B734" s="17"/>
    </row>
    <row r="735" ht="15.75" customHeight="1">
      <c r="B735" s="17"/>
    </row>
    <row r="736" ht="15.75" customHeight="1">
      <c r="B736" s="17"/>
    </row>
    <row r="737" ht="15.75" customHeight="1">
      <c r="B737" s="17"/>
    </row>
    <row r="738" ht="15.75" customHeight="1">
      <c r="B738" s="17"/>
    </row>
    <row r="739" ht="15.75" customHeight="1">
      <c r="B739" s="17"/>
    </row>
    <row r="740" ht="15.75" customHeight="1">
      <c r="B740" s="17"/>
    </row>
    <row r="741" ht="15.75" customHeight="1">
      <c r="B741" s="17"/>
    </row>
    <row r="742" ht="15.75" customHeight="1">
      <c r="B742" s="17"/>
    </row>
    <row r="743" ht="15.75" customHeight="1">
      <c r="B743" s="17"/>
    </row>
    <row r="744" ht="15.75" customHeight="1">
      <c r="B744" s="17"/>
    </row>
    <row r="745" ht="15.75" customHeight="1">
      <c r="B745" s="17"/>
    </row>
    <row r="746" ht="15.75" customHeight="1">
      <c r="B746" s="17"/>
    </row>
    <row r="747" ht="15.75" customHeight="1">
      <c r="B747" s="17"/>
    </row>
    <row r="748" ht="15.75" customHeight="1">
      <c r="B748" s="17"/>
    </row>
    <row r="749" ht="15.75" customHeight="1">
      <c r="B749" s="17"/>
    </row>
    <row r="750" ht="15.75" customHeight="1">
      <c r="B750" s="17"/>
    </row>
    <row r="751" ht="15.75" customHeight="1">
      <c r="B751" s="17"/>
    </row>
    <row r="752" ht="15.75" customHeight="1">
      <c r="B752" s="17"/>
    </row>
    <row r="753" ht="15.75" customHeight="1">
      <c r="B753" s="17"/>
    </row>
    <row r="754" ht="15.75" customHeight="1">
      <c r="B754" s="17"/>
    </row>
    <row r="755" ht="15.75" customHeight="1">
      <c r="B755" s="17"/>
    </row>
    <row r="756" ht="15.75" customHeight="1">
      <c r="B756" s="17"/>
    </row>
    <row r="757" ht="15.75" customHeight="1">
      <c r="B757" s="17"/>
    </row>
    <row r="758" ht="15.75" customHeight="1">
      <c r="B758" s="17"/>
    </row>
    <row r="759" ht="15.75" customHeight="1">
      <c r="B759" s="17"/>
    </row>
    <row r="760" ht="15.75" customHeight="1">
      <c r="B760" s="17"/>
    </row>
    <row r="761" ht="15.75" customHeight="1">
      <c r="B761" s="17"/>
    </row>
    <row r="762" ht="15.75" customHeight="1">
      <c r="B762" s="17"/>
    </row>
    <row r="763" ht="15.75" customHeight="1">
      <c r="B763" s="17"/>
    </row>
    <row r="764" ht="15.75" customHeight="1">
      <c r="B764" s="17"/>
    </row>
    <row r="765" ht="15.75" customHeight="1">
      <c r="B765" s="17"/>
    </row>
    <row r="766" ht="15.75" customHeight="1">
      <c r="B766" s="17"/>
    </row>
    <row r="767" ht="15.75" customHeight="1">
      <c r="B767" s="17"/>
    </row>
    <row r="768" ht="15.75" customHeight="1">
      <c r="B768" s="17"/>
    </row>
    <row r="769" ht="15.75" customHeight="1">
      <c r="B769" s="17"/>
    </row>
    <row r="770" ht="15.75" customHeight="1">
      <c r="B770" s="17"/>
    </row>
    <row r="771" ht="15.75" customHeight="1">
      <c r="B771" s="17"/>
    </row>
    <row r="772" ht="15.75" customHeight="1">
      <c r="B772" s="17"/>
    </row>
    <row r="773" ht="15.75" customHeight="1">
      <c r="B773" s="17"/>
    </row>
    <row r="774" ht="15.75" customHeight="1">
      <c r="B774" s="17"/>
    </row>
    <row r="775" ht="15.75" customHeight="1">
      <c r="B775" s="17"/>
    </row>
    <row r="776" ht="15.75" customHeight="1">
      <c r="B776" s="17"/>
    </row>
    <row r="777" ht="15.75" customHeight="1">
      <c r="B777" s="17"/>
    </row>
    <row r="778" ht="15.75" customHeight="1">
      <c r="B778" s="17"/>
    </row>
    <row r="779" ht="15.75" customHeight="1">
      <c r="B779" s="17"/>
    </row>
    <row r="780" ht="15.75" customHeight="1">
      <c r="B780" s="17"/>
    </row>
    <row r="781" ht="15.75" customHeight="1">
      <c r="B781" s="17"/>
    </row>
    <row r="782" ht="15.75" customHeight="1">
      <c r="B782" s="17"/>
    </row>
    <row r="783" ht="15.75" customHeight="1">
      <c r="B783" s="17"/>
    </row>
    <row r="784" ht="15.75" customHeight="1">
      <c r="B784" s="17"/>
    </row>
    <row r="785" ht="15.75" customHeight="1">
      <c r="B785" s="17"/>
    </row>
    <row r="786" ht="15.75" customHeight="1">
      <c r="B786" s="17"/>
    </row>
    <row r="787" ht="15.75" customHeight="1">
      <c r="B787" s="17"/>
    </row>
    <row r="788" ht="15.75" customHeight="1">
      <c r="B788" s="17"/>
    </row>
    <row r="789" ht="15.75" customHeight="1">
      <c r="B789" s="17"/>
    </row>
    <row r="790" ht="15.75" customHeight="1">
      <c r="B790" s="17"/>
    </row>
    <row r="791" ht="15.75" customHeight="1">
      <c r="B791" s="17"/>
    </row>
    <row r="792" ht="15.75" customHeight="1">
      <c r="B792" s="17"/>
    </row>
    <row r="793" ht="15.75" customHeight="1">
      <c r="B793" s="17"/>
    </row>
    <row r="794" ht="15.75" customHeight="1">
      <c r="B794" s="17"/>
    </row>
    <row r="795" ht="15.75" customHeight="1">
      <c r="B795" s="17"/>
    </row>
    <row r="796" ht="15.75" customHeight="1">
      <c r="B796" s="17"/>
    </row>
    <row r="797" ht="15.75" customHeight="1">
      <c r="B797" s="17"/>
    </row>
    <row r="798" ht="15.75" customHeight="1">
      <c r="B798" s="17"/>
    </row>
    <row r="799" ht="15.75" customHeight="1">
      <c r="B799" s="17"/>
    </row>
    <row r="800" ht="15.75" customHeight="1">
      <c r="B800" s="17"/>
    </row>
    <row r="801" ht="15.75" customHeight="1">
      <c r="B801" s="17"/>
    </row>
    <row r="802" ht="15.75" customHeight="1">
      <c r="B802" s="17"/>
    </row>
    <row r="803" ht="15.75" customHeight="1">
      <c r="B803" s="17"/>
    </row>
    <row r="804" ht="15.75" customHeight="1">
      <c r="B804" s="17"/>
    </row>
    <row r="805" ht="15.75" customHeight="1">
      <c r="B805" s="17"/>
    </row>
    <row r="806" ht="15.75" customHeight="1">
      <c r="B806" s="17"/>
    </row>
    <row r="807" ht="15.75" customHeight="1">
      <c r="B807" s="17"/>
    </row>
    <row r="808" ht="15.75" customHeight="1">
      <c r="B808" s="17"/>
    </row>
    <row r="809" ht="15.75" customHeight="1">
      <c r="B809" s="17"/>
    </row>
    <row r="810" ht="15.75" customHeight="1">
      <c r="B810" s="17"/>
    </row>
    <row r="811" ht="15.75" customHeight="1">
      <c r="B811" s="17"/>
    </row>
    <row r="812" ht="15.75" customHeight="1">
      <c r="B812" s="17"/>
    </row>
    <row r="813" ht="15.75" customHeight="1">
      <c r="B813" s="17"/>
    </row>
    <row r="814" ht="15.75" customHeight="1">
      <c r="B814" s="17"/>
    </row>
    <row r="815" ht="15.75" customHeight="1">
      <c r="B815" s="17"/>
    </row>
    <row r="816" ht="15.75" customHeight="1">
      <c r="B816" s="17"/>
    </row>
    <row r="817" ht="15.75" customHeight="1">
      <c r="B817" s="17"/>
    </row>
    <row r="818" ht="15.75" customHeight="1">
      <c r="B818" s="17"/>
    </row>
    <row r="819" ht="15.75" customHeight="1">
      <c r="B819" s="17"/>
    </row>
    <row r="820" ht="15.75" customHeight="1">
      <c r="B820" s="17"/>
    </row>
    <row r="821" ht="15.75" customHeight="1">
      <c r="B821" s="17"/>
    </row>
    <row r="822" ht="15.75" customHeight="1">
      <c r="B822" s="17"/>
    </row>
    <row r="823" ht="15.75" customHeight="1">
      <c r="B823" s="17"/>
    </row>
    <row r="824" ht="15.75" customHeight="1">
      <c r="B824" s="17"/>
    </row>
    <row r="825" ht="15.75" customHeight="1">
      <c r="B825" s="17"/>
    </row>
    <row r="826" ht="15.75" customHeight="1">
      <c r="B826" s="17"/>
    </row>
    <row r="827" ht="15.75" customHeight="1">
      <c r="B827" s="17"/>
    </row>
    <row r="828" ht="15.75" customHeight="1">
      <c r="B828" s="17"/>
    </row>
    <row r="829" ht="15.75" customHeight="1">
      <c r="B829" s="17"/>
    </row>
    <row r="830" ht="15.75" customHeight="1">
      <c r="B830" s="17"/>
    </row>
    <row r="831" ht="15.75" customHeight="1">
      <c r="B831" s="17"/>
    </row>
    <row r="832" ht="15.75" customHeight="1">
      <c r="B832" s="17"/>
    </row>
    <row r="833" ht="15.75" customHeight="1">
      <c r="B833" s="17"/>
    </row>
    <row r="834" ht="15.75" customHeight="1">
      <c r="B834" s="17"/>
    </row>
    <row r="835" ht="15.75" customHeight="1">
      <c r="B835" s="17"/>
    </row>
    <row r="836" ht="15.75" customHeight="1">
      <c r="B836" s="17"/>
    </row>
    <row r="837" ht="15.75" customHeight="1">
      <c r="B837" s="17"/>
    </row>
    <row r="838" ht="15.75" customHeight="1">
      <c r="B838" s="17"/>
    </row>
    <row r="839" ht="15.75" customHeight="1">
      <c r="B839" s="17"/>
    </row>
    <row r="840" ht="15.75" customHeight="1">
      <c r="B840" s="17"/>
    </row>
    <row r="841" ht="15.75" customHeight="1">
      <c r="B841" s="17"/>
    </row>
    <row r="842" ht="15.75" customHeight="1">
      <c r="B842" s="17"/>
    </row>
    <row r="843" ht="15.75" customHeight="1">
      <c r="B843" s="17"/>
    </row>
    <row r="844" ht="15.75" customHeight="1">
      <c r="B844" s="17"/>
    </row>
    <row r="845" ht="15.75" customHeight="1">
      <c r="B845" s="17"/>
    </row>
    <row r="846" ht="15.75" customHeight="1">
      <c r="B846" s="17"/>
    </row>
    <row r="847" ht="15.75" customHeight="1">
      <c r="B847" s="17"/>
    </row>
    <row r="848" ht="15.75" customHeight="1">
      <c r="B848" s="17"/>
    </row>
    <row r="849" ht="15.75" customHeight="1">
      <c r="B849" s="17"/>
    </row>
    <row r="850" ht="15.75" customHeight="1">
      <c r="B850" s="17"/>
    </row>
    <row r="851" ht="15.75" customHeight="1">
      <c r="B851" s="17"/>
    </row>
    <row r="852" ht="15.75" customHeight="1">
      <c r="B852" s="17"/>
    </row>
    <row r="853" ht="15.75" customHeight="1">
      <c r="B853" s="17"/>
    </row>
    <row r="854" ht="15.75" customHeight="1">
      <c r="B854" s="17"/>
    </row>
    <row r="855" ht="15.75" customHeight="1">
      <c r="B855" s="17"/>
    </row>
    <row r="856" ht="15.75" customHeight="1">
      <c r="B856" s="17"/>
    </row>
    <row r="857" ht="15.75" customHeight="1">
      <c r="B857" s="17"/>
    </row>
    <row r="858" ht="15.75" customHeight="1">
      <c r="B858" s="17"/>
    </row>
    <row r="859" ht="15.75" customHeight="1">
      <c r="B859" s="17"/>
    </row>
    <row r="860" ht="15.75" customHeight="1">
      <c r="B860" s="17"/>
    </row>
    <row r="861" ht="15.75" customHeight="1">
      <c r="B861" s="17"/>
    </row>
    <row r="862" ht="15.75" customHeight="1">
      <c r="B862" s="17"/>
    </row>
    <row r="863" ht="15.75" customHeight="1">
      <c r="B863" s="17"/>
    </row>
    <row r="864" ht="15.75" customHeight="1">
      <c r="B864" s="17"/>
    </row>
    <row r="865" ht="15.75" customHeight="1">
      <c r="B865" s="17"/>
    </row>
    <row r="866" ht="15.75" customHeight="1">
      <c r="B866" s="17"/>
    </row>
    <row r="867" ht="15.75" customHeight="1">
      <c r="B867" s="17"/>
    </row>
    <row r="868" ht="15.75" customHeight="1">
      <c r="B868" s="17"/>
    </row>
    <row r="869" ht="15.75" customHeight="1">
      <c r="B869" s="17"/>
    </row>
    <row r="870" ht="15.75" customHeight="1">
      <c r="B870" s="17"/>
    </row>
    <row r="871" ht="15.75" customHeight="1">
      <c r="B871" s="17"/>
    </row>
    <row r="872" ht="15.75" customHeight="1">
      <c r="B872" s="17"/>
    </row>
    <row r="873" ht="15.75" customHeight="1">
      <c r="B873" s="17"/>
    </row>
    <row r="874" ht="15.75" customHeight="1">
      <c r="B874" s="17"/>
    </row>
    <row r="875" ht="15.75" customHeight="1">
      <c r="B875" s="17"/>
    </row>
    <row r="876" ht="15.75" customHeight="1">
      <c r="B876" s="17"/>
    </row>
    <row r="877" ht="15.75" customHeight="1">
      <c r="B877" s="17"/>
    </row>
    <row r="878" ht="15.75" customHeight="1">
      <c r="B878" s="17"/>
    </row>
    <row r="879" ht="15.75" customHeight="1">
      <c r="B879" s="17"/>
    </row>
    <row r="880" ht="15.75" customHeight="1">
      <c r="B880" s="17"/>
    </row>
    <row r="881" ht="15.75" customHeight="1">
      <c r="B881" s="17"/>
    </row>
    <row r="882" ht="15.75" customHeight="1">
      <c r="B882" s="17"/>
    </row>
    <row r="883" ht="15.75" customHeight="1">
      <c r="B883" s="17"/>
    </row>
    <row r="884" ht="15.75" customHeight="1">
      <c r="B884" s="17"/>
    </row>
    <row r="885" ht="15.75" customHeight="1">
      <c r="B885" s="17"/>
    </row>
    <row r="886" ht="15.75" customHeight="1">
      <c r="B886" s="17"/>
    </row>
    <row r="887" ht="15.75" customHeight="1">
      <c r="B887" s="17"/>
    </row>
    <row r="888" ht="15.75" customHeight="1">
      <c r="B888" s="17"/>
    </row>
    <row r="889" ht="15.75" customHeight="1">
      <c r="B889" s="17"/>
    </row>
    <row r="890" ht="15.75" customHeight="1">
      <c r="B890" s="17"/>
    </row>
    <row r="891" ht="15.75" customHeight="1">
      <c r="B891" s="17"/>
    </row>
    <row r="892" ht="15.75" customHeight="1">
      <c r="B892" s="17"/>
    </row>
    <row r="893" ht="15.75" customHeight="1">
      <c r="B893" s="17"/>
    </row>
    <row r="894" ht="15.75" customHeight="1">
      <c r="B894" s="17"/>
    </row>
    <row r="895" ht="15.75" customHeight="1">
      <c r="B895" s="17"/>
    </row>
    <row r="896" ht="15.75" customHeight="1">
      <c r="B896" s="17"/>
    </row>
    <row r="897" ht="15.75" customHeight="1">
      <c r="B897" s="17"/>
    </row>
    <row r="898" ht="15.75" customHeight="1">
      <c r="B898" s="17"/>
    </row>
    <row r="899" ht="15.75" customHeight="1">
      <c r="B899" s="17"/>
    </row>
    <row r="900" ht="15.75" customHeight="1">
      <c r="B900" s="17"/>
    </row>
    <row r="901" ht="15.75" customHeight="1">
      <c r="B901" s="17"/>
    </row>
    <row r="902" ht="15.75" customHeight="1">
      <c r="B902" s="17"/>
    </row>
    <row r="903" ht="15.75" customHeight="1">
      <c r="B903" s="17"/>
    </row>
    <row r="904" ht="15.75" customHeight="1">
      <c r="B904" s="17"/>
    </row>
    <row r="905" ht="15.75" customHeight="1">
      <c r="B905" s="17"/>
    </row>
    <row r="906" ht="15.75" customHeight="1">
      <c r="B906" s="17"/>
    </row>
    <row r="907" ht="15.75" customHeight="1">
      <c r="B907" s="17"/>
    </row>
    <row r="908" ht="15.75" customHeight="1">
      <c r="B908" s="17"/>
    </row>
    <row r="909" ht="15.75" customHeight="1">
      <c r="B909" s="17"/>
    </row>
    <row r="910" ht="15.75" customHeight="1">
      <c r="B910" s="17"/>
    </row>
    <row r="911" ht="15.75" customHeight="1">
      <c r="B911" s="17"/>
    </row>
    <row r="912" ht="15.75" customHeight="1">
      <c r="B912" s="17"/>
    </row>
    <row r="913" ht="15.75" customHeight="1">
      <c r="B913" s="17"/>
    </row>
    <row r="914" ht="15.75" customHeight="1">
      <c r="B914" s="17"/>
    </row>
    <row r="915" ht="15.75" customHeight="1">
      <c r="B915" s="17"/>
    </row>
    <row r="916" ht="15.75" customHeight="1">
      <c r="B916" s="17"/>
    </row>
    <row r="917" ht="15.75" customHeight="1">
      <c r="B917" s="17"/>
    </row>
    <row r="918" ht="15.75" customHeight="1">
      <c r="B918" s="17"/>
    </row>
    <row r="919" ht="15.75" customHeight="1">
      <c r="B919" s="17"/>
    </row>
    <row r="920" ht="15.75" customHeight="1">
      <c r="B920" s="17"/>
    </row>
    <row r="921" ht="15.75" customHeight="1">
      <c r="B921" s="17"/>
    </row>
    <row r="922" ht="15.75" customHeight="1">
      <c r="B922" s="17"/>
    </row>
    <row r="923" ht="15.75" customHeight="1">
      <c r="B923" s="17"/>
    </row>
    <row r="924" ht="15.75" customHeight="1">
      <c r="B924" s="17"/>
    </row>
    <row r="925" ht="15.75" customHeight="1">
      <c r="B925" s="17"/>
    </row>
    <row r="926" ht="15.75" customHeight="1">
      <c r="B926" s="17"/>
    </row>
    <row r="927" ht="15.75" customHeight="1">
      <c r="B927" s="17"/>
    </row>
    <row r="928" ht="15.75" customHeight="1">
      <c r="B928" s="17"/>
    </row>
    <row r="929" ht="15.75" customHeight="1">
      <c r="B929" s="17"/>
    </row>
    <row r="930" ht="15.75" customHeight="1">
      <c r="B930" s="17"/>
    </row>
    <row r="931" ht="15.75" customHeight="1">
      <c r="B931" s="17"/>
    </row>
    <row r="932" ht="15.75" customHeight="1">
      <c r="B932" s="17"/>
    </row>
    <row r="933" ht="15.75" customHeight="1">
      <c r="B933" s="17"/>
    </row>
    <row r="934" ht="15.75" customHeight="1">
      <c r="B934" s="17"/>
    </row>
    <row r="935" ht="15.75" customHeight="1">
      <c r="B935" s="17"/>
    </row>
    <row r="936" ht="15.75" customHeight="1">
      <c r="B936" s="17"/>
    </row>
    <row r="937" ht="15.75" customHeight="1">
      <c r="B937" s="17"/>
    </row>
    <row r="938" ht="15.75" customHeight="1">
      <c r="B938" s="17"/>
    </row>
    <row r="939" ht="15.75" customHeight="1">
      <c r="B939" s="17"/>
    </row>
    <row r="940" ht="15.75" customHeight="1">
      <c r="B940" s="17"/>
    </row>
    <row r="941" ht="15.75" customHeight="1">
      <c r="B941" s="17"/>
    </row>
    <row r="942" ht="15.75" customHeight="1">
      <c r="B942" s="17"/>
    </row>
    <row r="943" ht="15.75" customHeight="1">
      <c r="B943" s="17"/>
    </row>
    <row r="944" ht="15.75" customHeight="1">
      <c r="B944" s="17"/>
    </row>
    <row r="945" ht="15.75" customHeight="1">
      <c r="B945" s="17"/>
    </row>
    <row r="946" ht="15.75" customHeight="1">
      <c r="B946" s="17"/>
    </row>
    <row r="947" ht="15.75" customHeight="1">
      <c r="B947" s="17"/>
    </row>
    <row r="948" ht="15.75" customHeight="1">
      <c r="B948" s="17"/>
    </row>
    <row r="949" ht="15.75" customHeight="1">
      <c r="B949" s="17"/>
    </row>
    <row r="950" ht="15.75" customHeight="1">
      <c r="B950" s="17"/>
    </row>
    <row r="951" ht="15.75" customHeight="1">
      <c r="B951" s="17"/>
    </row>
    <row r="952" ht="15.75" customHeight="1">
      <c r="B952" s="17"/>
    </row>
    <row r="953" ht="15.75" customHeight="1">
      <c r="B953" s="17"/>
    </row>
    <row r="954" ht="15.75" customHeight="1">
      <c r="B954" s="17"/>
    </row>
    <row r="955" ht="15.75" customHeight="1">
      <c r="B955" s="17"/>
    </row>
    <row r="956" ht="15.75" customHeight="1">
      <c r="B956" s="17"/>
    </row>
    <row r="957" ht="15.75" customHeight="1">
      <c r="B957" s="17"/>
    </row>
    <row r="958" ht="15.75" customHeight="1">
      <c r="B958" s="17"/>
    </row>
    <row r="959" ht="15.75" customHeight="1">
      <c r="B959" s="17"/>
    </row>
    <row r="960" ht="15.75" customHeight="1">
      <c r="B960" s="17"/>
    </row>
    <row r="961" ht="15.75" customHeight="1">
      <c r="B961" s="17"/>
    </row>
    <row r="962" ht="15.75" customHeight="1">
      <c r="B962" s="17"/>
    </row>
    <row r="963" ht="15.75" customHeight="1">
      <c r="B963" s="17"/>
    </row>
    <row r="964" ht="15.75" customHeight="1">
      <c r="B964" s="17"/>
    </row>
    <row r="965" ht="15.75" customHeight="1">
      <c r="B965" s="17"/>
    </row>
    <row r="966" ht="15.75" customHeight="1">
      <c r="B966" s="17"/>
    </row>
    <row r="967" ht="15.75" customHeight="1">
      <c r="B967" s="17"/>
    </row>
    <row r="968" ht="15.75" customHeight="1">
      <c r="B968" s="17"/>
    </row>
    <row r="969" ht="15.75" customHeight="1">
      <c r="B969" s="17"/>
    </row>
    <row r="970" ht="15.75" customHeight="1">
      <c r="B970" s="17"/>
    </row>
    <row r="971" ht="15.75" customHeight="1">
      <c r="B971" s="17"/>
    </row>
    <row r="972" ht="15.75" customHeight="1">
      <c r="B972" s="17"/>
    </row>
    <row r="973" ht="15.75" customHeight="1">
      <c r="B973" s="17"/>
    </row>
    <row r="974" ht="15.75" customHeight="1">
      <c r="B974" s="17"/>
    </row>
    <row r="975" ht="15.75" customHeight="1">
      <c r="B975" s="17"/>
    </row>
    <row r="976" ht="15.75" customHeight="1">
      <c r="B976" s="17"/>
    </row>
    <row r="977" ht="15.75" customHeight="1">
      <c r="B977" s="17"/>
    </row>
    <row r="978" ht="15.75" customHeight="1">
      <c r="B978" s="17"/>
    </row>
    <row r="979" ht="15.75" customHeight="1">
      <c r="B979" s="17"/>
    </row>
    <row r="980" ht="15.75" customHeight="1">
      <c r="B980" s="17"/>
    </row>
    <row r="981" ht="15.75" customHeight="1">
      <c r="B981" s="17"/>
    </row>
    <row r="982" ht="15.75" customHeight="1">
      <c r="B982" s="17"/>
    </row>
    <row r="983" ht="15.75" customHeight="1">
      <c r="B983" s="17"/>
    </row>
    <row r="984" ht="15.75" customHeight="1">
      <c r="B984" s="17"/>
    </row>
    <row r="985" ht="15.75" customHeight="1">
      <c r="B985" s="17"/>
    </row>
    <row r="986" ht="15.75" customHeight="1">
      <c r="B986" s="17"/>
    </row>
    <row r="987" ht="15.75" customHeight="1">
      <c r="B987" s="17"/>
    </row>
    <row r="988" ht="15.75" customHeight="1">
      <c r="B988" s="17"/>
    </row>
    <row r="989" ht="15.75" customHeight="1">
      <c r="B989" s="17"/>
    </row>
    <row r="990" ht="15.75" customHeight="1">
      <c r="B990" s="17"/>
    </row>
    <row r="991" ht="15.75" customHeight="1">
      <c r="B991" s="17"/>
    </row>
    <row r="992" ht="15.75" customHeight="1">
      <c r="B992" s="17"/>
    </row>
    <row r="993" ht="15.75" customHeight="1">
      <c r="B993" s="17"/>
    </row>
    <row r="994" ht="15.75" customHeight="1">
      <c r="B994" s="17"/>
    </row>
    <row r="995" ht="15.75" customHeight="1">
      <c r="B995" s="17"/>
    </row>
    <row r="996" ht="15.75" customHeight="1">
      <c r="B996" s="17"/>
    </row>
    <row r="997" ht="15.75" customHeight="1">
      <c r="B997" s="17"/>
    </row>
    <row r="998" ht="15.75" customHeight="1">
      <c r="B998" s="17"/>
    </row>
    <row r="999" ht="15.75" customHeight="1">
      <c r="B999" s="17"/>
    </row>
    <row r="1000" ht="15.75" customHeight="1">
      <c r="B1000" s="17"/>
    </row>
  </sheetData>
  <dataValidations>
    <dataValidation type="list" allowBlank="1" sqref="B2:B1000">
      <formula1>"AM,PM,SW"</formula1>
    </dataValidation>
  </dataValidation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8.0"/>
    <col customWidth="1" min="3" max="3" width="16.0"/>
    <col customWidth="1" min="4" max="4" width="12.0"/>
    <col customWidth="1" min="5" max="5" width="14.0"/>
    <col customWidth="1" min="6" max="6" width="20.0"/>
    <col customWidth="1" min="7" max="7" width="40.0"/>
    <col customWidth="1" min="8" max="8" width="18.0"/>
    <col customWidth="1" min="9" max="10" width="26.0"/>
    <col customWidth="1" min="11" max="11" width="20.0"/>
    <col customWidth="1" min="12" max="12" width="40.0"/>
    <col customWidth="1" min="13" max="13" width="22.0"/>
    <col customWidth="1" min="14" max="14" width="18.0"/>
    <col customWidth="1" min="15" max="15" width="30.0"/>
    <col customWidth="1" min="16" max="16" width="60.0"/>
    <col customWidth="1" min="17" max="17" width="22.0"/>
    <col customWidth="1" min="18" max="18" width="12.0"/>
    <col customWidth="1" min="19" max="26" width="8.71"/>
  </cols>
  <sheetData>
    <row r="1" ht="30.0" customHeight="1">
      <c r="A1" s="10" t="s">
        <v>22</v>
      </c>
      <c r="B1" s="10" t="s">
        <v>23</v>
      </c>
      <c r="C1" s="10" t="s">
        <v>24</v>
      </c>
      <c r="D1" s="10" t="s">
        <v>25</v>
      </c>
      <c r="E1" s="10" t="s">
        <v>26</v>
      </c>
      <c r="F1" s="10" t="s">
        <v>27</v>
      </c>
      <c r="G1" s="10" t="s">
        <v>28</v>
      </c>
      <c r="H1" s="10" t="s">
        <v>29</v>
      </c>
      <c r="I1" s="10" t="s">
        <v>30</v>
      </c>
      <c r="J1" s="10" t="s">
        <v>31</v>
      </c>
      <c r="K1" s="10" t="s">
        <v>32</v>
      </c>
      <c r="L1" s="10" t="s">
        <v>33</v>
      </c>
      <c r="M1" s="10" t="s">
        <v>34</v>
      </c>
      <c r="N1" s="10" t="s">
        <v>35</v>
      </c>
      <c r="O1" s="10" t="s">
        <v>36</v>
      </c>
      <c r="P1" s="10" t="s">
        <v>37</v>
      </c>
      <c r="Q1" s="10" t="s">
        <v>38</v>
      </c>
      <c r="R1" s="10" t="s">
        <v>39</v>
      </c>
    </row>
    <row r="2" ht="31.5" customHeight="1">
      <c r="A2" s="11" t="s">
        <v>268</v>
      </c>
      <c r="B2" s="12" t="s">
        <v>41</v>
      </c>
      <c r="C2" s="13" t="s">
        <v>269</v>
      </c>
      <c r="D2" s="13" t="s">
        <v>43</v>
      </c>
      <c r="E2" s="11" t="s">
        <v>44</v>
      </c>
      <c r="F2" s="11" t="s">
        <v>270</v>
      </c>
      <c r="G2" s="11" t="s">
        <v>271</v>
      </c>
      <c r="H2" s="11" t="s">
        <v>272</v>
      </c>
      <c r="I2" s="11" t="s">
        <v>273</v>
      </c>
      <c r="J2" s="11" t="s">
        <v>274</v>
      </c>
      <c r="K2" s="11" t="s">
        <v>49</v>
      </c>
      <c r="L2" s="11" t="s">
        <v>275</v>
      </c>
      <c r="M2" s="11" t="s">
        <v>276</v>
      </c>
      <c r="N2" s="11" t="s">
        <v>51</v>
      </c>
      <c r="O2" s="11" t="s">
        <v>73</v>
      </c>
      <c r="P2" s="11" t="s">
        <v>277</v>
      </c>
      <c r="Q2" s="11" t="s">
        <v>14</v>
      </c>
      <c r="R2" s="11" t="s">
        <v>54</v>
      </c>
    </row>
    <row r="3">
      <c r="B3" s="17"/>
    </row>
    <row r="4">
      <c r="B4" s="17"/>
    </row>
    <row r="5">
      <c r="B5" s="17"/>
    </row>
    <row r="6">
      <c r="B6" s="17"/>
    </row>
    <row r="7">
      <c r="B7" s="17"/>
    </row>
    <row r="8">
      <c r="B8" s="17"/>
    </row>
    <row r="9">
      <c r="B9" s="17"/>
    </row>
    <row r="10">
      <c r="B10" s="17"/>
    </row>
    <row r="11">
      <c r="B11" s="17"/>
    </row>
    <row r="12">
      <c r="B12" s="17"/>
    </row>
    <row r="13">
      <c r="B13" s="17"/>
    </row>
    <row r="14">
      <c r="B14" s="17"/>
    </row>
    <row r="15">
      <c r="B15" s="17"/>
    </row>
    <row r="16">
      <c r="B16" s="17"/>
    </row>
    <row r="17">
      <c r="B17" s="17"/>
    </row>
    <row r="18">
      <c r="B18" s="17"/>
    </row>
    <row r="19">
      <c r="B19" s="17"/>
    </row>
    <row r="20">
      <c r="B20" s="17"/>
    </row>
    <row r="21" ht="15.75" customHeight="1">
      <c r="B21" s="17"/>
    </row>
    <row r="22" ht="15.75" customHeight="1">
      <c r="B22" s="17"/>
    </row>
    <row r="23" ht="15.75" customHeight="1">
      <c r="B23" s="17"/>
    </row>
    <row r="24" ht="15.75" customHeight="1">
      <c r="B24" s="17"/>
    </row>
    <row r="25" ht="15.75" customHeight="1">
      <c r="B25" s="17"/>
    </row>
    <row r="26" ht="15.75" customHeight="1">
      <c r="B26" s="17"/>
    </row>
    <row r="27" ht="15.75" customHeight="1">
      <c r="B27" s="17"/>
    </row>
    <row r="28" ht="15.75" customHeight="1">
      <c r="B28" s="17"/>
    </row>
    <row r="29" ht="15.75" customHeight="1">
      <c r="B29" s="17"/>
    </row>
    <row r="30" ht="15.75" customHeight="1">
      <c r="B30" s="17"/>
    </row>
    <row r="31" ht="15.75" customHeight="1">
      <c r="B31" s="17"/>
    </row>
    <row r="32" ht="15.75" customHeight="1">
      <c r="B32" s="17"/>
    </row>
    <row r="33" ht="15.75" customHeight="1">
      <c r="B33" s="17"/>
    </row>
    <row r="34" ht="15.75" customHeight="1">
      <c r="B34" s="17"/>
    </row>
    <row r="35" ht="15.75" customHeight="1">
      <c r="B35" s="17"/>
    </row>
    <row r="36" ht="15.75" customHeight="1">
      <c r="B36" s="17"/>
    </row>
    <row r="37" ht="15.75" customHeight="1">
      <c r="B37" s="17"/>
    </row>
    <row r="38" ht="15.75" customHeight="1">
      <c r="B38" s="17"/>
    </row>
    <row r="39" ht="15.75" customHeight="1">
      <c r="B39" s="17"/>
    </row>
    <row r="40" ht="15.75" customHeight="1">
      <c r="B40" s="17"/>
    </row>
    <row r="41" ht="15.75" customHeight="1">
      <c r="B41" s="17"/>
    </row>
    <row r="42" ht="15.75" customHeight="1">
      <c r="B42" s="17"/>
    </row>
    <row r="43" ht="15.75" customHeight="1">
      <c r="B43" s="17"/>
    </row>
    <row r="44" ht="15.75" customHeight="1">
      <c r="B44" s="17"/>
    </row>
    <row r="45" ht="15.75" customHeight="1">
      <c r="B45" s="17"/>
    </row>
    <row r="46" ht="15.75" customHeight="1">
      <c r="B46" s="17"/>
    </row>
    <row r="47" ht="15.75" customHeight="1">
      <c r="B47" s="17"/>
    </row>
    <row r="48" ht="15.75" customHeight="1">
      <c r="B48" s="17"/>
    </row>
    <row r="49" ht="15.75" customHeight="1">
      <c r="B49" s="17"/>
    </row>
    <row r="50" ht="15.75" customHeight="1">
      <c r="B50" s="17"/>
    </row>
    <row r="51" ht="15.75" customHeight="1">
      <c r="B51" s="17"/>
    </row>
    <row r="52" ht="15.75" customHeight="1">
      <c r="B52" s="17"/>
    </row>
    <row r="53" ht="15.75" customHeight="1">
      <c r="B53" s="17"/>
    </row>
    <row r="54" ht="15.75" customHeight="1">
      <c r="B54" s="17"/>
    </row>
    <row r="55" ht="15.75" customHeight="1">
      <c r="B55" s="17"/>
    </row>
    <row r="56" ht="15.75" customHeight="1">
      <c r="B56" s="17"/>
    </row>
    <row r="57" ht="15.75" customHeight="1">
      <c r="B57" s="17"/>
    </row>
    <row r="58" ht="15.75" customHeight="1">
      <c r="B58" s="17"/>
    </row>
    <row r="59" ht="15.75" customHeight="1">
      <c r="B59" s="17"/>
    </row>
    <row r="60" ht="15.75" customHeight="1">
      <c r="B60" s="17"/>
    </row>
    <row r="61" ht="15.75" customHeight="1">
      <c r="B61" s="17"/>
    </row>
    <row r="62" ht="15.75" customHeight="1">
      <c r="B62" s="17"/>
    </row>
    <row r="63" ht="15.75" customHeight="1">
      <c r="B63" s="17"/>
    </row>
    <row r="64" ht="15.75" customHeight="1">
      <c r="B64" s="17"/>
    </row>
    <row r="65" ht="15.75" customHeight="1">
      <c r="B65" s="17"/>
    </row>
    <row r="66" ht="15.75" customHeight="1">
      <c r="B66" s="17"/>
    </row>
    <row r="67" ht="15.75" customHeight="1">
      <c r="B67" s="17"/>
    </row>
    <row r="68" ht="15.75" customHeight="1">
      <c r="B68" s="17"/>
    </row>
    <row r="69" ht="15.75" customHeight="1">
      <c r="B69" s="17"/>
    </row>
    <row r="70" ht="15.75" customHeight="1">
      <c r="B70" s="17"/>
    </row>
    <row r="71" ht="15.75" customHeight="1">
      <c r="B71" s="17"/>
    </row>
    <row r="72" ht="15.75" customHeight="1">
      <c r="B72" s="17"/>
    </row>
    <row r="73" ht="15.75" customHeight="1">
      <c r="B73" s="17"/>
    </row>
    <row r="74" ht="15.75" customHeight="1">
      <c r="B74" s="17"/>
    </row>
    <row r="75" ht="15.75" customHeight="1">
      <c r="B75" s="17"/>
    </row>
    <row r="76" ht="15.75" customHeight="1">
      <c r="B76" s="17"/>
    </row>
    <row r="77" ht="15.75" customHeight="1">
      <c r="B77" s="17"/>
    </row>
    <row r="78" ht="15.75" customHeight="1">
      <c r="B78" s="17"/>
    </row>
    <row r="79" ht="15.75" customHeight="1">
      <c r="B79" s="17"/>
    </row>
    <row r="80" ht="15.75" customHeight="1">
      <c r="B80" s="17"/>
    </row>
    <row r="81" ht="15.75" customHeight="1">
      <c r="B81" s="17"/>
    </row>
    <row r="82" ht="15.75" customHeight="1">
      <c r="B82" s="17"/>
    </row>
    <row r="83" ht="15.75" customHeight="1">
      <c r="B83" s="17"/>
    </row>
    <row r="84" ht="15.75" customHeight="1">
      <c r="B84" s="17"/>
    </row>
    <row r="85" ht="15.75" customHeight="1">
      <c r="B85" s="17"/>
    </row>
    <row r="86" ht="15.75" customHeight="1">
      <c r="B86" s="17"/>
    </row>
    <row r="87" ht="15.75" customHeight="1">
      <c r="B87" s="17"/>
    </row>
    <row r="88" ht="15.75" customHeight="1">
      <c r="B88" s="17"/>
    </row>
    <row r="89" ht="15.75" customHeight="1">
      <c r="B89" s="17"/>
    </row>
    <row r="90" ht="15.75" customHeight="1">
      <c r="B90" s="17"/>
    </row>
    <row r="91" ht="15.75" customHeight="1">
      <c r="B91" s="17"/>
    </row>
    <row r="92" ht="15.75" customHeight="1">
      <c r="B92" s="17"/>
    </row>
    <row r="93" ht="15.75" customHeight="1">
      <c r="B93" s="17"/>
    </row>
    <row r="94" ht="15.75" customHeight="1">
      <c r="B94" s="17"/>
    </row>
    <row r="95" ht="15.75" customHeight="1">
      <c r="B95" s="17"/>
    </row>
    <row r="96" ht="15.75" customHeight="1">
      <c r="B96" s="17"/>
    </row>
    <row r="97" ht="15.75" customHeight="1">
      <c r="B97" s="17"/>
    </row>
    <row r="98" ht="15.75" customHeight="1">
      <c r="B98" s="17"/>
    </row>
    <row r="99" ht="15.75" customHeight="1">
      <c r="B99" s="17"/>
    </row>
    <row r="100" ht="15.75" customHeight="1">
      <c r="B100" s="17"/>
    </row>
    <row r="101" ht="15.75" customHeight="1">
      <c r="B101" s="17"/>
    </row>
    <row r="102" ht="15.75" customHeight="1">
      <c r="B102" s="17"/>
    </row>
    <row r="103" ht="15.75" customHeight="1">
      <c r="B103" s="17"/>
    </row>
    <row r="104" ht="15.75" customHeight="1">
      <c r="B104" s="17"/>
    </row>
    <row r="105" ht="15.75" customHeight="1">
      <c r="B105" s="17"/>
    </row>
    <row r="106" ht="15.75" customHeight="1">
      <c r="B106" s="17"/>
    </row>
    <row r="107" ht="15.75" customHeight="1">
      <c r="B107" s="17"/>
    </row>
    <row r="108" ht="15.75" customHeight="1">
      <c r="B108" s="17"/>
    </row>
    <row r="109" ht="15.75" customHeight="1">
      <c r="B109" s="17"/>
    </row>
    <row r="110" ht="15.75" customHeight="1">
      <c r="B110" s="17"/>
    </row>
    <row r="111" ht="15.75" customHeight="1">
      <c r="B111" s="17"/>
    </row>
    <row r="112" ht="15.75" customHeight="1">
      <c r="B112" s="17"/>
    </row>
    <row r="113" ht="15.75" customHeight="1">
      <c r="B113" s="17"/>
    </row>
    <row r="114" ht="15.75" customHeight="1">
      <c r="B114" s="17"/>
    </row>
    <row r="115" ht="15.75" customHeight="1">
      <c r="B115" s="17"/>
    </row>
    <row r="116" ht="15.75" customHeight="1">
      <c r="B116" s="17"/>
    </row>
    <row r="117" ht="15.75" customHeight="1">
      <c r="B117" s="17"/>
    </row>
    <row r="118" ht="15.75" customHeight="1">
      <c r="B118" s="17"/>
    </row>
    <row r="119" ht="15.75" customHeight="1">
      <c r="B119" s="17"/>
    </row>
    <row r="120" ht="15.75" customHeight="1">
      <c r="B120" s="17"/>
    </row>
    <row r="121" ht="15.75" customHeight="1">
      <c r="B121" s="17"/>
    </row>
    <row r="122" ht="15.75" customHeight="1">
      <c r="B122" s="17"/>
    </row>
    <row r="123" ht="15.75" customHeight="1">
      <c r="B123" s="17"/>
    </row>
    <row r="124" ht="15.75" customHeight="1">
      <c r="B124" s="17"/>
    </row>
    <row r="125" ht="15.75" customHeight="1">
      <c r="B125" s="17"/>
    </row>
    <row r="126" ht="15.75" customHeight="1">
      <c r="B126" s="17"/>
    </row>
    <row r="127" ht="15.75" customHeight="1">
      <c r="B127" s="17"/>
    </row>
    <row r="128" ht="15.75" customHeight="1">
      <c r="B128" s="17"/>
    </row>
    <row r="129" ht="15.75" customHeight="1">
      <c r="B129" s="17"/>
    </row>
    <row r="130" ht="15.75" customHeight="1">
      <c r="B130" s="17"/>
    </row>
    <row r="131" ht="15.75" customHeight="1">
      <c r="B131" s="17"/>
    </row>
    <row r="132" ht="15.75" customHeight="1">
      <c r="B132" s="17"/>
    </row>
    <row r="133" ht="15.75" customHeight="1">
      <c r="B133" s="17"/>
    </row>
    <row r="134" ht="15.75" customHeight="1">
      <c r="B134" s="17"/>
    </row>
    <row r="135" ht="15.75" customHeight="1">
      <c r="B135" s="17"/>
    </row>
    <row r="136" ht="15.75" customHeight="1">
      <c r="B136" s="17"/>
    </row>
    <row r="137" ht="15.75" customHeight="1">
      <c r="B137" s="17"/>
    </row>
    <row r="138" ht="15.75" customHeight="1">
      <c r="B138" s="17"/>
    </row>
    <row r="139" ht="15.75" customHeight="1">
      <c r="B139" s="17"/>
    </row>
    <row r="140" ht="15.75" customHeight="1">
      <c r="B140" s="17"/>
    </row>
    <row r="141" ht="15.75" customHeight="1">
      <c r="B141" s="17"/>
    </row>
    <row r="142" ht="15.75" customHeight="1">
      <c r="B142" s="17"/>
    </row>
    <row r="143" ht="15.75" customHeight="1">
      <c r="B143" s="17"/>
    </row>
    <row r="144" ht="15.75" customHeight="1">
      <c r="B144" s="17"/>
    </row>
    <row r="145" ht="15.75" customHeight="1">
      <c r="B145" s="17"/>
    </row>
    <row r="146" ht="15.75" customHeight="1">
      <c r="B146" s="17"/>
    </row>
    <row r="147" ht="15.75" customHeight="1">
      <c r="B147" s="17"/>
    </row>
    <row r="148" ht="15.75" customHeight="1">
      <c r="B148" s="17"/>
    </row>
    <row r="149" ht="15.75" customHeight="1">
      <c r="B149" s="17"/>
    </row>
    <row r="150" ht="15.75" customHeight="1">
      <c r="B150" s="17"/>
    </row>
    <row r="151" ht="15.75" customHeight="1">
      <c r="B151" s="17"/>
    </row>
    <row r="152" ht="15.75" customHeight="1">
      <c r="B152" s="17"/>
    </row>
    <row r="153" ht="15.75" customHeight="1">
      <c r="B153" s="17"/>
    </row>
    <row r="154" ht="15.75" customHeight="1">
      <c r="B154" s="17"/>
    </row>
    <row r="155" ht="15.75" customHeight="1">
      <c r="B155" s="17"/>
    </row>
    <row r="156" ht="15.75" customHeight="1">
      <c r="B156" s="17"/>
    </row>
    <row r="157" ht="15.75" customHeight="1">
      <c r="B157" s="17"/>
    </row>
    <row r="158" ht="15.75" customHeight="1">
      <c r="B158" s="17"/>
    </row>
    <row r="159" ht="15.75" customHeight="1">
      <c r="B159" s="17"/>
    </row>
    <row r="160" ht="15.75" customHeight="1">
      <c r="B160" s="17"/>
    </row>
    <row r="161" ht="15.75" customHeight="1">
      <c r="B161" s="17"/>
    </row>
    <row r="162" ht="15.75" customHeight="1">
      <c r="B162" s="17"/>
    </row>
    <row r="163" ht="15.75" customHeight="1">
      <c r="B163" s="17"/>
    </row>
    <row r="164" ht="15.75" customHeight="1">
      <c r="B164" s="17"/>
    </row>
    <row r="165" ht="15.75" customHeight="1">
      <c r="B165" s="17"/>
    </row>
    <row r="166" ht="15.75" customHeight="1">
      <c r="B166" s="17"/>
    </row>
    <row r="167" ht="15.75" customHeight="1">
      <c r="B167" s="17"/>
    </row>
    <row r="168" ht="15.75" customHeight="1">
      <c r="B168" s="17"/>
    </row>
    <row r="169" ht="15.75" customHeight="1">
      <c r="B169" s="17"/>
    </row>
    <row r="170" ht="15.75" customHeight="1">
      <c r="B170" s="17"/>
    </row>
    <row r="171" ht="15.75" customHeight="1">
      <c r="B171" s="17"/>
    </row>
    <row r="172" ht="15.75" customHeight="1">
      <c r="B172" s="17"/>
    </row>
    <row r="173" ht="15.75" customHeight="1">
      <c r="B173" s="17"/>
    </row>
    <row r="174" ht="15.75" customHeight="1">
      <c r="B174" s="17"/>
    </row>
    <row r="175" ht="15.75" customHeight="1">
      <c r="B175" s="17"/>
    </row>
    <row r="176" ht="15.75" customHeight="1">
      <c r="B176" s="17"/>
    </row>
    <row r="177" ht="15.75" customHeight="1">
      <c r="B177" s="17"/>
    </row>
    <row r="178" ht="15.75" customHeight="1">
      <c r="B178" s="17"/>
    </row>
    <row r="179" ht="15.75" customHeight="1">
      <c r="B179" s="17"/>
    </row>
    <row r="180" ht="15.75" customHeight="1">
      <c r="B180" s="17"/>
    </row>
    <row r="181" ht="15.75" customHeight="1">
      <c r="B181" s="17"/>
    </row>
    <row r="182" ht="15.75" customHeight="1">
      <c r="B182" s="17"/>
    </row>
    <row r="183" ht="15.75" customHeight="1">
      <c r="B183" s="17"/>
    </row>
    <row r="184" ht="15.75" customHeight="1">
      <c r="B184" s="17"/>
    </row>
    <row r="185" ht="15.75" customHeight="1">
      <c r="B185" s="17"/>
    </row>
    <row r="186" ht="15.75" customHeight="1">
      <c r="B186" s="17"/>
    </row>
    <row r="187" ht="15.75" customHeight="1">
      <c r="B187" s="17"/>
    </row>
    <row r="188" ht="15.75" customHeight="1">
      <c r="B188" s="17"/>
    </row>
    <row r="189" ht="15.75" customHeight="1">
      <c r="B189" s="17"/>
    </row>
    <row r="190" ht="15.75" customHeight="1">
      <c r="B190" s="17"/>
    </row>
    <row r="191" ht="15.75" customHeight="1">
      <c r="B191" s="17"/>
    </row>
    <row r="192" ht="15.75" customHeight="1">
      <c r="B192" s="17"/>
    </row>
    <row r="193" ht="15.75" customHeight="1">
      <c r="B193" s="17"/>
    </row>
    <row r="194" ht="15.75" customHeight="1">
      <c r="B194" s="17"/>
    </row>
    <row r="195" ht="15.75" customHeight="1">
      <c r="B195" s="17"/>
    </row>
    <row r="196" ht="15.75" customHeight="1">
      <c r="B196" s="17"/>
    </row>
    <row r="197" ht="15.75" customHeight="1">
      <c r="B197" s="17"/>
    </row>
    <row r="198" ht="15.75" customHeight="1">
      <c r="B198" s="17"/>
    </row>
    <row r="199" ht="15.75" customHeight="1">
      <c r="B199" s="17"/>
    </row>
    <row r="200" ht="15.75" customHeight="1">
      <c r="B200" s="17"/>
    </row>
    <row r="201" ht="15.75" customHeight="1">
      <c r="B201" s="17"/>
    </row>
    <row r="202" ht="15.75" customHeight="1">
      <c r="B202" s="17"/>
    </row>
    <row r="203" ht="15.75" customHeight="1">
      <c r="B203" s="17"/>
    </row>
    <row r="204" ht="15.75" customHeight="1">
      <c r="B204" s="17"/>
    </row>
    <row r="205" ht="15.75" customHeight="1">
      <c r="B205" s="17"/>
    </row>
    <row r="206" ht="15.75" customHeight="1">
      <c r="B206" s="17"/>
    </row>
    <row r="207" ht="15.75" customHeight="1">
      <c r="B207" s="17"/>
    </row>
    <row r="208" ht="15.75" customHeight="1">
      <c r="B208" s="17"/>
    </row>
    <row r="209" ht="15.75" customHeight="1">
      <c r="B209" s="17"/>
    </row>
    <row r="210" ht="15.75" customHeight="1">
      <c r="B210" s="17"/>
    </row>
    <row r="211" ht="15.75" customHeight="1">
      <c r="B211" s="17"/>
    </row>
    <row r="212" ht="15.75" customHeight="1">
      <c r="B212" s="17"/>
    </row>
    <row r="213" ht="15.75" customHeight="1">
      <c r="B213" s="17"/>
    </row>
    <row r="214" ht="15.75" customHeight="1">
      <c r="B214" s="17"/>
    </row>
    <row r="215" ht="15.75" customHeight="1">
      <c r="B215" s="17"/>
    </row>
    <row r="216" ht="15.75" customHeight="1">
      <c r="B216" s="17"/>
    </row>
    <row r="217" ht="15.75" customHeight="1">
      <c r="B217" s="17"/>
    </row>
    <row r="218" ht="15.75" customHeight="1">
      <c r="B218" s="17"/>
    </row>
    <row r="219" ht="15.75" customHeight="1">
      <c r="B219" s="17"/>
    </row>
    <row r="220" ht="15.75" customHeight="1">
      <c r="B220" s="17"/>
    </row>
    <row r="221" ht="15.75" customHeight="1">
      <c r="B221" s="17"/>
    </row>
    <row r="222" ht="15.75" customHeight="1">
      <c r="B222" s="17"/>
    </row>
    <row r="223" ht="15.75" customHeight="1">
      <c r="B223" s="17"/>
    </row>
    <row r="224" ht="15.75" customHeight="1">
      <c r="B224" s="17"/>
    </row>
    <row r="225" ht="15.75" customHeight="1">
      <c r="B225" s="17"/>
    </row>
    <row r="226" ht="15.75" customHeight="1">
      <c r="B226" s="17"/>
    </row>
    <row r="227" ht="15.75" customHeight="1">
      <c r="B227" s="17"/>
    </row>
    <row r="228" ht="15.75" customHeight="1">
      <c r="B228" s="17"/>
    </row>
    <row r="229" ht="15.75" customHeight="1">
      <c r="B229" s="17"/>
    </row>
    <row r="230" ht="15.75" customHeight="1">
      <c r="B230" s="17"/>
    </row>
    <row r="231" ht="15.75" customHeight="1">
      <c r="B231" s="17"/>
    </row>
    <row r="232" ht="15.75" customHeight="1">
      <c r="B232" s="17"/>
    </row>
    <row r="233" ht="15.75" customHeight="1">
      <c r="B233" s="17"/>
    </row>
    <row r="234" ht="15.75" customHeight="1">
      <c r="B234" s="17"/>
    </row>
    <row r="235" ht="15.75" customHeight="1">
      <c r="B235" s="17"/>
    </row>
    <row r="236" ht="15.75" customHeight="1">
      <c r="B236" s="17"/>
    </row>
    <row r="237" ht="15.75" customHeight="1">
      <c r="B237" s="17"/>
    </row>
    <row r="238" ht="15.75" customHeight="1">
      <c r="B238" s="17"/>
    </row>
    <row r="239" ht="15.75" customHeight="1">
      <c r="B239" s="17"/>
    </row>
    <row r="240" ht="15.75" customHeight="1">
      <c r="B240" s="17"/>
    </row>
    <row r="241" ht="15.75" customHeight="1">
      <c r="B241" s="17"/>
    </row>
    <row r="242" ht="15.75" customHeight="1">
      <c r="B242" s="17"/>
    </row>
    <row r="243" ht="15.75" customHeight="1">
      <c r="B243" s="17"/>
    </row>
    <row r="244" ht="15.75" customHeight="1">
      <c r="B244" s="17"/>
    </row>
    <row r="245" ht="15.75" customHeight="1">
      <c r="B245" s="17"/>
    </row>
    <row r="246" ht="15.75" customHeight="1">
      <c r="B246" s="17"/>
    </row>
    <row r="247" ht="15.75" customHeight="1">
      <c r="B247" s="17"/>
    </row>
    <row r="248" ht="15.75" customHeight="1">
      <c r="B248" s="17"/>
    </row>
    <row r="249" ht="15.75" customHeight="1">
      <c r="B249" s="17"/>
    </row>
    <row r="250" ht="15.75" customHeight="1">
      <c r="B250" s="17"/>
    </row>
    <row r="251" ht="15.75" customHeight="1">
      <c r="B251" s="17"/>
    </row>
    <row r="252" ht="15.75" customHeight="1">
      <c r="B252" s="17"/>
    </row>
    <row r="253" ht="15.75" customHeight="1">
      <c r="B253" s="17"/>
    </row>
    <row r="254" ht="15.75" customHeight="1">
      <c r="B254" s="17"/>
    </row>
    <row r="255" ht="15.75" customHeight="1">
      <c r="B255" s="17"/>
    </row>
    <row r="256" ht="15.75" customHeight="1">
      <c r="B256" s="17"/>
    </row>
    <row r="257" ht="15.75" customHeight="1">
      <c r="B257" s="17"/>
    </row>
    <row r="258" ht="15.75" customHeight="1">
      <c r="B258" s="17"/>
    </row>
    <row r="259" ht="15.75" customHeight="1">
      <c r="B259" s="17"/>
    </row>
    <row r="260" ht="15.75" customHeight="1">
      <c r="B260" s="17"/>
    </row>
    <row r="261" ht="15.75" customHeight="1">
      <c r="B261" s="17"/>
    </row>
    <row r="262" ht="15.75" customHeight="1">
      <c r="B262" s="17"/>
    </row>
    <row r="263" ht="15.75" customHeight="1">
      <c r="B263" s="17"/>
    </row>
    <row r="264" ht="15.75" customHeight="1">
      <c r="B264" s="17"/>
    </row>
    <row r="265" ht="15.75" customHeight="1">
      <c r="B265" s="17"/>
    </row>
    <row r="266" ht="15.75" customHeight="1">
      <c r="B266" s="17"/>
    </row>
    <row r="267" ht="15.75" customHeight="1">
      <c r="B267" s="17"/>
    </row>
    <row r="268" ht="15.75" customHeight="1">
      <c r="B268" s="17"/>
    </row>
    <row r="269" ht="15.75" customHeight="1">
      <c r="B269" s="17"/>
    </row>
    <row r="270" ht="15.75" customHeight="1">
      <c r="B270" s="17"/>
    </row>
    <row r="271" ht="15.75" customHeight="1">
      <c r="B271" s="17"/>
    </row>
    <row r="272" ht="15.75" customHeight="1">
      <c r="B272" s="17"/>
    </row>
    <row r="273" ht="15.75" customHeight="1">
      <c r="B273" s="17"/>
    </row>
    <row r="274" ht="15.75" customHeight="1">
      <c r="B274" s="17"/>
    </row>
    <row r="275" ht="15.75" customHeight="1">
      <c r="B275" s="17"/>
    </row>
    <row r="276" ht="15.75" customHeight="1">
      <c r="B276" s="17"/>
    </row>
    <row r="277" ht="15.75" customHeight="1">
      <c r="B277" s="17"/>
    </row>
    <row r="278" ht="15.75" customHeight="1">
      <c r="B278" s="17"/>
    </row>
    <row r="279" ht="15.75" customHeight="1">
      <c r="B279" s="17"/>
    </row>
    <row r="280" ht="15.75" customHeight="1">
      <c r="B280" s="17"/>
    </row>
    <row r="281" ht="15.75" customHeight="1">
      <c r="B281" s="17"/>
    </row>
    <row r="282" ht="15.75" customHeight="1">
      <c r="B282" s="17"/>
    </row>
    <row r="283" ht="15.75" customHeight="1">
      <c r="B283" s="17"/>
    </row>
    <row r="284" ht="15.75" customHeight="1">
      <c r="B284" s="17"/>
    </row>
    <row r="285" ht="15.75" customHeight="1">
      <c r="B285" s="17"/>
    </row>
    <row r="286" ht="15.75" customHeight="1">
      <c r="B286" s="17"/>
    </row>
    <row r="287" ht="15.75" customHeight="1">
      <c r="B287" s="17"/>
    </row>
    <row r="288" ht="15.75" customHeight="1">
      <c r="B288" s="17"/>
    </row>
    <row r="289" ht="15.75" customHeight="1">
      <c r="B289" s="17"/>
    </row>
    <row r="290" ht="15.75" customHeight="1">
      <c r="B290" s="17"/>
    </row>
    <row r="291" ht="15.75" customHeight="1">
      <c r="B291" s="17"/>
    </row>
    <row r="292" ht="15.75" customHeight="1">
      <c r="B292" s="17"/>
    </row>
    <row r="293" ht="15.75" customHeight="1">
      <c r="B293" s="17"/>
    </row>
    <row r="294" ht="15.75" customHeight="1">
      <c r="B294" s="17"/>
    </row>
    <row r="295" ht="15.75" customHeight="1">
      <c r="B295" s="17"/>
    </row>
    <row r="296" ht="15.75" customHeight="1">
      <c r="B296" s="17"/>
    </row>
    <row r="297" ht="15.75" customHeight="1">
      <c r="B297" s="17"/>
    </row>
    <row r="298" ht="15.75" customHeight="1">
      <c r="B298" s="17"/>
    </row>
    <row r="299" ht="15.75" customHeight="1">
      <c r="B299" s="17"/>
    </row>
    <row r="300" ht="15.75" customHeight="1">
      <c r="B300" s="17"/>
    </row>
    <row r="301" ht="15.75" customHeight="1">
      <c r="B301" s="17"/>
    </row>
    <row r="302" ht="15.75" customHeight="1">
      <c r="B302" s="17"/>
    </row>
    <row r="303" ht="15.75" customHeight="1">
      <c r="B303" s="17"/>
    </row>
    <row r="304" ht="15.75" customHeight="1">
      <c r="B304" s="17"/>
    </row>
    <row r="305" ht="15.75" customHeight="1">
      <c r="B305" s="17"/>
    </row>
    <row r="306" ht="15.75" customHeight="1">
      <c r="B306" s="17"/>
    </row>
    <row r="307" ht="15.75" customHeight="1">
      <c r="B307" s="17"/>
    </row>
    <row r="308" ht="15.75" customHeight="1">
      <c r="B308" s="17"/>
    </row>
    <row r="309" ht="15.75" customHeight="1">
      <c r="B309" s="17"/>
    </row>
    <row r="310" ht="15.75" customHeight="1">
      <c r="B310" s="17"/>
    </row>
    <row r="311" ht="15.75" customHeight="1">
      <c r="B311" s="17"/>
    </row>
    <row r="312" ht="15.75" customHeight="1">
      <c r="B312" s="17"/>
    </row>
    <row r="313" ht="15.75" customHeight="1">
      <c r="B313" s="17"/>
    </row>
    <row r="314" ht="15.75" customHeight="1">
      <c r="B314" s="17"/>
    </row>
    <row r="315" ht="15.75" customHeight="1">
      <c r="B315" s="17"/>
    </row>
    <row r="316" ht="15.75" customHeight="1">
      <c r="B316" s="17"/>
    </row>
    <row r="317" ht="15.75" customHeight="1">
      <c r="B317" s="17"/>
    </row>
    <row r="318" ht="15.75" customHeight="1">
      <c r="B318" s="17"/>
    </row>
    <row r="319" ht="15.75" customHeight="1">
      <c r="B319" s="17"/>
    </row>
    <row r="320" ht="15.75" customHeight="1">
      <c r="B320" s="17"/>
    </row>
    <row r="321" ht="15.75" customHeight="1">
      <c r="B321" s="17"/>
    </row>
    <row r="322" ht="15.75" customHeight="1">
      <c r="B322" s="17"/>
    </row>
    <row r="323" ht="15.75" customHeight="1">
      <c r="B323" s="17"/>
    </row>
    <row r="324" ht="15.75" customHeight="1">
      <c r="B324" s="17"/>
    </row>
    <row r="325" ht="15.75" customHeight="1">
      <c r="B325" s="17"/>
    </row>
    <row r="326" ht="15.75" customHeight="1">
      <c r="B326" s="17"/>
    </row>
    <row r="327" ht="15.75" customHeight="1">
      <c r="B327" s="17"/>
    </row>
    <row r="328" ht="15.75" customHeight="1">
      <c r="B328" s="17"/>
    </row>
    <row r="329" ht="15.75" customHeight="1">
      <c r="B329" s="17"/>
    </row>
    <row r="330" ht="15.75" customHeight="1">
      <c r="B330" s="17"/>
    </row>
    <row r="331" ht="15.75" customHeight="1">
      <c r="B331" s="17"/>
    </row>
    <row r="332" ht="15.75" customHeight="1">
      <c r="B332" s="17"/>
    </row>
    <row r="333" ht="15.75" customHeight="1">
      <c r="B333" s="17"/>
    </row>
    <row r="334" ht="15.75" customHeight="1">
      <c r="B334" s="17"/>
    </row>
    <row r="335" ht="15.75" customHeight="1">
      <c r="B335" s="17"/>
    </row>
    <row r="336" ht="15.75" customHeight="1">
      <c r="B336" s="17"/>
    </row>
    <row r="337" ht="15.75" customHeight="1">
      <c r="B337" s="17"/>
    </row>
    <row r="338" ht="15.75" customHeight="1">
      <c r="B338" s="17"/>
    </row>
    <row r="339" ht="15.75" customHeight="1">
      <c r="B339" s="17"/>
    </row>
    <row r="340" ht="15.75" customHeight="1">
      <c r="B340" s="17"/>
    </row>
    <row r="341" ht="15.75" customHeight="1">
      <c r="B341" s="17"/>
    </row>
    <row r="342" ht="15.75" customHeight="1">
      <c r="B342" s="17"/>
    </row>
    <row r="343" ht="15.75" customHeight="1">
      <c r="B343" s="17"/>
    </row>
    <row r="344" ht="15.75" customHeight="1">
      <c r="B344" s="17"/>
    </row>
    <row r="345" ht="15.75" customHeight="1">
      <c r="B345" s="17"/>
    </row>
    <row r="346" ht="15.75" customHeight="1">
      <c r="B346" s="17"/>
    </row>
    <row r="347" ht="15.75" customHeight="1">
      <c r="B347" s="17"/>
    </row>
    <row r="348" ht="15.75" customHeight="1">
      <c r="B348" s="17"/>
    </row>
    <row r="349" ht="15.75" customHeight="1">
      <c r="B349" s="17"/>
    </row>
    <row r="350" ht="15.75" customHeight="1">
      <c r="B350" s="17"/>
    </row>
    <row r="351" ht="15.75" customHeight="1">
      <c r="B351" s="17"/>
    </row>
    <row r="352" ht="15.75" customHeight="1">
      <c r="B352" s="17"/>
    </row>
    <row r="353" ht="15.75" customHeight="1">
      <c r="B353" s="17"/>
    </row>
    <row r="354" ht="15.75" customHeight="1">
      <c r="B354" s="17"/>
    </row>
    <row r="355" ht="15.75" customHeight="1">
      <c r="B355" s="17"/>
    </row>
    <row r="356" ht="15.75" customHeight="1">
      <c r="B356" s="17"/>
    </row>
    <row r="357" ht="15.75" customHeight="1">
      <c r="B357" s="17"/>
    </row>
    <row r="358" ht="15.75" customHeight="1">
      <c r="B358" s="17"/>
    </row>
    <row r="359" ht="15.75" customHeight="1">
      <c r="B359" s="17"/>
    </row>
    <row r="360" ht="15.75" customHeight="1">
      <c r="B360" s="17"/>
    </row>
    <row r="361" ht="15.75" customHeight="1">
      <c r="B361" s="17"/>
    </row>
    <row r="362" ht="15.75" customHeight="1">
      <c r="B362" s="17"/>
    </row>
    <row r="363" ht="15.75" customHeight="1">
      <c r="B363" s="17"/>
    </row>
    <row r="364" ht="15.75" customHeight="1">
      <c r="B364" s="17"/>
    </row>
    <row r="365" ht="15.75" customHeight="1">
      <c r="B365" s="17"/>
    </row>
    <row r="366" ht="15.75" customHeight="1">
      <c r="B366" s="17"/>
    </row>
    <row r="367" ht="15.75" customHeight="1">
      <c r="B367" s="17"/>
    </row>
    <row r="368" ht="15.75" customHeight="1">
      <c r="B368" s="17"/>
    </row>
    <row r="369" ht="15.75" customHeight="1">
      <c r="B369" s="17"/>
    </row>
    <row r="370" ht="15.75" customHeight="1">
      <c r="B370" s="17"/>
    </row>
    <row r="371" ht="15.75" customHeight="1">
      <c r="B371" s="17"/>
    </row>
    <row r="372" ht="15.75" customHeight="1">
      <c r="B372" s="17"/>
    </row>
    <row r="373" ht="15.75" customHeight="1">
      <c r="B373" s="17"/>
    </row>
    <row r="374" ht="15.75" customHeight="1">
      <c r="B374" s="17"/>
    </row>
    <row r="375" ht="15.75" customHeight="1">
      <c r="B375" s="17"/>
    </row>
    <row r="376" ht="15.75" customHeight="1">
      <c r="B376" s="17"/>
    </row>
    <row r="377" ht="15.75" customHeight="1">
      <c r="B377" s="17"/>
    </row>
    <row r="378" ht="15.75" customHeight="1">
      <c r="B378" s="17"/>
    </row>
    <row r="379" ht="15.75" customHeight="1">
      <c r="B379" s="17"/>
    </row>
    <row r="380" ht="15.75" customHeight="1">
      <c r="B380" s="17"/>
    </row>
    <row r="381" ht="15.75" customHeight="1">
      <c r="B381" s="17"/>
    </row>
    <row r="382" ht="15.75" customHeight="1">
      <c r="B382" s="17"/>
    </row>
    <row r="383" ht="15.75" customHeight="1">
      <c r="B383" s="17"/>
    </row>
    <row r="384" ht="15.75" customHeight="1">
      <c r="B384" s="17"/>
    </row>
    <row r="385" ht="15.75" customHeight="1">
      <c r="B385" s="17"/>
    </row>
    <row r="386" ht="15.75" customHeight="1">
      <c r="B386" s="17"/>
    </row>
    <row r="387" ht="15.75" customHeight="1">
      <c r="B387" s="17"/>
    </row>
    <row r="388" ht="15.75" customHeight="1">
      <c r="B388" s="17"/>
    </row>
    <row r="389" ht="15.75" customHeight="1">
      <c r="B389" s="17"/>
    </row>
    <row r="390" ht="15.75" customHeight="1">
      <c r="B390" s="17"/>
    </row>
    <row r="391" ht="15.75" customHeight="1">
      <c r="B391" s="17"/>
    </row>
    <row r="392" ht="15.75" customHeight="1">
      <c r="B392" s="17"/>
    </row>
    <row r="393" ht="15.75" customHeight="1">
      <c r="B393" s="17"/>
    </row>
    <row r="394" ht="15.75" customHeight="1">
      <c r="B394" s="17"/>
    </row>
    <row r="395" ht="15.75" customHeight="1">
      <c r="B395" s="17"/>
    </row>
    <row r="396" ht="15.75" customHeight="1">
      <c r="B396" s="17"/>
    </row>
    <row r="397" ht="15.75" customHeight="1">
      <c r="B397" s="17"/>
    </row>
    <row r="398" ht="15.75" customHeight="1">
      <c r="B398" s="17"/>
    </row>
    <row r="399" ht="15.75" customHeight="1">
      <c r="B399" s="17"/>
    </row>
    <row r="400" ht="15.75" customHeight="1">
      <c r="B400" s="17"/>
    </row>
    <row r="401" ht="15.75" customHeight="1">
      <c r="B401" s="17"/>
    </row>
    <row r="402" ht="15.75" customHeight="1">
      <c r="B402" s="17"/>
    </row>
    <row r="403" ht="15.75" customHeight="1">
      <c r="B403" s="17"/>
    </row>
    <row r="404" ht="15.75" customHeight="1">
      <c r="B404" s="17"/>
    </row>
    <row r="405" ht="15.75" customHeight="1">
      <c r="B405" s="17"/>
    </row>
    <row r="406" ht="15.75" customHeight="1">
      <c r="B406" s="17"/>
    </row>
    <row r="407" ht="15.75" customHeight="1">
      <c r="B407" s="17"/>
    </row>
    <row r="408" ht="15.75" customHeight="1">
      <c r="B408" s="17"/>
    </row>
    <row r="409" ht="15.75" customHeight="1">
      <c r="B409" s="17"/>
    </row>
    <row r="410" ht="15.75" customHeight="1">
      <c r="B410" s="17"/>
    </row>
    <row r="411" ht="15.75" customHeight="1">
      <c r="B411" s="17"/>
    </row>
    <row r="412" ht="15.75" customHeight="1">
      <c r="B412" s="17"/>
    </row>
    <row r="413" ht="15.75" customHeight="1">
      <c r="B413" s="17"/>
    </row>
    <row r="414" ht="15.75" customHeight="1">
      <c r="B414" s="17"/>
    </row>
    <row r="415" ht="15.75" customHeight="1">
      <c r="B415" s="17"/>
    </row>
    <row r="416" ht="15.75" customHeight="1">
      <c r="B416" s="17"/>
    </row>
    <row r="417" ht="15.75" customHeight="1">
      <c r="B417" s="17"/>
    </row>
    <row r="418" ht="15.75" customHeight="1">
      <c r="B418" s="17"/>
    </row>
    <row r="419" ht="15.75" customHeight="1">
      <c r="B419" s="17"/>
    </row>
    <row r="420" ht="15.75" customHeight="1">
      <c r="B420" s="17"/>
    </row>
    <row r="421" ht="15.75" customHeight="1">
      <c r="B421" s="17"/>
    </row>
    <row r="422" ht="15.75" customHeight="1">
      <c r="B422" s="17"/>
    </row>
    <row r="423" ht="15.75" customHeight="1">
      <c r="B423" s="17"/>
    </row>
    <row r="424" ht="15.75" customHeight="1">
      <c r="B424" s="17"/>
    </row>
    <row r="425" ht="15.75" customHeight="1">
      <c r="B425" s="17"/>
    </row>
    <row r="426" ht="15.75" customHeight="1">
      <c r="B426" s="17"/>
    </row>
    <row r="427" ht="15.75" customHeight="1">
      <c r="B427" s="17"/>
    </row>
    <row r="428" ht="15.75" customHeight="1">
      <c r="B428" s="17"/>
    </row>
    <row r="429" ht="15.75" customHeight="1">
      <c r="B429" s="17"/>
    </row>
    <row r="430" ht="15.75" customHeight="1">
      <c r="B430" s="17"/>
    </row>
    <row r="431" ht="15.75" customHeight="1">
      <c r="B431" s="17"/>
    </row>
    <row r="432" ht="15.75" customHeight="1">
      <c r="B432" s="17"/>
    </row>
    <row r="433" ht="15.75" customHeight="1">
      <c r="B433" s="17"/>
    </row>
    <row r="434" ht="15.75" customHeight="1">
      <c r="B434" s="17"/>
    </row>
    <row r="435" ht="15.75" customHeight="1">
      <c r="B435" s="17"/>
    </row>
    <row r="436" ht="15.75" customHeight="1">
      <c r="B436" s="17"/>
    </row>
    <row r="437" ht="15.75" customHeight="1">
      <c r="B437" s="17"/>
    </row>
    <row r="438" ht="15.75" customHeight="1">
      <c r="B438" s="17"/>
    </row>
    <row r="439" ht="15.75" customHeight="1">
      <c r="B439" s="17"/>
    </row>
    <row r="440" ht="15.75" customHeight="1">
      <c r="B440" s="17"/>
    </row>
    <row r="441" ht="15.75" customHeight="1">
      <c r="B441" s="17"/>
    </row>
    <row r="442" ht="15.75" customHeight="1">
      <c r="B442" s="17"/>
    </row>
    <row r="443" ht="15.75" customHeight="1">
      <c r="B443" s="17"/>
    </row>
    <row r="444" ht="15.75" customHeight="1">
      <c r="B444" s="17"/>
    </row>
    <row r="445" ht="15.75" customHeight="1">
      <c r="B445" s="17"/>
    </row>
    <row r="446" ht="15.75" customHeight="1">
      <c r="B446" s="17"/>
    </row>
    <row r="447" ht="15.75" customHeight="1">
      <c r="B447" s="17"/>
    </row>
    <row r="448" ht="15.75" customHeight="1">
      <c r="B448" s="17"/>
    </row>
    <row r="449" ht="15.75" customHeight="1">
      <c r="B449" s="17"/>
    </row>
    <row r="450" ht="15.75" customHeight="1">
      <c r="B450" s="17"/>
    </row>
    <row r="451" ht="15.75" customHeight="1">
      <c r="B451" s="17"/>
    </row>
    <row r="452" ht="15.75" customHeight="1">
      <c r="B452" s="17"/>
    </row>
    <row r="453" ht="15.75" customHeight="1">
      <c r="B453" s="17"/>
    </row>
    <row r="454" ht="15.75" customHeight="1">
      <c r="B454" s="17"/>
    </row>
    <row r="455" ht="15.75" customHeight="1">
      <c r="B455" s="17"/>
    </row>
    <row r="456" ht="15.75" customHeight="1">
      <c r="B456" s="17"/>
    </row>
    <row r="457" ht="15.75" customHeight="1">
      <c r="B457" s="17"/>
    </row>
    <row r="458" ht="15.75" customHeight="1">
      <c r="B458" s="17"/>
    </row>
    <row r="459" ht="15.75" customHeight="1">
      <c r="B459" s="17"/>
    </row>
    <row r="460" ht="15.75" customHeight="1">
      <c r="B460" s="17"/>
    </row>
    <row r="461" ht="15.75" customHeight="1">
      <c r="B461" s="17"/>
    </row>
    <row r="462" ht="15.75" customHeight="1">
      <c r="B462" s="17"/>
    </row>
    <row r="463" ht="15.75" customHeight="1">
      <c r="B463" s="17"/>
    </row>
    <row r="464" ht="15.75" customHeight="1">
      <c r="B464" s="17"/>
    </row>
    <row r="465" ht="15.75" customHeight="1">
      <c r="B465" s="17"/>
    </row>
    <row r="466" ht="15.75" customHeight="1">
      <c r="B466" s="17"/>
    </row>
    <row r="467" ht="15.75" customHeight="1">
      <c r="B467" s="17"/>
    </row>
    <row r="468" ht="15.75" customHeight="1">
      <c r="B468" s="17"/>
    </row>
    <row r="469" ht="15.75" customHeight="1">
      <c r="B469" s="17"/>
    </row>
    <row r="470" ht="15.75" customHeight="1">
      <c r="B470" s="17"/>
    </row>
    <row r="471" ht="15.75" customHeight="1">
      <c r="B471" s="17"/>
    </row>
    <row r="472" ht="15.75" customHeight="1">
      <c r="B472" s="17"/>
    </row>
    <row r="473" ht="15.75" customHeight="1">
      <c r="B473" s="17"/>
    </row>
    <row r="474" ht="15.75" customHeight="1">
      <c r="B474" s="17"/>
    </row>
    <row r="475" ht="15.75" customHeight="1">
      <c r="B475" s="17"/>
    </row>
    <row r="476" ht="15.75" customHeight="1">
      <c r="B476" s="17"/>
    </row>
    <row r="477" ht="15.75" customHeight="1">
      <c r="B477" s="17"/>
    </row>
    <row r="478" ht="15.75" customHeight="1">
      <c r="B478" s="17"/>
    </row>
    <row r="479" ht="15.75" customHeight="1">
      <c r="B479" s="17"/>
    </row>
    <row r="480" ht="15.75" customHeight="1">
      <c r="B480" s="17"/>
    </row>
    <row r="481" ht="15.75" customHeight="1">
      <c r="B481" s="17"/>
    </row>
    <row r="482" ht="15.75" customHeight="1">
      <c r="B482" s="17"/>
    </row>
    <row r="483" ht="15.75" customHeight="1">
      <c r="B483" s="17"/>
    </row>
    <row r="484" ht="15.75" customHeight="1">
      <c r="B484" s="17"/>
    </row>
    <row r="485" ht="15.75" customHeight="1">
      <c r="B485" s="17"/>
    </row>
    <row r="486" ht="15.75" customHeight="1">
      <c r="B486" s="17"/>
    </row>
    <row r="487" ht="15.75" customHeight="1">
      <c r="B487" s="17"/>
    </row>
    <row r="488" ht="15.75" customHeight="1">
      <c r="B488" s="17"/>
    </row>
    <row r="489" ht="15.75" customHeight="1">
      <c r="B489" s="17"/>
    </row>
    <row r="490" ht="15.75" customHeight="1">
      <c r="B490" s="17"/>
    </row>
    <row r="491" ht="15.75" customHeight="1">
      <c r="B491" s="17"/>
    </row>
    <row r="492" ht="15.75" customHeight="1">
      <c r="B492" s="17"/>
    </row>
    <row r="493" ht="15.75" customHeight="1">
      <c r="B493" s="17"/>
    </row>
    <row r="494" ht="15.75" customHeight="1">
      <c r="B494" s="17"/>
    </row>
    <row r="495" ht="15.75" customHeight="1">
      <c r="B495" s="17"/>
    </row>
    <row r="496" ht="15.75" customHeight="1">
      <c r="B496" s="17"/>
    </row>
    <row r="497" ht="15.75" customHeight="1">
      <c r="B497" s="17"/>
    </row>
    <row r="498" ht="15.75" customHeight="1">
      <c r="B498" s="17"/>
    </row>
    <row r="499" ht="15.75" customHeight="1">
      <c r="B499" s="17"/>
    </row>
    <row r="500" ht="15.75" customHeight="1">
      <c r="B500" s="17"/>
    </row>
    <row r="501" ht="15.75" customHeight="1">
      <c r="B501" s="17"/>
    </row>
    <row r="502" ht="15.75" customHeight="1">
      <c r="B502" s="17"/>
    </row>
    <row r="503" ht="15.75" customHeight="1">
      <c r="B503" s="17"/>
    </row>
    <row r="504" ht="15.75" customHeight="1">
      <c r="B504" s="17"/>
    </row>
    <row r="505" ht="15.75" customHeight="1">
      <c r="B505" s="17"/>
    </row>
    <row r="506" ht="15.75" customHeight="1">
      <c r="B506" s="17"/>
    </row>
    <row r="507" ht="15.75" customHeight="1">
      <c r="B507" s="17"/>
    </row>
    <row r="508" ht="15.75" customHeight="1">
      <c r="B508" s="17"/>
    </row>
    <row r="509" ht="15.75" customHeight="1">
      <c r="B509" s="17"/>
    </row>
    <row r="510" ht="15.75" customHeight="1">
      <c r="B510" s="17"/>
    </row>
    <row r="511" ht="15.75" customHeight="1">
      <c r="B511" s="17"/>
    </row>
    <row r="512" ht="15.75" customHeight="1">
      <c r="B512" s="17"/>
    </row>
    <row r="513" ht="15.75" customHeight="1">
      <c r="B513" s="17"/>
    </row>
    <row r="514" ht="15.75" customHeight="1">
      <c r="B514" s="17"/>
    </row>
    <row r="515" ht="15.75" customHeight="1">
      <c r="B515" s="17"/>
    </row>
    <row r="516" ht="15.75" customHeight="1">
      <c r="B516" s="17"/>
    </row>
    <row r="517" ht="15.75" customHeight="1">
      <c r="B517" s="17"/>
    </row>
    <row r="518" ht="15.75" customHeight="1">
      <c r="B518" s="17"/>
    </row>
    <row r="519" ht="15.75" customHeight="1">
      <c r="B519" s="17"/>
    </row>
    <row r="520" ht="15.75" customHeight="1">
      <c r="B520" s="17"/>
    </row>
    <row r="521" ht="15.75" customHeight="1">
      <c r="B521" s="17"/>
    </row>
    <row r="522" ht="15.75" customHeight="1">
      <c r="B522" s="17"/>
    </row>
    <row r="523" ht="15.75" customHeight="1">
      <c r="B523" s="17"/>
    </row>
    <row r="524" ht="15.75" customHeight="1">
      <c r="B524" s="17"/>
    </row>
    <row r="525" ht="15.75" customHeight="1">
      <c r="B525" s="17"/>
    </row>
    <row r="526" ht="15.75" customHeight="1">
      <c r="B526" s="17"/>
    </row>
    <row r="527" ht="15.75" customHeight="1">
      <c r="B527" s="17"/>
    </row>
    <row r="528" ht="15.75" customHeight="1">
      <c r="B528" s="17"/>
    </row>
    <row r="529" ht="15.75" customHeight="1">
      <c r="B529" s="17"/>
    </row>
    <row r="530" ht="15.75" customHeight="1">
      <c r="B530" s="17"/>
    </row>
    <row r="531" ht="15.75" customHeight="1">
      <c r="B531" s="17"/>
    </row>
    <row r="532" ht="15.75" customHeight="1">
      <c r="B532" s="17"/>
    </row>
    <row r="533" ht="15.75" customHeight="1">
      <c r="B533" s="17"/>
    </row>
    <row r="534" ht="15.75" customHeight="1">
      <c r="B534" s="17"/>
    </row>
    <row r="535" ht="15.75" customHeight="1">
      <c r="B535" s="17"/>
    </row>
    <row r="536" ht="15.75" customHeight="1">
      <c r="B536" s="17"/>
    </row>
    <row r="537" ht="15.75" customHeight="1">
      <c r="B537" s="17"/>
    </row>
    <row r="538" ht="15.75" customHeight="1">
      <c r="B538" s="17"/>
    </row>
    <row r="539" ht="15.75" customHeight="1">
      <c r="B539" s="17"/>
    </row>
    <row r="540" ht="15.75" customHeight="1">
      <c r="B540" s="17"/>
    </row>
    <row r="541" ht="15.75" customHeight="1">
      <c r="B541" s="17"/>
    </row>
    <row r="542" ht="15.75" customHeight="1">
      <c r="B542" s="17"/>
    </row>
    <row r="543" ht="15.75" customHeight="1">
      <c r="B543" s="17"/>
    </row>
    <row r="544" ht="15.75" customHeight="1">
      <c r="B544" s="17"/>
    </row>
    <row r="545" ht="15.75" customHeight="1">
      <c r="B545" s="17"/>
    </row>
    <row r="546" ht="15.75" customHeight="1">
      <c r="B546" s="17"/>
    </row>
    <row r="547" ht="15.75" customHeight="1">
      <c r="B547" s="17"/>
    </row>
    <row r="548" ht="15.75" customHeight="1">
      <c r="B548" s="17"/>
    </row>
    <row r="549" ht="15.75" customHeight="1">
      <c r="B549" s="17"/>
    </row>
    <row r="550" ht="15.75" customHeight="1">
      <c r="B550" s="17"/>
    </row>
    <row r="551" ht="15.75" customHeight="1">
      <c r="B551" s="17"/>
    </row>
    <row r="552" ht="15.75" customHeight="1">
      <c r="B552" s="17"/>
    </row>
    <row r="553" ht="15.75" customHeight="1">
      <c r="B553" s="17"/>
    </row>
    <row r="554" ht="15.75" customHeight="1">
      <c r="B554" s="17"/>
    </row>
    <row r="555" ht="15.75" customHeight="1">
      <c r="B555" s="17"/>
    </row>
    <row r="556" ht="15.75" customHeight="1">
      <c r="B556" s="17"/>
    </row>
    <row r="557" ht="15.75" customHeight="1">
      <c r="B557" s="17"/>
    </row>
    <row r="558" ht="15.75" customHeight="1">
      <c r="B558" s="17"/>
    </row>
    <row r="559" ht="15.75" customHeight="1">
      <c r="B559" s="17"/>
    </row>
    <row r="560" ht="15.75" customHeight="1">
      <c r="B560" s="17"/>
    </row>
    <row r="561" ht="15.75" customHeight="1">
      <c r="B561" s="17"/>
    </row>
    <row r="562" ht="15.75" customHeight="1">
      <c r="B562" s="17"/>
    </row>
    <row r="563" ht="15.75" customHeight="1">
      <c r="B563" s="17"/>
    </row>
    <row r="564" ht="15.75" customHeight="1">
      <c r="B564" s="17"/>
    </row>
    <row r="565" ht="15.75" customHeight="1">
      <c r="B565" s="17"/>
    </row>
    <row r="566" ht="15.75" customHeight="1">
      <c r="B566" s="17"/>
    </row>
    <row r="567" ht="15.75" customHeight="1">
      <c r="B567" s="17"/>
    </row>
    <row r="568" ht="15.75" customHeight="1">
      <c r="B568" s="17"/>
    </row>
    <row r="569" ht="15.75" customHeight="1">
      <c r="B569" s="17"/>
    </row>
    <row r="570" ht="15.75" customHeight="1">
      <c r="B570" s="17"/>
    </row>
    <row r="571" ht="15.75" customHeight="1">
      <c r="B571" s="17"/>
    </row>
    <row r="572" ht="15.75" customHeight="1">
      <c r="B572" s="17"/>
    </row>
    <row r="573" ht="15.75" customHeight="1">
      <c r="B573" s="17"/>
    </row>
    <row r="574" ht="15.75" customHeight="1">
      <c r="B574" s="17"/>
    </row>
    <row r="575" ht="15.75" customHeight="1">
      <c r="B575" s="17"/>
    </row>
    <row r="576" ht="15.75" customHeight="1">
      <c r="B576" s="17"/>
    </row>
    <row r="577" ht="15.75" customHeight="1">
      <c r="B577" s="17"/>
    </row>
    <row r="578" ht="15.75" customHeight="1">
      <c r="B578" s="17"/>
    </row>
    <row r="579" ht="15.75" customHeight="1">
      <c r="B579" s="17"/>
    </row>
    <row r="580" ht="15.75" customHeight="1">
      <c r="B580" s="17"/>
    </row>
    <row r="581" ht="15.75" customHeight="1">
      <c r="B581" s="17"/>
    </row>
    <row r="582" ht="15.75" customHeight="1">
      <c r="B582" s="17"/>
    </row>
    <row r="583" ht="15.75" customHeight="1">
      <c r="B583" s="17"/>
    </row>
    <row r="584" ht="15.75" customHeight="1">
      <c r="B584" s="17"/>
    </row>
    <row r="585" ht="15.75" customHeight="1">
      <c r="B585" s="17"/>
    </row>
    <row r="586" ht="15.75" customHeight="1">
      <c r="B586" s="17"/>
    </row>
    <row r="587" ht="15.75" customHeight="1">
      <c r="B587" s="17"/>
    </row>
    <row r="588" ht="15.75" customHeight="1">
      <c r="B588" s="17"/>
    </row>
    <row r="589" ht="15.75" customHeight="1">
      <c r="B589" s="17"/>
    </row>
    <row r="590" ht="15.75" customHeight="1">
      <c r="B590" s="17"/>
    </row>
    <row r="591" ht="15.75" customHeight="1">
      <c r="B591" s="17"/>
    </row>
    <row r="592" ht="15.75" customHeight="1">
      <c r="B592" s="17"/>
    </row>
    <row r="593" ht="15.75" customHeight="1">
      <c r="B593" s="17"/>
    </row>
    <row r="594" ht="15.75" customHeight="1">
      <c r="B594" s="17"/>
    </row>
    <row r="595" ht="15.75" customHeight="1">
      <c r="B595" s="17"/>
    </row>
    <row r="596" ht="15.75" customHeight="1">
      <c r="B596" s="17"/>
    </row>
    <row r="597" ht="15.75" customHeight="1">
      <c r="B597" s="17"/>
    </row>
    <row r="598" ht="15.75" customHeight="1">
      <c r="B598" s="17"/>
    </row>
    <row r="599" ht="15.75" customHeight="1">
      <c r="B599" s="17"/>
    </row>
    <row r="600" ht="15.75" customHeight="1">
      <c r="B600" s="17"/>
    </row>
    <row r="601" ht="15.75" customHeight="1">
      <c r="B601" s="17"/>
    </row>
    <row r="602" ht="15.75" customHeight="1">
      <c r="B602" s="17"/>
    </row>
    <row r="603" ht="15.75" customHeight="1">
      <c r="B603" s="17"/>
    </row>
    <row r="604" ht="15.75" customHeight="1">
      <c r="B604" s="17"/>
    </row>
    <row r="605" ht="15.75" customHeight="1">
      <c r="B605" s="17"/>
    </row>
    <row r="606" ht="15.75" customHeight="1">
      <c r="B606" s="17"/>
    </row>
    <row r="607" ht="15.75" customHeight="1">
      <c r="B607" s="17"/>
    </row>
    <row r="608" ht="15.75" customHeight="1">
      <c r="B608" s="17"/>
    </row>
    <row r="609" ht="15.75" customHeight="1">
      <c r="B609" s="17"/>
    </row>
    <row r="610" ht="15.75" customHeight="1">
      <c r="B610" s="17"/>
    </row>
    <row r="611" ht="15.75" customHeight="1">
      <c r="B611" s="17"/>
    </row>
    <row r="612" ht="15.75" customHeight="1">
      <c r="B612" s="17"/>
    </row>
    <row r="613" ht="15.75" customHeight="1">
      <c r="B613" s="17"/>
    </row>
    <row r="614" ht="15.75" customHeight="1">
      <c r="B614" s="17"/>
    </row>
    <row r="615" ht="15.75" customHeight="1">
      <c r="B615" s="17"/>
    </row>
    <row r="616" ht="15.75" customHeight="1">
      <c r="B616" s="17"/>
    </row>
    <row r="617" ht="15.75" customHeight="1">
      <c r="B617" s="17"/>
    </row>
    <row r="618" ht="15.75" customHeight="1">
      <c r="B618" s="17"/>
    </row>
    <row r="619" ht="15.75" customHeight="1">
      <c r="B619" s="17"/>
    </row>
    <row r="620" ht="15.75" customHeight="1">
      <c r="B620" s="17"/>
    </row>
    <row r="621" ht="15.75" customHeight="1">
      <c r="B621" s="17"/>
    </row>
    <row r="622" ht="15.75" customHeight="1">
      <c r="B622" s="17"/>
    </row>
    <row r="623" ht="15.75" customHeight="1">
      <c r="B623" s="17"/>
    </row>
    <row r="624" ht="15.75" customHeight="1">
      <c r="B624" s="17"/>
    </row>
    <row r="625" ht="15.75" customHeight="1">
      <c r="B625" s="17"/>
    </row>
    <row r="626" ht="15.75" customHeight="1">
      <c r="B626" s="17"/>
    </row>
    <row r="627" ht="15.75" customHeight="1">
      <c r="B627" s="17"/>
    </row>
    <row r="628" ht="15.75" customHeight="1">
      <c r="B628" s="17"/>
    </row>
    <row r="629" ht="15.75" customHeight="1">
      <c r="B629" s="17"/>
    </row>
    <row r="630" ht="15.75" customHeight="1">
      <c r="B630" s="17"/>
    </row>
    <row r="631" ht="15.75" customHeight="1">
      <c r="B631" s="17"/>
    </row>
    <row r="632" ht="15.75" customHeight="1">
      <c r="B632" s="17"/>
    </row>
    <row r="633" ht="15.75" customHeight="1">
      <c r="B633" s="17"/>
    </row>
    <row r="634" ht="15.75" customHeight="1">
      <c r="B634" s="17"/>
    </row>
    <row r="635" ht="15.75" customHeight="1">
      <c r="B635" s="17"/>
    </row>
    <row r="636" ht="15.75" customHeight="1">
      <c r="B636" s="17"/>
    </row>
    <row r="637" ht="15.75" customHeight="1">
      <c r="B637" s="17"/>
    </row>
    <row r="638" ht="15.75" customHeight="1">
      <c r="B638" s="17"/>
    </row>
    <row r="639" ht="15.75" customHeight="1">
      <c r="B639" s="17"/>
    </row>
    <row r="640" ht="15.75" customHeight="1">
      <c r="B640" s="17"/>
    </row>
    <row r="641" ht="15.75" customHeight="1">
      <c r="B641" s="17"/>
    </row>
    <row r="642" ht="15.75" customHeight="1">
      <c r="B642" s="17"/>
    </row>
    <row r="643" ht="15.75" customHeight="1">
      <c r="B643" s="17"/>
    </row>
    <row r="644" ht="15.75" customHeight="1">
      <c r="B644" s="17"/>
    </row>
    <row r="645" ht="15.75" customHeight="1">
      <c r="B645" s="17"/>
    </row>
    <row r="646" ht="15.75" customHeight="1">
      <c r="B646" s="17"/>
    </row>
    <row r="647" ht="15.75" customHeight="1">
      <c r="B647" s="17"/>
    </row>
    <row r="648" ht="15.75" customHeight="1">
      <c r="B648" s="17"/>
    </row>
    <row r="649" ht="15.75" customHeight="1">
      <c r="B649" s="17"/>
    </row>
    <row r="650" ht="15.75" customHeight="1">
      <c r="B650" s="17"/>
    </row>
    <row r="651" ht="15.75" customHeight="1">
      <c r="B651" s="17"/>
    </row>
    <row r="652" ht="15.75" customHeight="1">
      <c r="B652" s="17"/>
    </row>
    <row r="653" ht="15.75" customHeight="1">
      <c r="B653" s="17"/>
    </row>
    <row r="654" ht="15.75" customHeight="1">
      <c r="B654" s="17"/>
    </row>
    <row r="655" ht="15.75" customHeight="1">
      <c r="B655" s="17"/>
    </row>
    <row r="656" ht="15.75" customHeight="1">
      <c r="B656" s="17"/>
    </row>
    <row r="657" ht="15.75" customHeight="1">
      <c r="B657" s="17"/>
    </row>
    <row r="658" ht="15.75" customHeight="1">
      <c r="B658" s="17"/>
    </row>
    <row r="659" ht="15.75" customHeight="1">
      <c r="B659" s="17"/>
    </row>
    <row r="660" ht="15.75" customHeight="1">
      <c r="B660" s="17"/>
    </row>
    <row r="661" ht="15.75" customHeight="1">
      <c r="B661" s="17"/>
    </row>
    <row r="662" ht="15.75" customHeight="1">
      <c r="B662" s="17"/>
    </row>
    <row r="663" ht="15.75" customHeight="1">
      <c r="B663" s="17"/>
    </row>
    <row r="664" ht="15.75" customHeight="1">
      <c r="B664" s="17"/>
    </row>
    <row r="665" ht="15.75" customHeight="1">
      <c r="B665" s="17"/>
    </row>
    <row r="666" ht="15.75" customHeight="1">
      <c r="B666" s="17"/>
    </row>
    <row r="667" ht="15.75" customHeight="1">
      <c r="B667" s="17"/>
    </row>
    <row r="668" ht="15.75" customHeight="1">
      <c r="B668" s="17"/>
    </row>
    <row r="669" ht="15.75" customHeight="1">
      <c r="B669" s="17"/>
    </row>
    <row r="670" ht="15.75" customHeight="1">
      <c r="B670" s="17"/>
    </row>
    <row r="671" ht="15.75" customHeight="1">
      <c r="B671" s="17"/>
    </row>
    <row r="672" ht="15.75" customHeight="1">
      <c r="B672" s="17"/>
    </row>
    <row r="673" ht="15.75" customHeight="1">
      <c r="B673" s="17"/>
    </row>
    <row r="674" ht="15.75" customHeight="1">
      <c r="B674" s="17"/>
    </row>
    <row r="675" ht="15.75" customHeight="1">
      <c r="B675" s="17"/>
    </row>
    <row r="676" ht="15.75" customHeight="1">
      <c r="B676" s="17"/>
    </row>
    <row r="677" ht="15.75" customHeight="1">
      <c r="B677" s="17"/>
    </row>
    <row r="678" ht="15.75" customHeight="1">
      <c r="B678" s="17"/>
    </row>
    <row r="679" ht="15.75" customHeight="1">
      <c r="B679" s="17"/>
    </row>
    <row r="680" ht="15.75" customHeight="1">
      <c r="B680" s="17"/>
    </row>
    <row r="681" ht="15.75" customHeight="1">
      <c r="B681" s="17"/>
    </row>
    <row r="682" ht="15.75" customHeight="1">
      <c r="B682" s="17"/>
    </row>
    <row r="683" ht="15.75" customHeight="1">
      <c r="B683" s="17"/>
    </row>
    <row r="684" ht="15.75" customHeight="1">
      <c r="B684" s="17"/>
    </row>
    <row r="685" ht="15.75" customHeight="1">
      <c r="B685" s="17"/>
    </row>
    <row r="686" ht="15.75" customHeight="1">
      <c r="B686" s="17"/>
    </row>
    <row r="687" ht="15.75" customHeight="1">
      <c r="B687" s="17"/>
    </row>
    <row r="688" ht="15.75" customHeight="1">
      <c r="B688" s="17"/>
    </row>
    <row r="689" ht="15.75" customHeight="1">
      <c r="B689" s="17"/>
    </row>
    <row r="690" ht="15.75" customHeight="1">
      <c r="B690" s="17"/>
    </row>
    <row r="691" ht="15.75" customHeight="1">
      <c r="B691" s="17"/>
    </row>
    <row r="692" ht="15.75" customHeight="1">
      <c r="B692" s="17"/>
    </row>
    <row r="693" ht="15.75" customHeight="1">
      <c r="B693" s="17"/>
    </row>
    <row r="694" ht="15.75" customHeight="1">
      <c r="B694" s="17"/>
    </row>
    <row r="695" ht="15.75" customHeight="1">
      <c r="B695" s="17"/>
    </row>
    <row r="696" ht="15.75" customHeight="1">
      <c r="B696" s="17"/>
    </row>
    <row r="697" ht="15.75" customHeight="1">
      <c r="B697" s="17"/>
    </row>
    <row r="698" ht="15.75" customHeight="1">
      <c r="B698" s="17"/>
    </row>
    <row r="699" ht="15.75" customHeight="1">
      <c r="B699" s="17"/>
    </row>
    <row r="700" ht="15.75" customHeight="1">
      <c r="B700" s="17"/>
    </row>
    <row r="701" ht="15.75" customHeight="1">
      <c r="B701" s="17"/>
    </row>
    <row r="702" ht="15.75" customHeight="1">
      <c r="B702" s="17"/>
    </row>
    <row r="703" ht="15.75" customHeight="1">
      <c r="B703" s="17"/>
    </row>
    <row r="704" ht="15.75" customHeight="1">
      <c r="B704" s="17"/>
    </row>
    <row r="705" ht="15.75" customHeight="1">
      <c r="B705" s="17"/>
    </row>
    <row r="706" ht="15.75" customHeight="1">
      <c r="B706" s="17"/>
    </row>
    <row r="707" ht="15.75" customHeight="1">
      <c r="B707" s="17"/>
    </row>
    <row r="708" ht="15.75" customHeight="1">
      <c r="B708" s="17"/>
    </row>
    <row r="709" ht="15.75" customHeight="1">
      <c r="B709" s="17"/>
    </row>
    <row r="710" ht="15.75" customHeight="1">
      <c r="B710" s="17"/>
    </row>
    <row r="711" ht="15.75" customHeight="1">
      <c r="B711" s="17"/>
    </row>
    <row r="712" ht="15.75" customHeight="1">
      <c r="B712" s="17"/>
    </row>
    <row r="713" ht="15.75" customHeight="1">
      <c r="B713" s="17"/>
    </row>
    <row r="714" ht="15.75" customHeight="1">
      <c r="B714" s="17"/>
    </row>
    <row r="715" ht="15.75" customHeight="1">
      <c r="B715" s="17"/>
    </row>
    <row r="716" ht="15.75" customHeight="1">
      <c r="B716" s="17"/>
    </row>
    <row r="717" ht="15.75" customHeight="1">
      <c r="B717" s="17"/>
    </row>
    <row r="718" ht="15.75" customHeight="1">
      <c r="B718" s="17"/>
    </row>
    <row r="719" ht="15.75" customHeight="1">
      <c r="B719" s="17"/>
    </row>
    <row r="720" ht="15.75" customHeight="1">
      <c r="B720" s="17"/>
    </row>
    <row r="721" ht="15.75" customHeight="1">
      <c r="B721" s="17"/>
    </row>
    <row r="722" ht="15.75" customHeight="1">
      <c r="B722" s="17"/>
    </row>
    <row r="723" ht="15.75" customHeight="1">
      <c r="B723" s="17"/>
    </row>
    <row r="724" ht="15.75" customHeight="1">
      <c r="B724" s="17"/>
    </row>
    <row r="725" ht="15.75" customHeight="1">
      <c r="B725" s="17"/>
    </row>
    <row r="726" ht="15.75" customHeight="1">
      <c r="B726" s="17"/>
    </row>
    <row r="727" ht="15.75" customHeight="1">
      <c r="B727" s="17"/>
    </row>
    <row r="728" ht="15.75" customHeight="1">
      <c r="B728" s="17"/>
    </row>
    <row r="729" ht="15.75" customHeight="1">
      <c r="B729" s="17"/>
    </row>
    <row r="730" ht="15.75" customHeight="1">
      <c r="B730" s="17"/>
    </row>
    <row r="731" ht="15.75" customHeight="1">
      <c r="B731" s="17"/>
    </row>
    <row r="732" ht="15.75" customHeight="1">
      <c r="B732" s="17"/>
    </row>
    <row r="733" ht="15.75" customHeight="1">
      <c r="B733" s="17"/>
    </row>
    <row r="734" ht="15.75" customHeight="1">
      <c r="B734" s="17"/>
    </row>
    <row r="735" ht="15.75" customHeight="1">
      <c r="B735" s="17"/>
    </row>
    <row r="736" ht="15.75" customHeight="1">
      <c r="B736" s="17"/>
    </row>
    <row r="737" ht="15.75" customHeight="1">
      <c r="B737" s="17"/>
    </row>
    <row r="738" ht="15.75" customHeight="1">
      <c r="B738" s="17"/>
    </row>
    <row r="739" ht="15.75" customHeight="1">
      <c r="B739" s="17"/>
    </row>
    <row r="740" ht="15.75" customHeight="1">
      <c r="B740" s="17"/>
    </row>
    <row r="741" ht="15.75" customHeight="1">
      <c r="B741" s="17"/>
    </row>
    <row r="742" ht="15.75" customHeight="1">
      <c r="B742" s="17"/>
    </row>
    <row r="743" ht="15.75" customHeight="1">
      <c r="B743" s="17"/>
    </row>
    <row r="744" ht="15.75" customHeight="1">
      <c r="B744" s="17"/>
    </row>
    <row r="745" ht="15.75" customHeight="1">
      <c r="B745" s="17"/>
    </row>
    <row r="746" ht="15.75" customHeight="1">
      <c r="B746" s="17"/>
    </row>
    <row r="747" ht="15.75" customHeight="1">
      <c r="B747" s="17"/>
    </row>
    <row r="748" ht="15.75" customHeight="1">
      <c r="B748" s="17"/>
    </row>
    <row r="749" ht="15.75" customHeight="1">
      <c r="B749" s="17"/>
    </row>
    <row r="750" ht="15.75" customHeight="1">
      <c r="B750" s="17"/>
    </row>
    <row r="751" ht="15.75" customHeight="1">
      <c r="B751" s="17"/>
    </row>
    <row r="752" ht="15.75" customHeight="1">
      <c r="B752" s="17"/>
    </row>
    <row r="753" ht="15.75" customHeight="1">
      <c r="B753" s="17"/>
    </row>
    <row r="754" ht="15.75" customHeight="1">
      <c r="B754" s="17"/>
    </row>
    <row r="755" ht="15.75" customHeight="1">
      <c r="B755" s="17"/>
    </row>
    <row r="756" ht="15.75" customHeight="1">
      <c r="B756" s="17"/>
    </row>
    <row r="757" ht="15.75" customHeight="1">
      <c r="B757" s="17"/>
    </row>
    <row r="758" ht="15.75" customHeight="1">
      <c r="B758" s="17"/>
    </row>
    <row r="759" ht="15.75" customHeight="1">
      <c r="B759" s="17"/>
    </row>
    <row r="760" ht="15.75" customHeight="1">
      <c r="B760" s="17"/>
    </row>
    <row r="761" ht="15.75" customHeight="1">
      <c r="B761" s="17"/>
    </row>
    <row r="762" ht="15.75" customHeight="1">
      <c r="B762" s="17"/>
    </row>
    <row r="763" ht="15.75" customHeight="1">
      <c r="B763" s="17"/>
    </row>
    <row r="764" ht="15.75" customHeight="1">
      <c r="B764" s="17"/>
    </row>
    <row r="765" ht="15.75" customHeight="1">
      <c r="B765" s="17"/>
    </row>
    <row r="766" ht="15.75" customHeight="1">
      <c r="B766" s="17"/>
    </row>
    <row r="767" ht="15.75" customHeight="1">
      <c r="B767" s="17"/>
    </row>
    <row r="768" ht="15.75" customHeight="1">
      <c r="B768" s="17"/>
    </row>
    <row r="769" ht="15.75" customHeight="1">
      <c r="B769" s="17"/>
    </row>
    <row r="770" ht="15.75" customHeight="1">
      <c r="B770" s="17"/>
    </row>
    <row r="771" ht="15.75" customHeight="1">
      <c r="B771" s="17"/>
    </row>
    <row r="772" ht="15.75" customHeight="1">
      <c r="B772" s="17"/>
    </row>
    <row r="773" ht="15.75" customHeight="1">
      <c r="B773" s="17"/>
    </row>
    <row r="774" ht="15.75" customHeight="1">
      <c r="B774" s="17"/>
    </row>
    <row r="775" ht="15.75" customHeight="1">
      <c r="B775" s="17"/>
    </row>
    <row r="776" ht="15.75" customHeight="1">
      <c r="B776" s="17"/>
    </row>
    <row r="777" ht="15.75" customHeight="1">
      <c r="B777" s="17"/>
    </row>
    <row r="778" ht="15.75" customHeight="1">
      <c r="B778" s="17"/>
    </row>
    <row r="779" ht="15.75" customHeight="1">
      <c r="B779" s="17"/>
    </row>
    <row r="780" ht="15.75" customHeight="1">
      <c r="B780" s="17"/>
    </row>
    <row r="781" ht="15.75" customHeight="1">
      <c r="B781" s="17"/>
    </row>
    <row r="782" ht="15.75" customHeight="1">
      <c r="B782" s="17"/>
    </row>
    <row r="783" ht="15.75" customHeight="1">
      <c r="B783" s="17"/>
    </row>
    <row r="784" ht="15.75" customHeight="1">
      <c r="B784" s="17"/>
    </row>
    <row r="785" ht="15.75" customHeight="1">
      <c r="B785" s="17"/>
    </row>
    <row r="786" ht="15.75" customHeight="1">
      <c r="B786" s="17"/>
    </row>
    <row r="787" ht="15.75" customHeight="1">
      <c r="B787" s="17"/>
    </row>
    <row r="788" ht="15.75" customHeight="1">
      <c r="B788" s="17"/>
    </row>
    <row r="789" ht="15.75" customHeight="1">
      <c r="B789" s="17"/>
    </row>
    <row r="790" ht="15.75" customHeight="1">
      <c r="B790" s="17"/>
    </row>
    <row r="791" ht="15.75" customHeight="1">
      <c r="B791" s="17"/>
    </row>
    <row r="792" ht="15.75" customHeight="1">
      <c r="B792" s="17"/>
    </row>
    <row r="793" ht="15.75" customHeight="1">
      <c r="B793" s="17"/>
    </row>
    <row r="794" ht="15.75" customHeight="1">
      <c r="B794" s="17"/>
    </row>
    <row r="795" ht="15.75" customHeight="1">
      <c r="B795" s="17"/>
    </row>
    <row r="796" ht="15.75" customHeight="1">
      <c r="B796" s="17"/>
    </row>
    <row r="797" ht="15.75" customHeight="1">
      <c r="B797" s="17"/>
    </row>
    <row r="798" ht="15.75" customHeight="1">
      <c r="B798" s="17"/>
    </row>
    <row r="799" ht="15.75" customHeight="1">
      <c r="B799" s="17"/>
    </row>
    <row r="800" ht="15.75" customHeight="1">
      <c r="B800" s="17"/>
    </row>
    <row r="801" ht="15.75" customHeight="1">
      <c r="B801" s="17"/>
    </row>
    <row r="802" ht="15.75" customHeight="1">
      <c r="B802" s="17"/>
    </row>
    <row r="803" ht="15.75" customHeight="1">
      <c r="B803" s="17"/>
    </row>
    <row r="804" ht="15.75" customHeight="1">
      <c r="B804" s="17"/>
    </row>
    <row r="805" ht="15.75" customHeight="1">
      <c r="B805" s="17"/>
    </row>
    <row r="806" ht="15.75" customHeight="1">
      <c r="B806" s="17"/>
    </row>
    <row r="807" ht="15.75" customHeight="1">
      <c r="B807" s="17"/>
    </row>
    <row r="808" ht="15.75" customHeight="1">
      <c r="B808" s="17"/>
    </row>
    <row r="809" ht="15.75" customHeight="1">
      <c r="B809" s="17"/>
    </row>
    <row r="810" ht="15.75" customHeight="1">
      <c r="B810" s="17"/>
    </row>
    <row r="811" ht="15.75" customHeight="1">
      <c r="B811" s="17"/>
    </row>
    <row r="812" ht="15.75" customHeight="1">
      <c r="B812" s="17"/>
    </row>
    <row r="813" ht="15.75" customHeight="1">
      <c r="B813" s="17"/>
    </row>
    <row r="814" ht="15.75" customHeight="1">
      <c r="B814" s="17"/>
    </row>
    <row r="815" ht="15.75" customHeight="1">
      <c r="B815" s="17"/>
    </row>
    <row r="816" ht="15.75" customHeight="1">
      <c r="B816" s="17"/>
    </row>
    <row r="817" ht="15.75" customHeight="1">
      <c r="B817" s="17"/>
    </row>
    <row r="818" ht="15.75" customHeight="1">
      <c r="B818" s="17"/>
    </row>
    <row r="819" ht="15.75" customHeight="1">
      <c r="B819" s="17"/>
    </row>
    <row r="820" ht="15.75" customHeight="1">
      <c r="B820" s="17"/>
    </row>
    <row r="821" ht="15.75" customHeight="1">
      <c r="B821" s="17"/>
    </row>
    <row r="822" ht="15.75" customHeight="1">
      <c r="B822" s="17"/>
    </row>
    <row r="823" ht="15.75" customHeight="1">
      <c r="B823" s="17"/>
    </row>
    <row r="824" ht="15.75" customHeight="1">
      <c r="B824" s="17"/>
    </row>
    <row r="825" ht="15.75" customHeight="1">
      <c r="B825" s="17"/>
    </row>
    <row r="826" ht="15.75" customHeight="1">
      <c r="B826" s="17"/>
    </row>
    <row r="827" ht="15.75" customHeight="1">
      <c r="B827" s="17"/>
    </row>
    <row r="828" ht="15.75" customHeight="1">
      <c r="B828" s="17"/>
    </row>
    <row r="829" ht="15.75" customHeight="1">
      <c r="B829" s="17"/>
    </row>
    <row r="830" ht="15.75" customHeight="1">
      <c r="B830" s="17"/>
    </row>
    <row r="831" ht="15.75" customHeight="1">
      <c r="B831" s="17"/>
    </row>
    <row r="832" ht="15.75" customHeight="1">
      <c r="B832" s="17"/>
    </row>
    <row r="833" ht="15.75" customHeight="1">
      <c r="B833" s="17"/>
    </row>
    <row r="834" ht="15.75" customHeight="1">
      <c r="B834" s="17"/>
    </row>
    <row r="835" ht="15.75" customHeight="1">
      <c r="B835" s="17"/>
    </row>
    <row r="836" ht="15.75" customHeight="1">
      <c r="B836" s="17"/>
    </row>
    <row r="837" ht="15.75" customHeight="1">
      <c r="B837" s="17"/>
    </row>
    <row r="838" ht="15.75" customHeight="1">
      <c r="B838" s="17"/>
    </row>
    <row r="839" ht="15.75" customHeight="1">
      <c r="B839" s="17"/>
    </row>
    <row r="840" ht="15.75" customHeight="1">
      <c r="B840" s="17"/>
    </row>
    <row r="841" ht="15.75" customHeight="1">
      <c r="B841" s="17"/>
    </row>
    <row r="842" ht="15.75" customHeight="1">
      <c r="B842" s="17"/>
    </row>
    <row r="843" ht="15.75" customHeight="1">
      <c r="B843" s="17"/>
    </row>
    <row r="844" ht="15.75" customHeight="1">
      <c r="B844" s="17"/>
    </row>
    <row r="845" ht="15.75" customHeight="1">
      <c r="B845" s="17"/>
    </row>
    <row r="846" ht="15.75" customHeight="1">
      <c r="B846" s="17"/>
    </row>
    <row r="847" ht="15.75" customHeight="1">
      <c r="B847" s="17"/>
    </row>
    <row r="848" ht="15.75" customHeight="1">
      <c r="B848" s="17"/>
    </row>
    <row r="849" ht="15.75" customHeight="1">
      <c r="B849" s="17"/>
    </row>
    <row r="850" ht="15.75" customHeight="1">
      <c r="B850" s="17"/>
    </row>
    <row r="851" ht="15.75" customHeight="1">
      <c r="B851" s="17"/>
    </row>
    <row r="852" ht="15.75" customHeight="1">
      <c r="B852" s="17"/>
    </row>
    <row r="853" ht="15.75" customHeight="1">
      <c r="B853" s="17"/>
    </row>
    <row r="854" ht="15.75" customHeight="1">
      <c r="B854" s="17"/>
    </row>
    <row r="855" ht="15.75" customHeight="1">
      <c r="B855" s="17"/>
    </row>
    <row r="856" ht="15.75" customHeight="1">
      <c r="B856" s="17"/>
    </row>
    <row r="857" ht="15.75" customHeight="1">
      <c r="B857" s="17"/>
    </row>
    <row r="858" ht="15.75" customHeight="1">
      <c r="B858" s="17"/>
    </row>
    <row r="859" ht="15.75" customHeight="1">
      <c r="B859" s="17"/>
    </row>
    <row r="860" ht="15.75" customHeight="1">
      <c r="B860" s="17"/>
    </row>
    <row r="861" ht="15.75" customHeight="1">
      <c r="B861" s="17"/>
    </row>
    <row r="862" ht="15.75" customHeight="1">
      <c r="B862" s="17"/>
    </row>
    <row r="863" ht="15.75" customHeight="1">
      <c r="B863" s="17"/>
    </row>
    <row r="864" ht="15.75" customHeight="1">
      <c r="B864" s="17"/>
    </row>
    <row r="865" ht="15.75" customHeight="1">
      <c r="B865" s="17"/>
    </row>
    <row r="866" ht="15.75" customHeight="1">
      <c r="B866" s="17"/>
    </row>
    <row r="867" ht="15.75" customHeight="1">
      <c r="B867" s="17"/>
    </row>
    <row r="868" ht="15.75" customHeight="1">
      <c r="B868" s="17"/>
    </row>
    <row r="869" ht="15.75" customHeight="1">
      <c r="B869" s="17"/>
    </row>
    <row r="870" ht="15.75" customHeight="1">
      <c r="B870" s="17"/>
    </row>
    <row r="871" ht="15.75" customHeight="1">
      <c r="B871" s="17"/>
    </row>
    <row r="872" ht="15.75" customHeight="1">
      <c r="B872" s="17"/>
    </row>
    <row r="873" ht="15.75" customHeight="1">
      <c r="B873" s="17"/>
    </row>
    <row r="874" ht="15.75" customHeight="1">
      <c r="B874" s="17"/>
    </row>
    <row r="875" ht="15.75" customHeight="1">
      <c r="B875" s="17"/>
    </row>
    <row r="876" ht="15.75" customHeight="1">
      <c r="B876" s="17"/>
    </row>
    <row r="877" ht="15.75" customHeight="1">
      <c r="B877" s="17"/>
    </row>
    <row r="878" ht="15.75" customHeight="1">
      <c r="B878" s="17"/>
    </row>
    <row r="879" ht="15.75" customHeight="1">
      <c r="B879" s="17"/>
    </row>
    <row r="880" ht="15.75" customHeight="1">
      <c r="B880" s="17"/>
    </row>
    <row r="881" ht="15.75" customHeight="1">
      <c r="B881" s="17"/>
    </row>
    <row r="882" ht="15.75" customHeight="1">
      <c r="B882" s="17"/>
    </row>
    <row r="883" ht="15.75" customHeight="1">
      <c r="B883" s="17"/>
    </row>
    <row r="884" ht="15.75" customHeight="1">
      <c r="B884" s="17"/>
    </row>
    <row r="885" ht="15.75" customHeight="1">
      <c r="B885" s="17"/>
    </row>
    <row r="886" ht="15.75" customHeight="1">
      <c r="B886" s="17"/>
    </row>
    <row r="887" ht="15.75" customHeight="1">
      <c r="B887" s="17"/>
    </row>
    <row r="888" ht="15.75" customHeight="1">
      <c r="B888" s="17"/>
    </row>
    <row r="889" ht="15.75" customHeight="1">
      <c r="B889" s="17"/>
    </row>
    <row r="890" ht="15.75" customHeight="1">
      <c r="B890" s="17"/>
    </row>
    <row r="891" ht="15.75" customHeight="1">
      <c r="B891" s="17"/>
    </row>
    <row r="892" ht="15.75" customHeight="1">
      <c r="B892" s="17"/>
    </row>
    <row r="893" ht="15.75" customHeight="1">
      <c r="B893" s="17"/>
    </row>
    <row r="894" ht="15.75" customHeight="1">
      <c r="B894" s="17"/>
    </row>
    <row r="895" ht="15.75" customHeight="1">
      <c r="B895" s="17"/>
    </row>
    <row r="896" ht="15.75" customHeight="1">
      <c r="B896" s="17"/>
    </row>
    <row r="897" ht="15.75" customHeight="1">
      <c r="B897" s="17"/>
    </row>
    <row r="898" ht="15.75" customHeight="1">
      <c r="B898" s="17"/>
    </row>
    <row r="899" ht="15.75" customHeight="1">
      <c r="B899" s="17"/>
    </row>
    <row r="900" ht="15.75" customHeight="1">
      <c r="B900" s="17"/>
    </row>
    <row r="901" ht="15.75" customHeight="1">
      <c r="B901" s="17"/>
    </row>
    <row r="902" ht="15.75" customHeight="1">
      <c r="B902" s="17"/>
    </row>
    <row r="903" ht="15.75" customHeight="1">
      <c r="B903" s="17"/>
    </row>
    <row r="904" ht="15.75" customHeight="1">
      <c r="B904" s="17"/>
    </row>
    <row r="905" ht="15.75" customHeight="1">
      <c r="B905" s="17"/>
    </row>
    <row r="906" ht="15.75" customHeight="1">
      <c r="B906" s="17"/>
    </row>
    <row r="907" ht="15.75" customHeight="1">
      <c r="B907" s="17"/>
    </row>
    <row r="908" ht="15.75" customHeight="1">
      <c r="B908" s="17"/>
    </row>
    <row r="909" ht="15.75" customHeight="1">
      <c r="B909" s="17"/>
    </row>
    <row r="910" ht="15.75" customHeight="1">
      <c r="B910" s="17"/>
    </row>
    <row r="911" ht="15.75" customHeight="1">
      <c r="B911" s="17"/>
    </row>
    <row r="912" ht="15.75" customHeight="1">
      <c r="B912" s="17"/>
    </row>
    <row r="913" ht="15.75" customHeight="1">
      <c r="B913" s="17"/>
    </row>
    <row r="914" ht="15.75" customHeight="1">
      <c r="B914" s="17"/>
    </row>
    <row r="915" ht="15.75" customHeight="1">
      <c r="B915" s="17"/>
    </row>
    <row r="916" ht="15.75" customHeight="1">
      <c r="B916" s="17"/>
    </row>
    <row r="917" ht="15.75" customHeight="1">
      <c r="B917" s="17"/>
    </row>
    <row r="918" ht="15.75" customHeight="1">
      <c r="B918" s="17"/>
    </row>
    <row r="919" ht="15.75" customHeight="1">
      <c r="B919" s="17"/>
    </row>
    <row r="920" ht="15.75" customHeight="1">
      <c r="B920" s="17"/>
    </row>
    <row r="921" ht="15.75" customHeight="1">
      <c r="B921" s="17"/>
    </row>
    <row r="922" ht="15.75" customHeight="1">
      <c r="B922" s="17"/>
    </row>
    <row r="923" ht="15.75" customHeight="1">
      <c r="B923" s="17"/>
    </row>
    <row r="924" ht="15.75" customHeight="1">
      <c r="B924" s="17"/>
    </row>
    <row r="925" ht="15.75" customHeight="1">
      <c r="B925" s="17"/>
    </row>
    <row r="926" ht="15.75" customHeight="1">
      <c r="B926" s="17"/>
    </row>
    <row r="927" ht="15.75" customHeight="1">
      <c r="B927" s="17"/>
    </row>
    <row r="928" ht="15.75" customHeight="1">
      <c r="B928" s="17"/>
    </row>
    <row r="929" ht="15.75" customHeight="1">
      <c r="B929" s="17"/>
    </row>
    <row r="930" ht="15.75" customHeight="1">
      <c r="B930" s="17"/>
    </row>
    <row r="931" ht="15.75" customHeight="1">
      <c r="B931" s="17"/>
    </row>
    <row r="932" ht="15.75" customHeight="1">
      <c r="B932" s="17"/>
    </row>
    <row r="933" ht="15.75" customHeight="1">
      <c r="B933" s="17"/>
    </row>
    <row r="934" ht="15.75" customHeight="1">
      <c r="B934" s="17"/>
    </row>
    <row r="935" ht="15.75" customHeight="1">
      <c r="B935" s="17"/>
    </row>
    <row r="936" ht="15.75" customHeight="1">
      <c r="B936" s="17"/>
    </row>
    <row r="937" ht="15.75" customHeight="1">
      <c r="B937" s="17"/>
    </row>
    <row r="938" ht="15.75" customHeight="1">
      <c r="B938" s="17"/>
    </row>
    <row r="939" ht="15.75" customHeight="1">
      <c r="B939" s="17"/>
    </row>
    <row r="940" ht="15.75" customHeight="1">
      <c r="B940" s="17"/>
    </row>
    <row r="941" ht="15.75" customHeight="1">
      <c r="B941" s="17"/>
    </row>
    <row r="942" ht="15.75" customHeight="1">
      <c r="B942" s="17"/>
    </row>
    <row r="943" ht="15.75" customHeight="1">
      <c r="B943" s="17"/>
    </row>
    <row r="944" ht="15.75" customHeight="1">
      <c r="B944" s="17"/>
    </row>
    <row r="945" ht="15.75" customHeight="1">
      <c r="B945" s="17"/>
    </row>
    <row r="946" ht="15.75" customHeight="1">
      <c r="B946" s="17"/>
    </row>
    <row r="947" ht="15.75" customHeight="1">
      <c r="B947" s="17"/>
    </row>
    <row r="948" ht="15.75" customHeight="1">
      <c r="B948" s="17"/>
    </row>
    <row r="949" ht="15.75" customHeight="1">
      <c r="B949" s="17"/>
    </row>
    <row r="950" ht="15.75" customHeight="1">
      <c r="B950" s="17"/>
    </row>
    <row r="951" ht="15.75" customHeight="1">
      <c r="B951" s="17"/>
    </row>
    <row r="952" ht="15.75" customHeight="1">
      <c r="B952" s="17"/>
    </row>
    <row r="953" ht="15.75" customHeight="1">
      <c r="B953" s="17"/>
    </row>
    <row r="954" ht="15.75" customHeight="1">
      <c r="B954" s="17"/>
    </row>
    <row r="955" ht="15.75" customHeight="1">
      <c r="B955" s="17"/>
    </row>
    <row r="956" ht="15.75" customHeight="1">
      <c r="B956" s="17"/>
    </row>
    <row r="957" ht="15.75" customHeight="1">
      <c r="B957" s="17"/>
    </row>
    <row r="958" ht="15.75" customHeight="1">
      <c r="B958" s="17"/>
    </row>
    <row r="959" ht="15.75" customHeight="1">
      <c r="B959" s="17"/>
    </row>
    <row r="960" ht="15.75" customHeight="1">
      <c r="B960" s="17"/>
    </row>
    <row r="961" ht="15.75" customHeight="1">
      <c r="B961" s="17"/>
    </row>
    <row r="962" ht="15.75" customHeight="1">
      <c r="B962" s="17"/>
    </row>
    <row r="963" ht="15.75" customHeight="1">
      <c r="B963" s="17"/>
    </row>
    <row r="964" ht="15.75" customHeight="1">
      <c r="B964" s="17"/>
    </row>
    <row r="965" ht="15.75" customHeight="1">
      <c r="B965" s="17"/>
    </row>
    <row r="966" ht="15.75" customHeight="1">
      <c r="B966" s="17"/>
    </row>
    <row r="967" ht="15.75" customHeight="1">
      <c r="B967" s="17"/>
    </row>
    <row r="968" ht="15.75" customHeight="1">
      <c r="B968" s="17"/>
    </row>
    <row r="969" ht="15.75" customHeight="1">
      <c r="B969" s="17"/>
    </row>
    <row r="970" ht="15.75" customHeight="1">
      <c r="B970" s="17"/>
    </row>
    <row r="971" ht="15.75" customHeight="1">
      <c r="B971" s="17"/>
    </row>
    <row r="972" ht="15.75" customHeight="1">
      <c r="B972" s="17"/>
    </row>
    <row r="973" ht="15.75" customHeight="1">
      <c r="B973" s="17"/>
    </row>
    <row r="974" ht="15.75" customHeight="1">
      <c r="B974" s="17"/>
    </row>
    <row r="975" ht="15.75" customHeight="1">
      <c r="B975" s="17"/>
    </row>
    <row r="976" ht="15.75" customHeight="1">
      <c r="B976" s="17"/>
    </row>
    <row r="977" ht="15.75" customHeight="1">
      <c r="B977" s="17"/>
    </row>
    <row r="978" ht="15.75" customHeight="1">
      <c r="B978" s="17"/>
    </row>
    <row r="979" ht="15.75" customHeight="1">
      <c r="B979" s="17"/>
    </row>
    <row r="980" ht="15.75" customHeight="1">
      <c r="B980" s="17"/>
    </row>
    <row r="981" ht="15.75" customHeight="1">
      <c r="B981" s="17"/>
    </row>
    <row r="982" ht="15.75" customHeight="1">
      <c r="B982" s="17"/>
    </row>
    <row r="983" ht="15.75" customHeight="1">
      <c r="B983" s="17"/>
    </row>
    <row r="984" ht="15.75" customHeight="1">
      <c r="B984" s="17"/>
    </row>
    <row r="985" ht="15.75" customHeight="1">
      <c r="B985" s="17"/>
    </row>
    <row r="986" ht="15.75" customHeight="1">
      <c r="B986" s="17"/>
    </row>
    <row r="987" ht="15.75" customHeight="1">
      <c r="B987" s="17"/>
    </row>
    <row r="988" ht="15.75" customHeight="1">
      <c r="B988" s="17"/>
    </row>
    <row r="989" ht="15.75" customHeight="1">
      <c r="B989" s="17"/>
    </row>
    <row r="990" ht="15.75" customHeight="1">
      <c r="B990" s="17"/>
    </row>
    <row r="991" ht="15.75" customHeight="1">
      <c r="B991" s="17"/>
    </row>
    <row r="992" ht="15.75" customHeight="1">
      <c r="B992" s="17"/>
    </row>
    <row r="993" ht="15.75" customHeight="1">
      <c r="B993" s="17"/>
    </row>
    <row r="994" ht="15.75" customHeight="1">
      <c r="B994" s="17"/>
    </row>
    <row r="995" ht="15.75" customHeight="1">
      <c r="B995" s="17"/>
    </row>
    <row r="996" ht="15.75" customHeight="1">
      <c r="B996" s="17"/>
    </row>
    <row r="997" ht="15.75" customHeight="1">
      <c r="B997" s="17"/>
    </row>
    <row r="998" ht="15.75" customHeight="1">
      <c r="B998" s="17"/>
    </row>
    <row r="999" ht="15.75" customHeight="1">
      <c r="B999" s="17"/>
    </row>
    <row r="1000" ht="15.75" customHeight="1">
      <c r="B1000" s="17"/>
    </row>
  </sheetData>
  <dataValidations>
    <dataValidation type="list" allowBlank="1" sqref="B2:B1000">
      <formula1>"AM,PM,SW"</formula1>
    </dataValidation>
  </dataValidation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8.0"/>
    <col customWidth="1" min="3" max="3" width="16.0"/>
    <col customWidth="1" min="4" max="4" width="12.0"/>
    <col customWidth="1" min="5" max="5" width="14.0"/>
    <col customWidth="1" min="6" max="6" width="20.0"/>
    <col customWidth="1" min="7" max="7" width="40.0"/>
    <col customWidth="1" min="8" max="8" width="18.0"/>
    <col customWidth="1" min="9" max="10" width="26.0"/>
    <col customWidth="1" min="11" max="11" width="20.0"/>
    <col customWidth="1" min="12" max="12" width="40.0"/>
    <col customWidth="1" min="13" max="13" width="22.0"/>
    <col customWidth="1" min="14" max="14" width="18.0"/>
    <col customWidth="1" min="15" max="15" width="30.0"/>
    <col customWidth="1" min="16" max="16" width="60.0"/>
    <col customWidth="1" min="17" max="17" width="22.0"/>
    <col customWidth="1" min="18" max="18" width="12.0"/>
    <col customWidth="1" min="19" max="26" width="8.71"/>
  </cols>
  <sheetData>
    <row r="1" ht="30.0" customHeight="1">
      <c r="A1" s="10" t="s">
        <v>22</v>
      </c>
      <c r="B1" s="10" t="s">
        <v>23</v>
      </c>
      <c r="C1" s="10" t="s">
        <v>24</v>
      </c>
      <c r="D1" s="10" t="s">
        <v>25</v>
      </c>
      <c r="E1" s="10" t="s">
        <v>26</v>
      </c>
      <c r="F1" s="10" t="s">
        <v>27</v>
      </c>
      <c r="G1" s="10" t="s">
        <v>28</v>
      </c>
      <c r="H1" s="10" t="s">
        <v>29</v>
      </c>
      <c r="I1" s="10" t="s">
        <v>30</v>
      </c>
      <c r="J1" s="10" t="s">
        <v>31</v>
      </c>
      <c r="K1" s="10" t="s">
        <v>32</v>
      </c>
      <c r="L1" s="10" t="s">
        <v>33</v>
      </c>
      <c r="M1" s="10" t="s">
        <v>34</v>
      </c>
      <c r="N1" s="10" t="s">
        <v>35</v>
      </c>
      <c r="O1" s="10" t="s">
        <v>36</v>
      </c>
      <c r="P1" s="10" t="s">
        <v>37</v>
      </c>
      <c r="Q1" s="10" t="s">
        <v>38</v>
      </c>
      <c r="R1" s="10" t="s">
        <v>39</v>
      </c>
    </row>
    <row r="2" ht="31.5" customHeight="1">
      <c r="A2" s="11" t="s">
        <v>278</v>
      </c>
      <c r="B2" s="12" t="s">
        <v>41</v>
      </c>
      <c r="C2" s="13" t="s">
        <v>279</v>
      </c>
      <c r="D2" s="13" t="s">
        <v>43</v>
      </c>
      <c r="E2" s="11" t="s">
        <v>44</v>
      </c>
      <c r="F2" s="11" t="s">
        <v>280</v>
      </c>
      <c r="G2" s="11" t="s">
        <v>15</v>
      </c>
      <c r="H2" s="11" t="s">
        <v>281</v>
      </c>
      <c r="I2" s="11" t="s">
        <v>282</v>
      </c>
      <c r="J2" s="11" t="s">
        <v>283</v>
      </c>
      <c r="K2" s="11" t="s">
        <v>49</v>
      </c>
      <c r="L2" s="11" t="s">
        <v>15</v>
      </c>
      <c r="M2" s="11" t="s">
        <v>121</v>
      </c>
      <c r="N2" s="11" t="s">
        <v>284</v>
      </c>
      <c r="O2" s="11" t="s">
        <v>145</v>
      </c>
      <c r="P2" s="11"/>
      <c r="Q2" s="11" t="s">
        <v>15</v>
      </c>
      <c r="R2" s="11" t="s">
        <v>54</v>
      </c>
    </row>
    <row r="3">
      <c r="B3" s="17"/>
    </row>
    <row r="4">
      <c r="B4" s="17"/>
    </row>
    <row r="5">
      <c r="B5" s="17"/>
    </row>
    <row r="6">
      <c r="B6" s="17"/>
    </row>
    <row r="7">
      <c r="B7" s="17"/>
    </row>
    <row r="8">
      <c r="B8" s="17"/>
    </row>
    <row r="9">
      <c r="B9" s="17"/>
    </row>
    <row r="10">
      <c r="B10" s="17"/>
    </row>
    <row r="11">
      <c r="B11" s="17"/>
    </row>
    <row r="12">
      <c r="B12" s="17"/>
    </row>
    <row r="13">
      <c r="B13" s="17"/>
    </row>
    <row r="14">
      <c r="B14" s="17"/>
    </row>
    <row r="15">
      <c r="B15" s="17"/>
    </row>
    <row r="16">
      <c r="B16" s="17"/>
    </row>
    <row r="17">
      <c r="B17" s="17"/>
    </row>
    <row r="18">
      <c r="B18" s="17"/>
    </row>
    <row r="19">
      <c r="B19" s="17"/>
    </row>
    <row r="20">
      <c r="B20" s="17"/>
    </row>
    <row r="21" ht="15.75" customHeight="1">
      <c r="B21" s="17"/>
    </row>
    <row r="22" ht="15.75" customHeight="1">
      <c r="B22" s="17"/>
    </row>
    <row r="23" ht="15.75" customHeight="1">
      <c r="B23" s="17"/>
    </row>
    <row r="24" ht="15.75" customHeight="1">
      <c r="B24" s="17"/>
    </row>
    <row r="25" ht="15.75" customHeight="1">
      <c r="B25" s="17"/>
    </row>
    <row r="26" ht="15.75" customHeight="1">
      <c r="B26" s="17"/>
    </row>
    <row r="27" ht="15.75" customHeight="1">
      <c r="B27" s="17"/>
    </row>
    <row r="28" ht="15.75" customHeight="1">
      <c r="B28" s="17"/>
    </row>
    <row r="29" ht="15.75" customHeight="1">
      <c r="B29" s="17"/>
    </row>
    <row r="30" ht="15.75" customHeight="1">
      <c r="B30" s="17"/>
    </row>
    <row r="31" ht="15.75" customHeight="1">
      <c r="B31" s="17"/>
    </row>
    <row r="32" ht="15.75" customHeight="1">
      <c r="B32" s="17"/>
    </row>
    <row r="33" ht="15.75" customHeight="1">
      <c r="B33" s="17"/>
    </row>
    <row r="34" ht="15.75" customHeight="1">
      <c r="B34" s="17"/>
    </row>
    <row r="35" ht="15.75" customHeight="1">
      <c r="B35" s="17"/>
    </row>
    <row r="36" ht="15.75" customHeight="1">
      <c r="B36" s="17"/>
    </row>
    <row r="37" ht="15.75" customHeight="1">
      <c r="B37" s="17"/>
    </row>
    <row r="38" ht="15.75" customHeight="1">
      <c r="B38" s="17"/>
    </row>
    <row r="39" ht="15.75" customHeight="1">
      <c r="B39" s="17"/>
    </row>
    <row r="40" ht="15.75" customHeight="1">
      <c r="B40" s="17"/>
    </row>
    <row r="41" ht="15.75" customHeight="1">
      <c r="B41" s="17"/>
    </row>
    <row r="42" ht="15.75" customHeight="1">
      <c r="B42" s="17"/>
    </row>
    <row r="43" ht="15.75" customHeight="1">
      <c r="B43" s="17"/>
    </row>
    <row r="44" ht="15.75" customHeight="1">
      <c r="B44" s="17"/>
    </row>
    <row r="45" ht="15.75" customHeight="1">
      <c r="B45" s="17"/>
    </row>
    <row r="46" ht="15.75" customHeight="1">
      <c r="B46" s="17"/>
    </row>
    <row r="47" ht="15.75" customHeight="1">
      <c r="B47" s="17"/>
    </row>
    <row r="48" ht="15.75" customHeight="1">
      <c r="B48" s="17"/>
    </row>
    <row r="49" ht="15.75" customHeight="1">
      <c r="B49" s="17"/>
    </row>
    <row r="50" ht="15.75" customHeight="1">
      <c r="B50" s="17"/>
    </row>
    <row r="51" ht="15.75" customHeight="1">
      <c r="B51" s="17"/>
    </row>
    <row r="52" ht="15.75" customHeight="1">
      <c r="B52" s="17"/>
    </row>
    <row r="53" ht="15.75" customHeight="1">
      <c r="B53" s="17"/>
    </row>
    <row r="54" ht="15.75" customHeight="1">
      <c r="B54" s="17"/>
    </row>
    <row r="55" ht="15.75" customHeight="1">
      <c r="B55" s="17"/>
    </row>
    <row r="56" ht="15.75" customHeight="1">
      <c r="B56" s="17"/>
    </row>
    <row r="57" ht="15.75" customHeight="1">
      <c r="B57" s="17"/>
    </row>
    <row r="58" ht="15.75" customHeight="1">
      <c r="B58" s="17"/>
    </row>
    <row r="59" ht="15.75" customHeight="1">
      <c r="B59" s="17"/>
    </row>
    <row r="60" ht="15.75" customHeight="1">
      <c r="B60" s="17"/>
    </row>
    <row r="61" ht="15.75" customHeight="1">
      <c r="B61" s="17"/>
    </row>
    <row r="62" ht="15.75" customHeight="1">
      <c r="B62" s="17"/>
    </row>
    <row r="63" ht="15.75" customHeight="1">
      <c r="B63" s="17"/>
    </row>
    <row r="64" ht="15.75" customHeight="1">
      <c r="B64" s="17"/>
    </row>
    <row r="65" ht="15.75" customHeight="1">
      <c r="B65" s="17"/>
    </row>
    <row r="66" ht="15.75" customHeight="1">
      <c r="B66" s="17"/>
    </row>
    <row r="67" ht="15.75" customHeight="1">
      <c r="B67" s="17"/>
    </row>
    <row r="68" ht="15.75" customHeight="1">
      <c r="B68" s="17"/>
    </row>
    <row r="69" ht="15.75" customHeight="1">
      <c r="B69" s="17"/>
    </row>
    <row r="70" ht="15.75" customHeight="1">
      <c r="B70" s="17"/>
    </row>
    <row r="71" ht="15.75" customHeight="1">
      <c r="B71" s="17"/>
    </row>
    <row r="72" ht="15.75" customHeight="1">
      <c r="B72" s="17"/>
    </row>
    <row r="73" ht="15.75" customHeight="1">
      <c r="B73" s="17"/>
    </row>
    <row r="74" ht="15.75" customHeight="1">
      <c r="B74" s="17"/>
    </row>
    <row r="75" ht="15.75" customHeight="1">
      <c r="B75" s="17"/>
    </row>
    <row r="76" ht="15.75" customHeight="1">
      <c r="B76" s="17"/>
    </row>
    <row r="77" ht="15.75" customHeight="1">
      <c r="B77" s="17"/>
    </row>
    <row r="78" ht="15.75" customHeight="1">
      <c r="B78" s="17"/>
    </row>
    <row r="79" ht="15.75" customHeight="1">
      <c r="B79" s="17"/>
    </row>
    <row r="80" ht="15.75" customHeight="1">
      <c r="B80" s="17"/>
    </row>
    <row r="81" ht="15.75" customHeight="1">
      <c r="B81" s="17"/>
    </row>
    <row r="82" ht="15.75" customHeight="1">
      <c r="B82" s="17"/>
    </row>
    <row r="83" ht="15.75" customHeight="1">
      <c r="B83" s="17"/>
    </row>
    <row r="84" ht="15.75" customHeight="1">
      <c r="B84" s="17"/>
    </row>
    <row r="85" ht="15.75" customHeight="1">
      <c r="B85" s="17"/>
    </row>
    <row r="86" ht="15.75" customHeight="1">
      <c r="B86" s="17"/>
    </row>
    <row r="87" ht="15.75" customHeight="1">
      <c r="B87" s="17"/>
    </row>
    <row r="88" ht="15.75" customHeight="1">
      <c r="B88" s="17"/>
    </row>
    <row r="89" ht="15.75" customHeight="1">
      <c r="B89" s="17"/>
    </row>
    <row r="90" ht="15.75" customHeight="1">
      <c r="B90" s="17"/>
    </row>
    <row r="91" ht="15.75" customHeight="1">
      <c r="B91" s="17"/>
    </row>
    <row r="92" ht="15.75" customHeight="1">
      <c r="B92" s="17"/>
    </row>
    <row r="93" ht="15.75" customHeight="1">
      <c r="B93" s="17"/>
    </row>
    <row r="94" ht="15.75" customHeight="1">
      <c r="B94" s="17"/>
    </row>
    <row r="95" ht="15.75" customHeight="1">
      <c r="B95" s="17"/>
    </row>
    <row r="96" ht="15.75" customHeight="1">
      <c r="B96" s="17"/>
    </row>
    <row r="97" ht="15.75" customHeight="1">
      <c r="B97" s="17"/>
    </row>
    <row r="98" ht="15.75" customHeight="1">
      <c r="B98" s="17"/>
    </row>
    <row r="99" ht="15.75" customHeight="1">
      <c r="B99" s="17"/>
    </row>
    <row r="100" ht="15.75" customHeight="1">
      <c r="B100" s="17"/>
    </row>
    <row r="101" ht="15.75" customHeight="1">
      <c r="B101" s="17"/>
    </row>
    <row r="102" ht="15.75" customHeight="1">
      <c r="B102" s="17"/>
    </row>
    <row r="103" ht="15.75" customHeight="1">
      <c r="B103" s="17"/>
    </row>
    <row r="104" ht="15.75" customHeight="1">
      <c r="B104" s="17"/>
    </row>
    <row r="105" ht="15.75" customHeight="1">
      <c r="B105" s="17"/>
    </row>
    <row r="106" ht="15.75" customHeight="1">
      <c r="B106" s="17"/>
    </row>
    <row r="107" ht="15.75" customHeight="1">
      <c r="B107" s="17"/>
    </row>
    <row r="108" ht="15.75" customHeight="1">
      <c r="B108" s="17"/>
    </row>
    <row r="109" ht="15.75" customHeight="1">
      <c r="B109" s="17"/>
    </row>
    <row r="110" ht="15.75" customHeight="1">
      <c r="B110" s="17"/>
    </row>
    <row r="111" ht="15.75" customHeight="1">
      <c r="B111" s="17"/>
    </row>
    <row r="112" ht="15.75" customHeight="1">
      <c r="B112" s="17"/>
    </row>
    <row r="113" ht="15.75" customHeight="1">
      <c r="B113" s="17"/>
    </row>
    <row r="114" ht="15.75" customHeight="1">
      <c r="B114" s="17"/>
    </row>
    <row r="115" ht="15.75" customHeight="1">
      <c r="B115" s="17"/>
    </row>
    <row r="116" ht="15.75" customHeight="1">
      <c r="B116" s="17"/>
    </row>
    <row r="117" ht="15.75" customHeight="1">
      <c r="B117" s="17"/>
    </row>
    <row r="118" ht="15.75" customHeight="1">
      <c r="B118" s="17"/>
    </row>
    <row r="119" ht="15.75" customHeight="1">
      <c r="B119" s="17"/>
    </row>
    <row r="120" ht="15.75" customHeight="1">
      <c r="B120" s="17"/>
    </row>
    <row r="121" ht="15.75" customHeight="1">
      <c r="B121" s="17"/>
    </row>
    <row r="122" ht="15.75" customHeight="1">
      <c r="B122" s="17"/>
    </row>
    <row r="123" ht="15.75" customHeight="1">
      <c r="B123" s="17"/>
    </row>
    <row r="124" ht="15.75" customHeight="1">
      <c r="B124" s="17"/>
    </row>
    <row r="125" ht="15.75" customHeight="1">
      <c r="B125" s="17"/>
    </row>
    <row r="126" ht="15.75" customHeight="1">
      <c r="B126" s="17"/>
    </row>
    <row r="127" ht="15.75" customHeight="1">
      <c r="B127" s="17"/>
    </row>
    <row r="128" ht="15.75" customHeight="1">
      <c r="B128" s="17"/>
    </row>
    <row r="129" ht="15.75" customHeight="1">
      <c r="B129" s="17"/>
    </row>
    <row r="130" ht="15.75" customHeight="1">
      <c r="B130" s="17"/>
    </row>
    <row r="131" ht="15.75" customHeight="1">
      <c r="B131" s="17"/>
    </row>
    <row r="132" ht="15.75" customHeight="1">
      <c r="B132" s="17"/>
    </row>
    <row r="133" ht="15.75" customHeight="1">
      <c r="B133" s="17"/>
    </row>
    <row r="134" ht="15.75" customHeight="1">
      <c r="B134" s="17"/>
    </row>
    <row r="135" ht="15.75" customHeight="1">
      <c r="B135" s="17"/>
    </row>
    <row r="136" ht="15.75" customHeight="1">
      <c r="B136" s="17"/>
    </row>
    <row r="137" ht="15.75" customHeight="1">
      <c r="B137" s="17"/>
    </row>
    <row r="138" ht="15.75" customHeight="1">
      <c r="B138" s="17"/>
    </row>
    <row r="139" ht="15.75" customHeight="1">
      <c r="B139" s="17"/>
    </row>
    <row r="140" ht="15.75" customHeight="1">
      <c r="B140" s="17"/>
    </row>
    <row r="141" ht="15.75" customHeight="1">
      <c r="B141" s="17"/>
    </row>
    <row r="142" ht="15.75" customHeight="1">
      <c r="B142" s="17"/>
    </row>
    <row r="143" ht="15.75" customHeight="1">
      <c r="B143" s="17"/>
    </row>
    <row r="144" ht="15.75" customHeight="1">
      <c r="B144" s="17"/>
    </row>
    <row r="145" ht="15.75" customHeight="1">
      <c r="B145" s="17"/>
    </row>
    <row r="146" ht="15.75" customHeight="1">
      <c r="B146" s="17"/>
    </row>
    <row r="147" ht="15.75" customHeight="1">
      <c r="B147" s="17"/>
    </row>
    <row r="148" ht="15.75" customHeight="1">
      <c r="B148" s="17"/>
    </row>
    <row r="149" ht="15.75" customHeight="1">
      <c r="B149" s="17"/>
    </row>
    <row r="150" ht="15.75" customHeight="1">
      <c r="B150" s="17"/>
    </row>
    <row r="151" ht="15.75" customHeight="1">
      <c r="B151" s="17"/>
    </row>
    <row r="152" ht="15.75" customHeight="1">
      <c r="B152" s="17"/>
    </row>
    <row r="153" ht="15.75" customHeight="1">
      <c r="B153" s="17"/>
    </row>
    <row r="154" ht="15.75" customHeight="1">
      <c r="B154" s="17"/>
    </row>
    <row r="155" ht="15.75" customHeight="1">
      <c r="B155" s="17"/>
    </row>
    <row r="156" ht="15.75" customHeight="1">
      <c r="B156" s="17"/>
    </row>
    <row r="157" ht="15.75" customHeight="1">
      <c r="B157" s="17"/>
    </row>
    <row r="158" ht="15.75" customHeight="1">
      <c r="B158" s="17"/>
    </row>
    <row r="159" ht="15.75" customHeight="1">
      <c r="B159" s="17"/>
    </row>
    <row r="160" ht="15.75" customHeight="1">
      <c r="B160" s="17"/>
    </row>
    <row r="161" ht="15.75" customHeight="1">
      <c r="B161" s="17"/>
    </row>
    <row r="162" ht="15.75" customHeight="1">
      <c r="B162" s="17"/>
    </row>
    <row r="163" ht="15.75" customHeight="1">
      <c r="B163" s="17"/>
    </row>
    <row r="164" ht="15.75" customHeight="1">
      <c r="B164" s="17"/>
    </row>
    <row r="165" ht="15.75" customHeight="1">
      <c r="B165" s="17"/>
    </row>
    <row r="166" ht="15.75" customHeight="1">
      <c r="B166" s="17"/>
    </row>
    <row r="167" ht="15.75" customHeight="1">
      <c r="B167" s="17"/>
    </row>
    <row r="168" ht="15.75" customHeight="1">
      <c r="B168" s="17"/>
    </row>
    <row r="169" ht="15.75" customHeight="1">
      <c r="B169" s="17"/>
    </row>
    <row r="170" ht="15.75" customHeight="1">
      <c r="B170" s="17"/>
    </row>
    <row r="171" ht="15.75" customHeight="1">
      <c r="B171" s="17"/>
    </row>
    <row r="172" ht="15.75" customHeight="1">
      <c r="B172" s="17"/>
    </row>
    <row r="173" ht="15.75" customHeight="1">
      <c r="B173" s="17"/>
    </row>
    <row r="174" ht="15.75" customHeight="1">
      <c r="B174" s="17"/>
    </row>
    <row r="175" ht="15.75" customHeight="1">
      <c r="B175" s="17"/>
    </row>
    <row r="176" ht="15.75" customHeight="1">
      <c r="B176" s="17"/>
    </row>
    <row r="177" ht="15.75" customHeight="1">
      <c r="B177" s="17"/>
    </row>
    <row r="178" ht="15.75" customHeight="1">
      <c r="B178" s="17"/>
    </row>
    <row r="179" ht="15.75" customHeight="1">
      <c r="B179" s="17"/>
    </row>
    <row r="180" ht="15.75" customHeight="1">
      <c r="B180" s="17"/>
    </row>
    <row r="181" ht="15.75" customHeight="1">
      <c r="B181" s="17"/>
    </row>
    <row r="182" ht="15.75" customHeight="1">
      <c r="B182" s="17"/>
    </row>
    <row r="183" ht="15.75" customHeight="1">
      <c r="B183" s="17"/>
    </row>
    <row r="184" ht="15.75" customHeight="1">
      <c r="B184" s="17"/>
    </row>
    <row r="185" ht="15.75" customHeight="1">
      <c r="B185" s="17"/>
    </row>
    <row r="186" ht="15.75" customHeight="1">
      <c r="B186" s="17"/>
    </row>
    <row r="187" ht="15.75" customHeight="1">
      <c r="B187" s="17"/>
    </row>
    <row r="188" ht="15.75" customHeight="1">
      <c r="B188" s="17"/>
    </row>
    <row r="189" ht="15.75" customHeight="1">
      <c r="B189" s="17"/>
    </row>
    <row r="190" ht="15.75" customHeight="1">
      <c r="B190" s="17"/>
    </row>
    <row r="191" ht="15.75" customHeight="1">
      <c r="B191" s="17"/>
    </row>
    <row r="192" ht="15.75" customHeight="1">
      <c r="B192" s="17"/>
    </row>
    <row r="193" ht="15.75" customHeight="1">
      <c r="B193" s="17"/>
    </row>
    <row r="194" ht="15.75" customHeight="1">
      <c r="B194" s="17"/>
    </row>
    <row r="195" ht="15.75" customHeight="1">
      <c r="B195" s="17"/>
    </row>
    <row r="196" ht="15.75" customHeight="1">
      <c r="B196" s="17"/>
    </row>
    <row r="197" ht="15.75" customHeight="1">
      <c r="B197" s="17"/>
    </row>
    <row r="198" ht="15.75" customHeight="1">
      <c r="B198" s="17"/>
    </row>
    <row r="199" ht="15.75" customHeight="1">
      <c r="B199" s="17"/>
    </row>
    <row r="200" ht="15.75" customHeight="1">
      <c r="B200" s="17"/>
    </row>
    <row r="201" ht="15.75" customHeight="1">
      <c r="B201" s="17"/>
    </row>
    <row r="202" ht="15.75" customHeight="1">
      <c r="B202" s="17"/>
    </row>
    <row r="203" ht="15.75" customHeight="1">
      <c r="B203" s="17"/>
    </row>
    <row r="204" ht="15.75" customHeight="1">
      <c r="B204" s="17"/>
    </row>
    <row r="205" ht="15.75" customHeight="1">
      <c r="B205" s="17"/>
    </row>
    <row r="206" ht="15.75" customHeight="1">
      <c r="B206" s="17"/>
    </row>
    <row r="207" ht="15.75" customHeight="1">
      <c r="B207" s="17"/>
    </row>
    <row r="208" ht="15.75" customHeight="1">
      <c r="B208" s="17"/>
    </row>
    <row r="209" ht="15.75" customHeight="1">
      <c r="B209" s="17"/>
    </row>
    <row r="210" ht="15.75" customHeight="1">
      <c r="B210" s="17"/>
    </row>
    <row r="211" ht="15.75" customHeight="1">
      <c r="B211" s="17"/>
    </row>
    <row r="212" ht="15.75" customHeight="1">
      <c r="B212" s="17"/>
    </row>
    <row r="213" ht="15.75" customHeight="1">
      <c r="B213" s="17"/>
    </row>
    <row r="214" ht="15.75" customHeight="1">
      <c r="B214" s="17"/>
    </row>
    <row r="215" ht="15.75" customHeight="1">
      <c r="B215" s="17"/>
    </row>
    <row r="216" ht="15.75" customHeight="1">
      <c r="B216" s="17"/>
    </row>
    <row r="217" ht="15.75" customHeight="1">
      <c r="B217" s="17"/>
    </row>
    <row r="218" ht="15.75" customHeight="1">
      <c r="B218" s="17"/>
    </row>
    <row r="219" ht="15.75" customHeight="1">
      <c r="B219" s="17"/>
    </row>
    <row r="220" ht="15.75" customHeight="1">
      <c r="B220" s="17"/>
    </row>
    <row r="221" ht="15.75" customHeight="1">
      <c r="B221" s="17"/>
    </row>
    <row r="222" ht="15.75" customHeight="1">
      <c r="B222" s="17"/>
    </row>
    <row r="223" ht="15.75" customHeight="1">
      <c r="B223" s="17"/>
    </row>
    <row r="224" ht="15.75" customHeight="1">
      <c r="B224" s="17"/>
    </row>
    <row r="225" ht="15.75" customHeight="1">
      <c r="B225" s="17"/>
    </row>
    <row r="226" ht="15.75" customHeight="1">
      <c r="B226" s="17"/>
    </row>
    <row r="227" ht="15.75" customHeight="1">
      <c r="B227" s="17"/>
    </row>
    <row r="228" ht="15.75" customHeight="1">
      <c r="B228" s="17"/>
    </row>
    <row r="229" ht="15.75" customHeight="1">
      <c r="B229" s="17"/>
    </row>
    <row r="230" ht="15.75" customHeight="1">
      <c r="B230" s="17"/>
    </row>
    <row r="231" ht="15.75" customHeight="1">
      <c r="B231" s="17"/>
    </row>
    <row r="232" ht="15.75" customHeight="1">
      <c r="B232" s="17"/>
    </row>
    <row r="233" ht="15.75" customHeight="1">
      <c r="B233" s="17"/>
    </row>
    <row r="234" ht="15.75" customHeight="1">
      <c r="B234" s="17"/>
    </row>
    <row r="235" ht="15.75" customHeight="1">
      <c r="B235" s="17"/>
    </row>
    <row r="236" ht="15.75" customHeight="1">
      <c r="B236" s="17"/>
    </row>
    <row r="237" ht="15.75" customHeight="1">
      <c r="B237" s="17"/>
    </row>
    <row r="238" ht="15.75" customHeight="1">
      <c r="B238" s="17"/>
    </row>
    <row r="239" ht="15.75" customHeight="1">
      <c r="B239" s="17"/>
    </row>
    <row r="240" ht="15.75" customHeight="1">
      <c r="B240" s="17"/>
    </row>
    <row r="241" ht="15.75" customHeight="1">
      <c r="B241" s="17"/>
    </row>
    <row r="242" ht="15.75" customHeight="1">
      <c r="B242" s="17"/>
    </row>
    <row r="243" ht="15.75" customHeight="1">
      <c r="B243" s="17"/>
    </row>
    <row r="244" ht="15.75" customHeight="1">
      <c r="B244" s="17"/>
    </row>
    <row r="245" ht="15.75" customHeight="1">
      <c r="B245" s="17"/>
    </row>
    <row r="246" ht="15.75" customHeight="1">
      <c r="B246" s="17"/>
    </row>
    <row r="247" ht="15.75" customHeight="1">
      <c r="B247" s="17"/>
    </row>
    <row r="248" ht="15.75" customHeight="1">
      <c r="B248" s="17"/>
    </row>
    <row r="249" ht="15.75" customHeight="1">
      <c r="B249" s="17"/>
    </row>
    <row r="250" ht="15.75" customHeight="1">
      <c r="B250" s="17"/>
    </row>
    <row r="251" ht="15.75" customHeight="1">
      <c r="B251" s="17"/>
    </row>
    <row r="252" ht="15.75" customHeight="1">
      <c r="B252" s="17"/>
    </row>
    <row r="253" ht="15.75" customHeight="1">
      <c r="B253" s="17"/>
    </row>
    <row r="254" ht="15.75" customHeight="1">
      <c r="B254" s="17"/>
    </row>
    <row r="255" ht="15.75" customHeight="1">
      <c r="B255" s="17"/>
    </row>
    <row r="256" ht="15.75" customHeight="1">
      <c r="B256" s="17"/>
    </row>
    <row r="257" ht="15.75" customHeight="1">
      <c r="B257" s="17"/>
    </row>
    <row r="258" ht="15.75" customHeight="1">
      <c r="B258" s="17"/>
    </row>
    <row r="259" ht="15.75" customHeight="1">
      <c r="B259" s="17"/>
    </row>
    <row r="260" ht="15.75" customHeight="1">
      <c r="B260" s="17"/>
    </row>
    <row r="261" ht="15.75" customHeight="1">
      <c r="B261" s="17"/>
    </row>
    <row r="262" ht="15.75" customHeight="1">
      <c r="B262" s="17"/>
    </row>
    <row r="263" ht="15.75" customHeight="1">
      <c r="B263" s="17"/>
    </row>
    <row r="264" ht="15.75" customHeight="1">
      <c r="B264" s="17"/>
    </row>
    <row r="265" ht="15.75" customHeight="1">
      <c r="B265" s="17"/>
    </row>
    <row r="266" ht="15.75" customHeight="1">
      <c r="B266" s="17"/>
    </row>
    <row r="267" ht="15.75" customHeight="1">
      <c r="B267" s="17"/>
    </row>
    <row r="268" ht="15.75" customHeight="1">
      <c r="B268" s="17"/>
    </row>
    <row r="269" ht="15.75" customHeight="1">
      <c r="B269" s="17"/>
    </row>
    <row r="270" ht="15.75" customHeight="1">
      <c r="B270" s="17"/>
    </row>
    <row r="271" ht="15.75" customHeight="1">
      <c r="B271" s="17"/>
    </row>
    <row r="272" ht="15.75" customHeight="1">
      <c r="B272" s="17"/>
    </row>
    <row r="273" ht="15.75" customHeight="1">
      <c r="B273" s="17"/>
    </row>
    <row r="274" ht="15.75" customHeight="1">
      <c r="B274" s="17"/>
    </row>
    <row r="275" ht="15.75" customHeight="1">
      <c r="B275" s="17"/>
    </row>
    <row r="276" ht="15.75" customHeight="1">
      <c r="B276" s="17"/>
    </row>
    <row r="277" ht="15.75" customHeight="1">
      <c r="B277" s="17"/>
    </row>
    <row r="278" ht="15.75" customHeight="1">
      <c r="B278" s="17"/>
    </row>
    <row r="279" ht="15.75" customHeight="1">
      <c r="B279" s="17"/>
    </row>
    <row r="280" ht="15.75" customHeight="1">
      <c r="B280" s="17"/>
    </row>
    <row r="281" ht="15.75" customHeight="1">
      <c r="B281" s="17"/>
    </row>
    <row r="282" ht="15.75" customHeight="1">
      <c r="B282" s="17"/>
    </row>
    <row r="283" ht="15.75" customHeight="1">
      <c r="B283" s="17"/>
    </row>
    <row r="284" ht="15.75" customHeight="1">
      <c r="B284" s="17"/>
    </row>
    <row r="285" ht="15.75" customHeight="1">
      <c r="B285" s="17"/>
    </row>
    <row r="286" ht="15.75" customHeight="1">
      <c r="B286" s="17"/>
    </row>
    <row r="287" ht="15.75" customHeight="1">
      <c r="B287" s="17"/>
    </row>
    <row r="288" ht="15.75" customHeight="1">
      <c r="B288" s="17"/>
    </row>
    <row r="289" ht="15.75" customHeight="1">
      <c r="B289" s="17"/>
    </row>
    <row r="290" ht="15.75" customHeight="1">
      <c r="B290" s="17"/>
    </row>
    <row r="291" ht="15.75" customHeight="1">
      <c r="B291" s="17"/>
    </row>
    <row r="292" ht="15.75" customHeight="1">
      <c r="B292" s="17"/>
    </row>
    <row r="293" ht="15.75" customHeight="1">
      <c r="B293" s="17"/>
    </row>
    <row r="294" ht="15.75" customHeight="1">
      <c r="B294" s="17"/>
    </row>
    <row r="295" ht="15.75" customHeight="1">
      <c r="B295" s="17"/>
    </row>
    <row r="296" ht="15.75" customHeight="1">
      <c r="B296" s="17"/>
    </row>
    <row r="297" ht="15.75" customHeight="1">
      <c r="B297" s="17"/>
    </row>
    <row r="298" ht="15.75" customHeight="1">
      <c r="B298" s="17"/>
    </row>
    <row r="299" ht="15.75" customHeight="1">
      <c r="B299" s="17"/>
    </row>
    <row r="300" ht="15.75" customHeight="1">
      <c r="B300" s="17"/>
    </row>
    <row r="301" ht="15.75" customHeight="1">
      <c r="B301" s="17"/>
    </row>
    <row r="302" ht="15.75" customHeight="1">
      <c r="B302" s="17"/>
    </row>
    <row r="303" ht="15.75" customHeight="1">
      <c r="B303" s="17"/>
    </row>
    <row r="304" ht="15.75" customHeight="1">
      <c r="B304" s="17"/>
    </row>
    <row r="305" ht="15.75" customHeight="1">
      <c r="B305" s="17"/>
    </row>
    <row r="306" ht="15.75" customHeight="1">
      <c r="B306" s="17"/>
    </row>
    <row r="307" ht="15.75" customHeight="1">
      <c r="B307" s="17"/>
    </row>
    <row r="308" ht="15.75" customHeight="1">
      <c r="B308" s="17"/>
    </row>
    <row r="309" ht="15.75" customHeight="1">
      <c r="B309" s="17"/>
    </row>
    <row r="310" ht="15.75" customHeight="1">
      <c r="B310" s="17"/>
    </row>
    <row r="311" ht="15.75" customHeight="1">
      <c r="B311" s="17"/>
    </row>
    <row r="312" ht="15.75" customHeight="1">
      <c r="B312" s="17"/>
    </row>
    <row r="313" ht="15.75" customHeight="1">
      <c r="B313" s="17"/>
    </row>
    <row r="314" ht="15.75" customHeight="1">
      <c r="B314" s="17"/>
    </row>
    <row r="315" ht="15.75" customHeight="1">
      <c r="B315" s="17"/>
    </row>
    <row r="316" ht="15.75" customHeight="1">
      <c r="B316" s="17"/>
    </row>
    <row r="317" ht="15.75" customHeight="1">
      <c r="B317" s="17"/>
    </row>
    <row r="318" ht="15.75" customHeight="1">
      <c r="B318" s="17"/>
    </row>
    <row r="319" ht="15.75" customHeight="1">
      <c r="B319" s="17"/>
    </row>
    <row r="320" ht="15.75" customHeight="1">
      <c r="B320" s="17"/>
    </row>
    <row r="321" ht="15.75" customHeight="1">
      <c r="B321" s="17"/>
    </row>
    <row r="322" ht="15.75" customHeight="1">
      <c r="B322" s="17"/>
    </row>
    <row r="323" ht="15.75" customHeight="1">
      <c r="B323" s="17"/>
    </row>
    <row r="324" ht="15.75" customHeight="1">
      <c r="B324" s="17"/>
    </row>
    <row r="325" ht="15.75" customHeight="1">
      <c r="B325" s="17"/>
    </row>
    <row r="326" ht="15.75" customHeight="1">
      <c r="B326" s="17"/>
    </row>
    <row r="327" ht="15.75" customHeight="1">
      <c r="B327" s="17"/>
    </row>
    <row r="328" ht="15.75" customHeight="1">
      <c r="B328" s="17"/>
    </row>
    <row r="329" ht="15.75" customHeight="1">
      <c r="B329" s="17"/>
    </row>
    <row r="330" ht="15.75" customHeight="1">
      <c r="B330" s="17"/>
    </row>
    <row r="331" ht="15.75" customHeight="1">
      <c r="B331" s="17"/>
    </row>
    <row r="332" ht="15.75" customHeight="1">
      <c r="B332" s="17"/>
    </row>
    <row r="333" ht="15.75" customHeight="1">
      <c r="B333" s="17"/>
    </row>
    <row r="334" ht="15.75" customHeight="1">
      <c r="B334" s="17"/>
    </row>
    <row r="335" ht="15.75" customHeight="1">
      <c r="B335" s="17"/>
    </row>
    <row r="336" ht="15.75" customHeight="1">
      <c r="B336" s="17"/>
    </row>
    <row r="337" ht="15.75" customHeight="1">
      <c r="B337" s="17"/>
    </row>
    <row r="338" ht="15.75" customHeight="1">
      <c r="B338" s="17"/>
    </row>
    <row r="339" ht="15.75" customHeight="1">
      <c r="B339" s="17"/>
    </row>
    <row r="340" ht="15.75" customHeight="1">
      <c r="B340" s="17"/>
    </row>
    <row r="341" ht="15.75" customHeight="1">
      <c r="B341" s="17"/>
    </row>
    <row r="342" ht="15.75" customHeight="1">
      <c r="B342" s="17"/>
    </row>
    <row r="343" ht="15.75" customHeight="1">
      <c r="B343" s="17"/>
    </row>
    <row r="344" ht="15.75" customHeight="1">
      <c r="B344" s="17"/>
    </row>
    <row r="345" ht="15.75" customHeight="1">
      <c r="B345" s="17"/>
    </row>
    <row r="346" ht="15.75" customHeight="1">
      <c r="B346" s="17"/>
    </row>
    <row r="347" ht="15.75" customHeight="1">
      <c r="B347" s="17"/>
    </row>
    <row r="348" ht="15.75" customHeight="1">
      <c r="B348" s="17"/>
    </row>
    <row r="349" ht="15.75" customHeight="1">
      <c r="B349" s="17"/>
    </row>
    <row r="350" ht="15.75" customHeight="1">
      <c r="B350" s="17"/>
    </row>
    <row r="351" ht="15.75" customHeight="1">
      <c r="B351" s="17"/>
    </row>
    <row r="352" ht="15.75" customHeight="1">
      <c r="B352" s="17"/>
    </row>
    <row r="353" ht="15.75" customHeight="1">
      <c r="B353" s="17"/>
    </row>
    <row r="354" ht="15.75" customHeight="1">
      <c r="B354" s="17"/>
    </row>
    <row r="355" ht="15.75" customHeight="1">
      <c r="B355" s="17"/>
    </row>
    <row r="356" ht="15.75" customHeight="1">
      <c r="B356" s="17"/>
    </row>
    <row r="357" ht="15.75" customHeight="1">
      <c r="B357" s="17"/>
    </row>
    <row r="358" ht="15.75" customHeight="1">
      <c r="B358" s="17"/>
    </row>
    <row r="359" ht="15.75" customHeight="1">
      <c r="B359" s="17"/>
    </row>
    <row r="360" ht="15.75" customHeight="1">
      <c r="B360" s="17"/>
    </row>
    <row r="361" ht="15.75" customHeight="1">
      <c r="B361" s="17"/>
    </row>
    <row r="362" ht="15.75" customHeight="1">
      <c r="B362" s="17"/>
    </row>
    <row r="363" ht="15.75" customHeight="1">
      <c r="B363" s="17"/>
    </row>
    <row r="364" ht="15.75" customHeight="1">
      <c r="B364" s="17"/>
    </row>
    <row r="365" ht="15.75" customHeight="1">
      <c r="B365" s="17"/>
    </row>
    <row r="366" ht="15.75" customHeight="1">
      <c r="B366" s="17"/>
    </row>
    <row r="367" ht="15.75" customHeight="1">
      <c r="B367" s="17"/>
    </row>
    <row r="368" ht="15.75" customHeight="1">
      <c r="B368" s="17"/>
    </row>
    <row r="369" ht="15.75" customHeight="1">
      <c r="B369" s="17"/>
    </row>
    <row r="370" ht="15.75" customHeight="1">
      <c r="B370" s="17"/>
    </row>
    <row r="371" ht="15.75" customHeight="1">
      <c r="B371" s="17"/>
    </row>
    <row r="372" ht="15.75" customHeight="1">
      <c r="B372" s="17"/>
    </row>
    <row r="373" ht="15.75" customHeight="1">
      <c r="B373" s="17"/>
    </row>
    <row r="374" ht="15.75" customHeight="1">
      <c r="B374" s="17"/>
    </row>
    <row r="375" ht="15.75" customHeight="1">
      <c r="B375" s="17"/>
    </row>
    <row r="376" ht="15.75" customHeight="1">
      <c r="B376" s="17"/>
    </row>
    <row r="377" ht="15.75" customHeight="1">
      <c r="B377" s="17"/>
    </row>
    <row r="378" ht="15.75" customHeight="1">
      <c r="B378" s="17"/>
    </row>
    <row r="379" ht="15.75" customHeight="1">
      <c r="B379" s="17"/>
    </row>
    <row r="380" ht="15.75" customHeight="1">
      <c r="B380" s="17"/>
    </row>
    <row r="381" ht="15.75" customHeight="1">
      <c r="B381" s="17"/>
    </row>
    <row r="382" ht="15.75" customHeight="1">
      <c r="B382" s="17"/>
    </row>
    <row r="383" ht="15.75" customHeight="1">
      <c r="B383" s="17"/>
    </row>
    <row r="384" ht="15.75" customHeight="1">
      <c r="B384" s="17"/>
    </row>
    <row r="385" ht="15.75" customHeight="1">
      <c r="B385" s="17"/>
    </row>
    <row r="386" ht="15.75" customHeight="1">
      <c r="B386" s="17"/>
    </row>
    <row r="387" ht="15.75" customHeight="1">
      <c r="B387" s="17"/>
    </row>
    <row r="388" ht="15.75" customHeight="1">
      <c r="B388" s="17"/>
    </row>
    <row r="389" ht="15.75" customHeight="1">
      <c r="B389" s="17"/>
    </row>
    <row r="390" ht="15.75" customHeight="1">
      <c r="B390" s="17"/>
    </row>
    <row r="391" ht="15.75" customHeight="1">
      <c r="B391" s="17"/>
    </row>
    <row r="392" ht="15.75" customHeight="1">
      <c r="B392" s="17"/>
    </row>
    <row r="393" ht="15.75" customHeight="1">
      <c r="B393" s="17"/>
    </row>
    <row r="394" ht="15.75" customHeight="1">
      <c r="B394" s="17"/>
    </row>
    <row r="395" ht="15.75" customHeight="1">
      <c r="B395" s="17"/>
    </row>
    <row r="396" ht="15.75" customHeight="1">
      <c r="B396" s="17"/>
    </row>
    <row r="397" ht="15.75" customHeight="1">
      <c r="B397" s="17"/>
    </row>
    <row r="398" ht="15.75" customHeight="1">
      <c r="B398" s="17"/>
    </row>
    <row r="399" ht="15.75" customHeight="1">
      <c r="B399" s="17"/>
    </row>
    <row r="400" ht="15.75" customHeight="1">
      <c r="B400" s="17"/>
    </row>
    <row r="401" ht="15.75" customHeight="1">
      <c r="B401" s="17"/>
    </row>
    <row r="402" ht="15.75" customHeight="1">
      <c r="B402" s="17"/>
    </row>
    <row r="403" ht="15.75" customHeight="1">
      <c r="B403" s="17"/>
    </row>
    <row r="404" ht="15.75" customHeight="1">
      <c r="B404" s="17"/>
    </row>
    <row r="405" ht="15.75" customHeight="1">
      <c r="B405" s="17"/>
    </row>
    <row r="406" ht="15.75" customHeight="1">
      <c r="B406" s="17"/>
    </row>
    <row r="407" ht="15.75" customHeight="1">
      <c r="B407" s="17"/>
    </row>
    <row r="408" ht="15.75" customHeight="1">
      <c r="B408" s="17"/>
    </row>
    <row r="409" ht="15.75" customHeight="1">
      <c r="B409" s="17"/>
    </row>
    <row r="410" ht="15.75" customHeight="1">
      <c r="B410" s="17"/>
    </row>
    <row r="411" ht="15.75" customHeight="1">
      <c r="B411" s="17"/>
    </row>
    <row r="412" ht="15.75" customHeight="1">
      <c r="B412" s="17"/>
    </row>
    <row r="413" ht="15.75" customHeight="1">
      <c r="B413" s="17"/>
    </row>
    <row r="414" ht="15.75" customHeight="1">
      <c r="B414" s="17"/>
    </row>
    <row r="415" ht="15.75" customHeight="1">
      <c r="B415" s="17"/>
    </row>
    <row r="416" ht="15.75" customHeight="1">
      <c r="B416" s="17"/>
    </row>
    <row r="417" ht="15.75" customHeight="1">
      <c r="B417" s="17"/>
    </row>
    <row r="418" ht="15.75" customHeight="1">
      <c r="B418" s="17"/>
    </row>
    <row r="419" ht="15.75" customHeight="1">
      <c r="B419" s="17"/>
    </row>
    <row r="420" ht="15.75" customHeight="1">
      <c r="B420" s="17"/>
    </row>
    <row r="421" ht="15.75" customHeight="1">
      <c r="B421" s="17"/>
    </row>
    <row r="422" ht="15.75" customHeight="1">
      <c r="B422" s="17"/>
    </row>
    <row r="423" ht="15.75" customHeight="1">
      <c r="B423" s="17"/>
    </row>
    <row r="424" ht="15.75" customHeight="1">
      <c r="B424" s="17"/>
    </row>
    <row r="425" ht="15.75" customHeight="1">
      <c r="B425" s="17"/>
    </row>
    <row r="426" ht="15.75" customHeight="1">
      <c r="B426" s="17"/>
    </row>
    <row r="427" ht="15.75" customHeight="1">
      <c r="B427" s="17"/>
    </row>
    <row r="428" ht="15.75" customHeight="1">
      <c r="B428" s="17"/>
    </row>
    <row r="429" ht="15.75" customHeight="1">
      <c r="B429" s="17"/>
    </row>
    <row r="430" ht="15.75" customHeight="1">
      <c r="B430" s="17"/>
    </row>
    <row r="431" ht="15.75" customHeight="1">
      <c r="B431" s="17"/>
    </row>
    <row r="432" ht="15.75" customHeight="1">
      <c r="B432" s="17"/>
    </row>
    <row r="433" ht="15.75" customHeight="1">
      <c r="B433" s="17"/>
    </row>
    <row r="434" ht="15.75" customHeight="1">
      <c r="B434" s="17"/>
    </row>
    <row r="435" ht="15.75" customHeight="1">
      <c r="B435" s="17"/>
    </row>
    <row r="436" ht="15.75" customHeight="1">
      <c r="B436" s="17"/>
    </row>
    <row r="437" ht="15.75" customHeight="1">
      <c r="B437" s="17"/>
    </row>
    <row r="438" ht="15.75" customHeight="1">
      <c r="B438" s="17"/>
    </row>
    <row r="439" ht="15.75" customHeight="1">
      <c r="B439" s="17"/>
    </row>
    <row r="440" ht="15.75" customHeight="1">
      <c r="B440" s="17"/>
    </row>
    <row r="441" ht="15.75" customHeight="1">
      <c r="B441" s="17"/>
    </row>
    <row r="442" ht="15.75" customHeight="1">
      <c r="B442" s="17"/>
    </row>
    <row r="443" ht="15.75" customHeight="1">
      <c r="B443" s="17"/>
    </row>
    <row r="444" ht="15.75" customHeight="1">
      <c r="B444" s="17"/>
    </row>
    <row r="445" ht="15.75" customHeight="1">
      <c r="B445" s="17"/>
    </row>
    <row r="446" ht="15.75" customHeight="1">
      <c r="B446" s="17"/>
    </row>
    <row r="447" ht="15.75" customHeight="1">
      <c r="B447" s="17"/>
    </row>
    <row r="448" ht="15.75" customHeight="1">
      <c r="B448" s="17"/>
    </row>
    <row r="449" ht="15.75" customHeight="1">
      <c r="B449" s="17"/>
    </row>
    <row r="450" ht="15.75" customHeight="1">
      <c r="B450" s="17"/>
    </row>
    <row r="451" ht="15.75" customHeight="1">
      <c r="B451" s="17"/>
    </row>
    <row r="452" ht="15.75" customHeight="1">
      <c r="B452" s="17"/>
    </row>
    <row r="453" ht="15.75" customHeight="1">
      <c r="B453" s="17"/>
    </row>
    <row r="454" ht="15.75" customHeight="1">
      <c r="B454" s="17"/>
    </row>
    <row r="455" ht="15.75" customHeight="1">
      <c r="B455" s="17"/>
    </row>
    <row r="456" ht="15.75" customHeight="1">
      <c r="B456" s="17"/>
    </row>
    <row r="457" ht="15.75" customHeight="1">
      <c r="B457" s="17"/>
    </row>
    <row r="458" ht="15.75" customHeight="1">
      <c r="B458" s="17"/>
    </row>
    <row r="459" ht="15.75" customHeight="1">
      <c r="B459" s="17"/>
    </row>
    <row r="460" ht="15.75" customHeight="1">
      <c r="B460" s="17"/>
    </row>
    <row r="461" ht="15.75" customHeight="1">
      <c r="B461" s="17"/>
    </row>
    <row r="462" ht="15.75" customHeight="1">
      <c r="B462" s="17"/>
    </row>
    <row r="463" ht="15.75" customHeight="1">
      <c r="B463" s="17"/>
    </row>
    <row r="464" ht="15.75" customHeight="1">
      <c r="B464" s="17"/>
    </row>
    <row r="465" ht="15.75" customHeight="1">
      <c r="B465" s="17"/>
    </row>
    <row r="466" ht="15.75" customHeight="1">
      <c r="B466" s="17"/>
    </row>
    <row r="467" ht="15.75" customHeight="1">
      <c r="B467" s="17"/>
    </row>
    <row r="468" ht="15.75" customHeight="1">
      <c r="B468" s="17"/>
    </row>
    <row r="469" ht="15.75" customHeight="1">
      <c r="B469" s="17"/>
    </row>
    <row r="470" ht="15.75" customHeight="1">
      <c r="B470" s="17"/>
    </row>
    <row r="471" ht="15.75" customHeight="1">
      <c r="B471" s="17"/>
    </row>
    <row r="472" ht="15.75" customHeight="1">
      <c r="B472" s="17"/>
    </row>
    <row r="473" ht="15.75" customHeight="1">
      <c r="B473" s="17"/>
    </row>
    <row r="474" ht="15.75" customHeight="1">
      <c r="B474" s="17"/>
    </row>
    <row r="475" ht="15.75" customHeight="1">
      <c r="B475" s="17"/>
    </row>
    <row r="476" ht="15.75" customHeight="1">
      <c r="B476" s="17"/>
    </row>
    <row r="477" ht="15.75" customHeight="1">
      <c r="B477" s="17"/>
    </row>
    <row r="478" ht="15.75" customHeight="1">
      <c r="B478" s="17"/>
    </row>
    <row r="479" ht="15.75" customHeight="1">
      <c r="B479" s="17"/>
    </row>
    <row r="480" ht="15.75" customHeight="1">
      <c r="B480" s="17"/>
    </row>
    <row r="481" ht="15.75" customHeight="1">
      <c r="B481" s="17"/>
    </row>
    <row r="482" ht="15.75" customHeight="1">
      <c r="B482" s="17"/>
    </row>
    <row r="483" ht="15.75" customHeight="1">
      <c r="B483" s="17"/>
    </row>
    <row r="484" ht="15.75" customHeight="1">
      <c r="B484" s="17"/>
    </row>
    <row r="485" ht="15.75" customHeight="1">
      <c r="B485" s="17"/>
    </row>
    <row r="486" ht="15.75" customHeight="1">
      <c r="B486" s="17"/>
    </row>
    <row r="487" ht="15.75" customHeight="1">
      <c r="B487" s="17"/>
    </row>
    <row r="488" ht="15.75" customHeight="1">
      <c r="B488" s="17"/>
    </row>
    <row r="489" ht="15.75" customHeight="1">
      <c r="B489" s="17"/>
    </row>
    <row r="490" ht="15.75" customHeight="1">
      <c r="B490" s="17"/>
    </row>
    <row r="491" ht="15.75" customHeight="1">
      <c r="B491" s="17"/>
    </row>
    <row r="492" ht="15.75" customHeight="1">
      <c r="B492" s="17"/>
    </row>
    <row r="493" ht="15.75" customHeight="1">
      <c r="B493" s="17"/>
    </row>
    <row r="494" ht="15.75" customHeight="1">
      <c r="B494" s="17"/>
    </row>
    <row r="495" ht="15.75" customHeight="1">
      <c r="B495" s="17"/>
    </row>
    <row r="496" ht="15.75" customHeight="1">
      <c r="B496" s="17"/>
    </row>
    <row r="497" ht="15.75" customHeight="1">
      <c r="B497" s="17"/>
    </row>
    <row r="498" ht="15.75" customHeight="1">
      <c r="B498" s="17"/>
    </row>
    <row r="499" ht="15.75" customHeight="1">
      <c r="B499" s="17"/>
    </row>
    <row r="500" ht="15.75" customHeight="1">
      <c r="B500" s="17"/>
    </row>
    <row r="501" ht="15.75" customHeight="1">
      <c r="B501" s="17"/>
    </row>
    <row r="502" ht="15.75" customHeight="1">
      <c r="B502" s="17"/>
    </row>
    <row r="503" ht="15.75" customHeight="1">
      <c r="B503" s="17"/>
    </row>
    <row r="504" ht="15.75" customHeight="1">
      <c r="B504" s="17"/>
    </row>
    <row r="505" ht="15.75" customHeight="1">
      <c r="B505" s="17"/>
    </row>
    <row r="506" ht="15.75" customHeight="1">
      <c r="B506" s="17"/>
    </row>
    <row r="507" ht="15.75" customHeight="1">
      <c r="B507" s="17"/>
    </row>
    <row r="508" ht="15.75" customHeight="1">
      <c r="B508" s="17"/>
    </row>
    <row r="509" ht="15.75" customHeight="1">
      <c r="B509" s="17"/>
    </row>
    <row r="510" ht="15.75" customHeight="1">
      <c r="B510" s="17"/>
    </row>
    <row r="511" ht="15.75" customHeight="1">
      <c r="B511" s="17"/>
    </row>
    <row r="512" ht="15.75" customHeight="1">
      <c r="B512" s="17"/>
    </row>
    <row r="513" ht="15.75" customHeight="1">
      <c r="B513" s="17"/>
    </row>
    <row r="514" ht="15.75" customHeight="1">
      <c r="B514" s="17"/>
    </row>
    <row r="515" ht="15.75" customHeight="1">
      <c r="B515" s="17"/>
    </row>
    <row r="516" ht="15.75" customHeight="1">
      <c r="B516" s="17"/>
    </row>
    <row r="517" ht="15.75" customHeight="1">
      <c r="B517" s="17"/>
    </row>
    <row r="518" ht="15.75" customHeight="1">
      <c r="B518" s="17"/>
    </row>
    <row r="519" ht="15.75" customHeight="1">
      <c r="B519" s="17"/>
    </row>
    <row r="520" ht="15.75" customHeight="1">
      <c r="B520" s="17"/>
    </row>
    <row r="521" ht="15.75" customHeight="1">
      <c r="B521" s="17"/>
    </row>
    <row r="522" ht="15.75" customHeight="1">
      <c r="B522" s="17"/>
    </row>
    <row r="523" ht="15.75" customHeight="1">
      <c r="B523" s="17"/>
    </row>
    <row r="524" ht="15.75" customHeight="1">
      <c r="B524" s="17"/>
    </row>
    <row r="525" ht="15.75" customHeight="1">
      <c r="B525" s="17"/>
    </row>
    <row r="526" ht="15.75" customHeight="1">
      <c r="B526" s="17"/>
    </row>
    <row r="527" ht="15.75" customHeight="1">
      <c r="B527" s="17"/>
    </row>
    <row r="528" ht="15.75" customHeight="1">
      <c r="B528" s="17"/>
    </row>
    <row r="529" ht="15.75" customHeight="1">
      <c r="B529" s="17"/>
    </row>
    <row r="530" ht="15.75" customHeight="1">
      <c r="B530" s="17"/>
    </row>
    <row r="531" ht="15.75" customHeight="1">
      <c r="B531" s="17"/>
    </row>
    <row r="532" ht="15.75" customHeight="1">
      <c r="B532" s="17"/>
    </row>
    <row r="533" ht="15.75" customHeight="1">
      <c r="B533" s="17"/>
    </row>
    <row r="534" ht="15.75" customHeight="1">
      <c r="B534" s="17"/>
    </row>
    <row r="535" ht="15.75" customHeight="1">
      <c r="B535" s="17"/>
    </row>
    <row r="536" ht="15.75" customHeight="1">
      <c r="B536" s="17"/>
    </row>
    <row r="537" ht="15.75" customHeight="1">
      <c r="B537" s="17"/>
    </row>
    <row r="538" ht="15.75" customHeight="1">
      <c r="B538" s="17"/>
    </row>
    <row r="539" ht="15.75" customHeight="1">
      <c r="B539" s="17"/>
    </row>
    <row r="540" ht="15.75" customHeight="1">
      <c r="B540" s="17"/>
    </row>
    <row r="541" ht="15.75" customHeight="1">
      <c r="B541" s="17"/>
    </row>
    <row r="542" ht="15.75" customHeight="1">
      <c r="B542" s="17"/>
    </row>
    <row r="543" ht="15.75" customHeight="1">
      <c r="B543" s="17"/>
    </row>
    <row r="544" ht="15.75" customHeight="1">
      <c r="B544" s="17"/>
    </row>
    <row r="545" ht="15.75" customHeight="1">
      <c r="B545" s="17"/>
    </row>
    <row r="546" ht="15.75" customHeight="1">
      <c r="B546" s="17"/>
    </row>
    <row r="547" ht="15.75" customHeight="1">
      <c r="B547" s="17"/>
    </row>
    <row r="548" ht="15.75" customHeight="1">
      <c r="B548" s="17"/>
    </row>
    <row r="549" ht="15.75" customHeight="1">
      <c r="B549" s="17"/>
    </row>
    <row r="550" ht="15.75" customHeight="1">
      <c r="B550" s="17"/>
    </row>
    <row r="551" ht="15.75" customHeight="1">
      <c r="B551" s="17"/>
    </row>
    <row r="552" ht="15.75" customHeight="1">
      <c r="B552" s="17"/>
    </row>
    <row r="553" ht="15.75" customHeight="1">
      <c r="B553" s="17"/>
    </row>
    <row r="554" ht="15.75" customHeight="1">
      <c r="B554" s="17"/>
    </row>
    <row r="555" ht="15.75" customHeight="1">
      <c r="B555" s="17"/>
    </row>
    <row r="556" ht="15.75" customHeight="1">
      <c r="B556" s="17"/>
    </row>
    <row r="557" ht="15.75" customHeight="1">
      <c r="B557" s="17"/>
    </row>
    <row r="558" ht="15.75" customHeight="1">
      <c r="B558" s="17"/>
    </row>
    <row r="559" ht="15.75" customHeight="1">
      <c r="B559" s="17"/>
    </row>
    <row r="560" ht="15.75" customHeight="1">
      <c r="B560" s="17"/>
    </row>
    <row r="561" ht="15.75" customHeight="1">
      <c r="B561" s="17"/>
    </row>
    <row r="562" ht="15.75" customHeight="1">
      <c r="B562" s="17"/>
    </row>
    <row r="563" ht="15.75" customHeight="1">
      <c r="B563" s="17"/>
    </row>
    <row r="564" ht="15.75" customHeight="1">
      <c r="B564" s="17"/>
    </row>
    <row r="565" ht="15.75" customHeight="1">
      <c r="B565" s="17"/>
    </row>
    <row r="566" ht="15.75" customHeight="1">
      <c r="B566" s="17"/>
    </row>
    <row r="567" ht="15.75" customHeight="1">
      <c r="B567" s="17"/>
    </row>
    <row r="568" ht="15.75" customHeight="1">
      <c r="B568" s="17"/>
    </row>
    <row r="569" ht="15.75" customHeight="1">
      <c r="B569" s="17"/>
    </row>
    <row r="570" ht="15.75" customHeight="1">
      <c r="B570" s="17"/>
    </row>
    <row r="571" ht="15.75" customHeight="1">
      <c r="B571" s="17"/>
    </row>
    <row r="572" ht="15.75" customHeight="1">
      <c r="B572" s="17"/>
    </row>
    <row r="573" ht="15.75" customHeight="1">
      <c r="B573" s="17"/>
    </row>
    <row r="574" ht="15.75" customHeight="1">
      <c r="B574" s="17"/>
    </row>
    <row r="575" ht="15.75" customHeight="1">
      <c r="B575" s="17"/>
    </row>
    <row r="576" ht="15.75" customHeight="1">
      <c r="B576" s="17"/>
    </row>
    <row r="577" ht="15.75" customHeight="1">
      <c r="B577" s="17"/>
    </row>
    <row r="578" ht="15.75" customHeight="1">
      <c r="B578" s="17"/>
    </row>
    <row r="579" ht="15.75" customHeight="1">
      <c r="B579" s="17"/>
    </row>
    <row r="580" ht="15.75" customHeight="1">
      <c r="B580" s="17"/>
    </row>
    <row r="581" ht="15.75" customHeight="1">
      <c r="B581" s="17"/>
    </row>
    <row r="582" ht="15.75" customHeight="1">
      <c r="B582" s="17"/>
    </row>
    <row r="583" ht="15.75" customHeight="1">
      <c r="B583" s="17"/>
    </row>
    <row r="584" ht="15.75" customHeight="1">
      <c r="B584" s="17"/>
    </row>
    <row r="585" ht="15.75" customHeight="1">
      <c r="B585" s="17"/>
    </row>
    <row r="586" ht="15.75" customHeight="1">
      <c r="B586" s="17"/>
    </row>
    <row r="587" ht="15.75" customHeight="1">
      <c r="B587" s="17"/>
    </row>
    <row r="588" ht="15.75" customHeight="1">
      <c r="B588" s="17"/>
    </row>
    <row r="589" ht="15.75" customHeight="1">
      <c r="B589" s="17"/>
    </row>
    <row r="590" ht="15.75" customHeight="1">
      <c r="B590" s="17"/>
    </row>
    <row r="591" ht="15.75" customHeight="1">
      <c r="B591" s="17"/>
    </row>
    <row r="592" ht="15.75" customHeight="1">
      <c r="B592" s="17"/>
    </row>
    <row r="593" ht="15.75" customHeight="1">
      <c r="B593" s="17"/>
    </row>
    <row r="594" ht="15.75" customHeight="1">
      <c r="B594" s="17"/>
    </row>
    <row r="595" ht="15.75" customHeight="1">
      <c r="B595" s="17"/>
    </row>
    <row r="596" ht="15.75" customHeight="1">
      <c r="B596" s="17"/>
    </row>
    <row r="597" ht="15.75" customHeight="1">
      <c r="B597" s="17"/>
    </row>
    <row r="598" ht="15.75" customHeight="1">
      <c r="B598" s="17"/>
    </row>
    <row r="599" ht="15.75" customHeight="1">
      <c r="B599" s="17"/>
    </row>
    <row r="600" ht="15.75" customHeight="1">
      <c r="B600" s="17"/>
    </row>
    <row r="601" ht="15.75" customHeight="1">
      <c r="B601" s="17"/>
    </row>
    <row r="602" ht="15.75" customHeight="1">
      <c r="B602" s="17"/>
    </row>
    <row r="603" ht="15.75" customHeight="1">
      <c r="B603" s="17"/>
    </row>
    <row r="604" ht="15.75" customHeight="1">
      <c r="B604" s="17"/>
    </row>
    <row r="605" ht="15.75" customHeight="1">
      <c r="B605" s="17"/>
    </row>
    <row r="606" ht="15.75" customHeight="1">
      <c r="B606" s="17"/>
    </row>
    <row r="607" ht="15.75" customHeight="1">
      <c r="B607" s="17"/>
    </row>
    <row r="608" ht="15.75" customHeight="1">
      <c r="B608" s="17"/>
    </row>
    <row r="609" ht="15.75" customHeight="1">
      <c r="B609" s="17"/>
    </row>
    <row r="610" ht="15.75" customHeight="1">
      <c r="B610" s="17"/>
    </row>
    <row r="611" ht="15.75" customHeight="1">
      <c r="B611" s="17"/>
    </row>
    <row r="612" ht="15.75" customHeight="1">
      <c r="B612" s="17"/>
    </row>
    <row r="613" ht="15.75" customHeight="1">
      <c r="B613" s="17"/>
    </row>
    <row r="614" ht="15.75" customHeight="1">
      <c r="B614" s="17"/>
    </row>
    <row r="615" ht="15.75" customHeight="1">
      <c r="B615" s="17"/>
    </row>
    <row r="616" ht="15.75" customHeight="1">
      <c r="B616" s="17"/>
    </row>
    <row r="617" ht="15.75" customHeight="1">
      <c r="B617" s="17"/>
    </row>
    <row r="618" ht="15.75" customHeight="1">
      <c r="B618" s="17"/>
    </row>
    <row r="619" ht="15.75" customHeight="1">
      <c r="B619" s="17"/>
    </row>
    <row r="620" ht="15.75" customHeight="1">
      <c r="B620" s="17"/>
    </row>
    <row r="621" ht="15.75" customHeight="1">
      <c r="B621" s="17"/>
    </row>
    <row r="622" ht="15.75" customHeight="1">
      <c r="B622" s="17"/>
    </row>
    <row r="623" ht="15.75" customHeight="1">
      <c r="B623" s="17"/>
    </row>
    <row r="624" ht="15.75" customHeight="1">
      <c r="B624" s="17"/>
    </row>
    <row r="625" ht="15.75" customHeight="1">
      <c r="B625" s="17"/>
    </row>
    <row r="626" ht="15.75" customHeight="1">
      <c r="B626" s="17"/>
    </row>
    <row r="627" ht="15.75" customHeight="1">
      <c r="B627" s="17"/>
    </row>
    <row r="628" ht="15.75" customHeight="1">
      <c r="B628" s="17"/>
    </row>
    <row r="629" ht="15.75" customHeight="1">
      <c r="B629" s="17"/>
    </row>
    <row r="630" ht="15.75" customHeight="1">
      <c r="B630" s="17"/>
    </row>
    <row r="631" ht="15.75" customHeight="1">
      <c r="B631" s="17"/>
    </row>
    <row r="632" ht="15.75" customHeight="1">
      <c r="B632" s="17"/>
    </row>
    <row r="633" ht="15.75" customHeight="1">
      <c r="B633" s="17"/>
    </row>
    <row r="634" ht="15.75" customHeight="1">
      <c r="B634" s="17"/>
    </row>
    <row r="635" ht="15.75" customHeight="1">
      <c r="B635" s="17"/>
    </row>
    <row r="636" ht="15.75" customHeight="1">
      <c r="B636" s="17"/>
    </row>
    <row r="637" ht="15.75" customHeight="1">
      <c r="B637" s="17"/>
    </row>
    <row r="638" ht="15.75" customHeight="1">
      <c r="B638" s="17"/>
    </row>
    <row r="639" ht="15.75" customHeight="1">
      <c r="B639" s="17"/>
    </row>
    <row r="640" ht="15.75" customHeight="1">
      <c r="B640" s="17"/>
    </row>
    <row r="641" ht="15.75" customHeight="1">
      <c r="B641" s="17"/>
    </row>
    <row r="642" ht="15.75" customHeight="1">
      <c r="B642" s="17"/>
    </row>
    <row r="643" ht="15.75" customHeight="1">
      <c r="B643" s="17"/>
    </row>
    <row r="644" ht="15.75" customHeight="1">
      <c r="B644" s="17"/>
    </row>
    <row r="645" ht="15.75" customHeight="1">
      <c r="B645" s="17"/>
    </row>
    <row r="646" ht="15.75" customHeight="1">
      <c r="B646" s="17"/>
    </row>
    <row r="647" ht="15.75" customHeight="1">
      <c r="B647" s="17"/>
    </row>
    <row r="648" ht="15.75" customHeight="1">
      <c r="B648" s="17"/>
    </row>
    <row r="649" ht="15.75" customHeight="1">
      <c r="B649" s="17"/>
    </row>
    <row r="650" ht="15.75" customHeight="1">
      <c r="B650" s="17"/>
    </row>
    <row r="651" ht="15.75" customHeight="1">
      <c r="B651" s="17"/>
    </row>
    <row r="652" ht="15.75" customHeight="1">
      <c r="B652" s="17"/>
    </row>
    <row r="653" ht="15.75" customHeight="1">
      <c r="B653" s="17"/>
    </row>
    <row r="654" ht="15.75" customHeight="1">
      <c r="B654" s="17"/>
    </row>
    <row r="655" ht="15.75" customHeight="1">
      <c r="B655" s="17"/>
    </row>
    <row r="656" ht="15.75" customHeight="1">
      <c r="B656" s="17"/>
    </row>
    <row r="657" ht="15.75" customHeight="1">
      <c r="B657" s="17"/>
    </row>
    <row r="658" ht="15.75" customHeight="1">
      <c r="B658" s="17"/>
    </row>
    <row r="659" ht="15.75" customHeight="1">
      <c r="B659" s="17"/>
    </row>
    <row r="660" ht="15.75" customHeight="1">
      <c r="B660" s="17"/>
    </row>
    <row r="661" ht="15.75" customHeight="1">
      <c r="B661" s="17"/>
    </row>
    <row r="662" ht="15.75" customHeight="1">
      <c r="B662" s="17"/>
    </row>
    <row r="663" ht="15.75" customHeight="1">
      <c r="B663" s="17"/>
    </row>
    <row r="664" ht="15.75" customHeight="1">
      <c r="B664" s="17"/>
    </row>
    <row r="665" ht="15.75" customHeight="1">
      <c r="B665" s="17"/>
    </row>
    <row r="666" ht="15.75" customHeight="1">
      <c r="B666" s="17"/>
    </row>
    <row r="667" ht="15.75" customHeight="1">
      <c r="B667" s="17"/>
    </row>
    <row r="668" ht="15.75" customHeight="1">
      <c r="B668" s="17"/>
    </row>
    <row r="669" ht="15.75" customHeight="1">
      <c r="B669" s="17"/>
    </row>
    <row r="670" ht="15.75" customHeight="1">
      <c r="B670" s="17"/>
    </row>
    <row r="671" ht="15.75" customHeight="1">
      <c r="B671" s="17"/>
    </row>
    <row r="672" ht="15.75" customHeight="1">
      <c r="B672" s="17"/>
    </row>
    <row r="673" ht="15.75" customHeight="1">
      <c r="B673" s="17"/>
    </row>
    <row r="674" ht="15.75" customHeight="1">
      <c r="B674" s="17"/>
    </row>
    <row r="675" ht="15.75" customHeight="1">
      <c r="B675" s="17"/>
    </row>
    <row r="676" ht="15.75" customHeight="1">
      <c r="B676" s="17"/>
    </row>
    <row r="677" ht="15.75" customHeight="1">
      <c r="B677" s="17"/>
    </row>
    <row r="678" ht="15.75" customHeight="1">
      <c r="B678" s="17"/>
    </row>
    <row r="679" ht="15.75" customHeight="1">
      <c r="B679" s="17"/>
    </row>
    <row r="680" ht="15.75" customHeight="1">
      <c r="B680" s="17"/>
    </row>
    <row r="681" ht="15.75" customHeight="1">
      <c r="B681" s="17"/>
    </row>
    <row r="682" ht="15.75" customHeight="1">
      <c r="B682" s="17"/>
    </row>
    <row r="683" ht="15.75" customHeight="1">
      <c r="B683" s="17"/>
    </row>
    <row r="684" ht="15.75" customHeight="1">
      <c r="B684" s="17"/>
    </row>
    <row r="685" ht="15.75" customHeight="1">
      <c r="B685" s="17"/>
    </row>
    <row r="686" ht="15.75" customHeight="1">
      <c r="B686" s="17"/>
    </row>
    <row r="687" ht="15.75" customHeight="1">
      <c r="B687" s="17"/>
    </row>
    <row r="688" ht="15.75" customHeight="1">
      <c r="B688" s="17"/>
    </row>
    <row r="689" ht="15.75" customHeight="1">
      <c r="B689" s="17"/>
    </row>
    <row r="690" ht="15.75" customHeight="1">
      <c r="B690" s="17"/>
    </row>
    <row r="691" ht="15.75" customHeight="1">
      <c r="B691" s="17"/>
    </row>
    <row r="692" ht="15.75" customHeight="1">
      <c r="B692" s="17"/>
    </row>
    <row r="693" ht="15.75" customHeight="1">
      <c r="B693" s="17"/>
    </row>
    <row r="694" ht="15.75" customHeight="1">
      <c r="B694" s="17"/>
    </row>
    <row r="695" ht="15.75" customHeight="1">
      <c r="B695" s="17"/>
    </row>
    <row r="696" ht="15.75" customHeight="1">
      <c r="B696" s="17"/>
    </row>
    <row r="697" ht="15.75" customHeight="1">
      <c r="B697" s="17"/>
    </row>
    <row r="698" ht="15.75" customHeight="1">
      <c r="B698" s="17"/>
    </row>
    <row r="699" ht="15.75" customHeight="1">
      <c r="B699" s="17"/>
    </row>
    <row r="700" ht="15.75" customHeight="1">
      <c r="B700" s="17"/>
    </row>
    <row r="701" ht="15.75" customHeight="1">
      <c r="B701" s="17"/>
    </row>
    <row r="702" ht="15.75" customHeight="1">
      <c r="B702" s="17"/>
    </row>
    <row r="703" ht="15.75" customHeight="1">
      <c r="B703" s="17"/>
    </row>
    <row r="704" ht="15.75" customHeight="1">
      <c r="B704" s="17"/>
    </row>
    <row r="705" ht="15.75" customHeight="1">
      <c r="B705" s="17"/>
    </row>
    <row r="706" ht="15.75" customHeight="1">
      <c r="B706" s="17"/>
    </row>
    <row r="707" ht="15.75" customHeight="1">
      <c r="B707" s="17"/>
    </row>
    <row r="708" ht="15.75" customHeight="1">
      <c r="B708" s="17"/>
    </row>
    <row r="709" ht="15.75" customHeight="1">
      <c r="B709" s="17"/>
    </row>
    <row r="710" ht="15.75" customHeight="1">
      <c r="B710" s="17"/>
    </row>
    <row r="711" ht="15.75" customHeight="1">
      <c r="B711" s="17"/>
    </row>
    <row r="712" ht="15.75" customHeight="1">
      <c r="B712" s="17"/>
    </row>
    <row r="713" ht="15.75" customHeight="1">
      <c r="B713" s="17"/>
    </row>
    <row r="714" ht="15.75" customHeight="1">
      <c r="B714" s="17"/>
    </row>
    <row r="715" ht="15.75" customHeight="1">
      <c r="B715" s="17"/>
    </row>
    <row r="716" ht="15.75" customHeight="1">
      <c r="B716" s="17"/>
    </row>
    <row r="717" ht="15.75" customHeight="1">
      <c r="B717" s="17"/>
    </row>
    <row r="718" ht="15.75" customHeight="1">
      <c r="B718" s="17"/>
    </row>
    <row r="719" ht="15.75" customHeight="1">
      <c r="B719" s="17"/>
    </row>
    <row r="720" ht="15.75" customHeight="1">
      <c r="B720" s="17"/>
    </row>
    <row r="721" ht="15.75" customHeight="1">
      <c r="B721" s="17"/>
    </row>
    <row r="722" ht="15.75" customHeight="1">
      <c r="B722" s="17"/>
    </row>
    <row r="723" ht="15.75" customHeight="1">
      <c r="B723" s="17"/>
    </row>
    <row r="724" ht="15.75" customHeight="1">
      <c r="B724" s="17"/>
    </row>
    <row r="725" ht="15.75" customHeight="1">
      <c r="B725" s="17"/>
    </row>
    <row r="726" ht="15.75" customHeight="1">
      <c r="B726" s="17"/>
    </row>
    <row r="727" ht="15.75" customHeight="1">
      <c r="B727" s="17"/>
    </row>
    <row r="728" ht="15.75" customHeight="1">
      <c r="B728" s="17"/>
    </row>
    <row r="729" ht="15.75" customHeight="1">
      <c r="B729" s="17"/>
    </row>
    <row r="730" ht="15.75" customHeight="1">
      <c r="B730" s="17"/>
    </row>
    <row r="731" ht="15.75" customHeight="1">
      <c r="B731" s="17"/>
    </row>
    <row r="732" ht="15.75" customHeight="1">
      <c r="B732" s="17"/>
    </row>
    <row r="733" ht="15.75" customHeight="1">
      <c r="B733" s="17"/>
    </row>
    <row r="734" ht="15.75" customHeight="1">
      <c r="B734" s="17"/>
    </row>
    <row r="735" ht="15.75" customHeight="1">
      <c r="B735" s="17"/>
    </row>
    <row r="736" ht="15.75" customHeight="1">
      <c r="B736" s="17"/>
    </row>
    <row r="737" ht="15.75" customHeight="1">
      <c r="B737" s="17"/>
    </row>
    <row r="738" ht="15.75" customHeight="1">
      <c r="B738" s="17"/>
    </row>
    <row r="739" ht="15.75" customHeight="1">
      <c r="B739" s="17"/>
    </row>
    <row r="740" ht="15.75" customHeight="1">
      <c r="B740" s="17"/>
    </row>
    <row r="741" ht="15.75" customHeight="1">
      <c r="B741" s="17"/>
    </row>
    <row r="742" ht="15.75" customHeight="1">
      <c r="B742" s="17"/>
    </row>
    <row r="743" ht="15.75" customHeight="1">
      <c r="B743" s="17"/>
    </row>
    <row r="744" ht="15.75" customHeight="1">
      <c r="B744" s="17"/>
    </row>
    <row r="745" ht="15.75" customHeight="1">
      <c r="B745" s="17"/>
    </row>
    <row r="746" ht="15.75" customHeight="1">
      <c r="B746" s="17"/>
    </row>
    <row r="747" ht="15.75" customHeight="1">
      <c r="B747" s="17"/>
    </row>
    <row r="748" ht="15.75" customHeight="1">
      <c r="B748" s="17"/>
    </row>
    <row r="749" ht="15.75" customHeight="1">
      <c r="B749" s="17"/>
    </row>
    <row r="750" ht="15.75" customHeight="1">
      <c r="B750" s="17"/>
    </row>
    <row r="751" ht="15.75" customHeight="1">
      <c r="B751" s="17"/>
    </row>
    <row r="752" ht="15.75" customHeight="1">
      <c r="B752" s="17"/>
    </row>
    <row r="753" ht="15.75" customHeight="1">
      <c r="B753" s="17"/>
    </row>
    <row r="754" ht="15.75" customHeight="1">
      <c r="B754" s="17"/>
    </row>
    <row r="755" ht="15.75" customHeight="1">
      <c r="B755" s="17"/>
    </row>
    <row r="756" ht="15.75" customHeight="1">
      <c r="B756" s="17"/>
    </row>
    <row r="757" ht="15.75" customHeight="1">
      <c r="B757" s="17"/>
    </row>
    <row r="758" ht="15.75" customHeight="1">
      <c r="B758" s="17"/>
    </row>
    <row r="759" ht="15.75" customHeight="1">
      <c r="B759" s="17"/>
    </row>
    <row r="760" ht="15.75" customHeight="1">
      <c r="B760" s="17"/>
    </row>
    <row r="761" ht="15.75" customHeight="1">
      <c r="B761" s="17"/>
    </row>
    <row r="762" ht="15.75" customHeight="1">
      <c r="B762" s="17"/>
    </row>
    <row r="763" ht="15.75" customHeight="1">
      <c r="B763" s="17"/>
    </row>
    <row r="764" ht="15.75" customHeight="1">
      <c r="B764" s="17"/>
    </row>
    <row r="765" ht="15.75" customHeight="1">
      <c r="B765" s="17"/>
    </row>
    <row r="766" ht="15.75" customHeight="1">
      <c r="B766" s="17"/>
    </row>
    <row r="767" ht="15.75" customHeight="1">
      <c r="B767" s="17"/>
    </row>
    <row r="768" ht="15.75" customHeight="1">
      <c r="B768" s="17"/>
    </row>
    <row r="769" ht="15.75" customHeight="1">
      <c r="B769" s="17"/>
    </row>
    <row r="770" ht="15.75" customHeight="1">
      <c r="B770" s="17"/>
    </row>
    <row r="771" ht="15.75" customHeight="1">
      <c r="B771" s="17"/>
    </row>
    <row r="772" ht="15.75" customHeight="1">
      <c r="B772" s="17"/>
    </row>
    <row r="773" ht="15.75" customHeight="1">
      <c r="B773" s="17"/>
    </row>
    <row r="774" ht="15.75" customHeight="1">
      <c r="B774" s="17"/>
    </row>
    <row r="775" ht="15.75" customHeight="1">
      <c r="B775" s="17"/>
    </row>
    <row r="776" ht="15.75" customHeight="1">
      <c r="B776" s="17"/>
    </row>
    <row r="777" ht="15.75" customHeight="1">
      <c r="B777" s="17"/>
    </row>
    <row r="778" ht="15.75" customHeight="1">
      <c r="B778" s="17"/>
    </row>
    <row r="779" ht="15.75" customHeight="1">
      <c r="B779" s="17"/>
    </row>
    <row r="780" ht="15.75" customHeight="1">
      <c r="B780" s="17"/>
    </row>
    <row r="781" ht="15.75" customHeight="1">
      <c r="B781" s="17"/>
    </row>
    <row r="782" ht="15.75" customHeight="1">
      <c r="B782" s="17"/>
    </row>
    <row r="783" ht="15.75" customHeight="1">
      <c r="B783" s="17"/>
    </row>
    <row r="784" ht="15.75" customHeight="1">
      <c r="B784" s="17"/>
    </row>
    <row r="785" ht="15.75" customHeight="1">
      <c r="B785" s="17"/>
    </row>
    <row r="786" ht="15.75" customHeight="1">
      <c r="B786" s="17"/>
    </row>
    <row r="787" ht="15.75" customHeight="1">
      <c r="B787" s="17"/>
    </row>
    <row r="788" ht="15.75" customHeight="1">
      <c r="B788" s="17"/>
    </row>
    <row r="789" ht="15.75" customHeight="1">
      <c r="B789" s="17"/>
    </row>
    <row r="790" ht="15.75" customHeight="1">
      <c r="B790" s="17"/>
    </row>
    <row r="791" ht="15.75" customHeight="1">
      <c r="B791" s="17"/>
    </row>
    <row r="792" ht="15.75" customHeight="1">
      <c r="B792" s="17"/>
    </row>
    <row r="793" ht="15.75" customHeight="1">
      <c r="B793" s="17"/>
    </row>
    <row r="794" ht="15.75" customHeight="1">
      <c r="B794" s="17"/>
    </row>
    <row r="795" ht="15.75" customHeight="1">
      <c r="B795" s="17"/>
    </row>
    <row r="796" ht="15.75" customHeight="1">
      <c r="B796" s="17"/>
    </row>
    <row r="797" ht="15.75" customHeight="1">
      <c r="B797" s="17"/>
    </row>
    <row r="798" ht="15.75" customHeight="1">
      <c r="B798" s="17"/>
    </row>
    <row r="799" ht="15.75" customHeight="1">
      <c r="B799" s="17"/>
    </row>
    <row r="800" ht="15.75" customHeight="1">
      <c r="B800" s="17"/>
    </row>
    <row r="801" ht="15.75" customHeight="1">
      <c r="B801" s="17"/>
    </row>
    <row r="802" ht="15.75" customHeight="1">
      <c r="B802" s="17"/>
    </row>
    <row r="803" ht="15.75" customHeight="1">
      <c r="B803" s="17"/>
    </row>
    <row r="804" ht="15.75" customHeight="1">
      <c r="B804" s="17"/>
    </row>
    <row r="805" ht="15.75" customHeight="1">
      <c r="B805" s="17"/>
    </row>
    <row r="806" ht="15.75" customHeight="1">
      <c r="B806" s="17"/>
    </row>
    <row r="807" ht="15.75" customHeight="1">
      <c r="B807" s="17"/>
    </row>
    <row r="808" ht="15.75" customHeight="1">
      <c r="B808" s="17"/>
    </row>
    <row r="809" ht="15.75" customHeight="1">
      <c r="B809" s="17"/>
    </row>
    <row r="810" ht="15.75" customHeight="1">
      <c r="B810" s="17"/>
    </row>
    <row r="811" ht="15.75" customHeight="1">
      <c r="B811" s="17"/>
    </row>
    <row r="812" ht="15.75" customHeight="1">
      <c r="B812" s="17"/>
    </row>
    <row r="813" ht="15.75" customHeight="1">
      <c r="B813" s="17"/>
    </row>
    <row r="814" ht="15.75" customHeight="1">
      <c r="B814" s="17"/>
    </row>
    <row r="815" ht="15.75" customHeight="1">
      <c r="B815" s="17"/>
    </row>
    <row r="816" ht="15.75" customHeight="1">
      <c r="B816" s="17"/>
    </row>
    <row r="817" ht="15.75" customHeight="1">
      <c r="B817" s="17"/>
    </row>
    <row r="818" ht="15.75" customHeight="1">
      <c r="B818" s="17"/>
    </row>
    <row r="819" ht="15.75" customHeight="1">
      <c r="B819" s="17"/>
    </row>
    <row r="820" ht="15.75" customHeight="1">
      <c r="B820" s="17"/>
    </row>
    <row r="821" ht="15.75" customHeight="1">
      <c r="B821" s="17"/>
    </row>
    <row r="822" ht="15.75" customHeight="1">
      <c r="B822" s="17"/>
    </row>
    <row r="823" ht="15.75" customHeight="1">
      <c r="B823" s="17"/>
    </row>
    <row r="824" ht="15.75" customHeight="1">
      <c r="B824" s="17"/>
    </row>
    <row r="825" ht="15.75" customHeight="1">
      <c r="B825" s="17"/>
    </row>
    <row r="826" ht="15.75" customHeight="1">
      <c r="B826" s="17"/>
    </row>
    <row r="827" ht="15.75" customHeight="1">
      <c r="B827" s="17"/>
    </row>
    <row r="828" ht="15.75" customHeight="1">
      <c r="B828" s="17"/>
    </row>
    <row r="829" ht="15.75" customHeight="1">
      <c r="B829" s="17"/>
    </row>
    <row r="830" ht="15.75" customHeight="1">
      <c r="B830" s="17"/>
    </row>
    <row r="831" ht="15.75" customHeight="1">
      <c r="B831" s="17"/>
    </row>
    <row r="832" ht="15.75" customHeight="1">
      <c r="B832" s="17"/>
    </row>
    <row r="833" ht="15.75" customHeight="1">
      <c r="B833" s="17"/>
    </row>
    <row r="834" ht="15.75" customHeight="1">
      <c r="B834" s="17"/>
    </row>
    <row r="835" ht="15.75" customHeight="1">
      <c r="B835" s="17"/>
    </row>
    <row r="836" ht="15.75" customHeight="1">
      <c r="B836" s="17"/>
    </row>
    <row r="837" ht="15.75" customHeight="1">
      <c r="B837" s="17"/>
    </row>
    <row r="838" ht="15.75" customHeight="1">
      <c r="B838" s="17"/>
    </row>
    <row r="839" ht="15.75" customHeight="1">
      <c r="B839" s="17"/>
    </row>
    <row r="840" ht="15.75" customHeight="1">
      <c r="B840" s="17"/>
    </row>
    <row r="841" ht="15.75" customHeight="1">
      <c r="B841" s="17"/>
    </row>
    <row r="842" ht="15.75" customHeight="1">
      <c r="B842" s="17"/>
    </row>
    <row r="843" ht="15.75" customHeight="1">
      <c r="B843" s="17"/>
    </row>
    <row r="844" ht="15.75" customHeight="1">
      <c r="B844" s="17"/>
    </row>
    <row r="845" ht="15.75" customHeight="1">
      <c r="B845" s="17"/>
    </row>
    <row r="846" ht="15.75" customHeight="1">
      <c r="B846" s="17"/>
    </row>
    <row r="847" ht="15.75" customHeight="1">
      <c r="B847" s="17"/>
    </row>
    <row r="848" ht="15.75" customHeight="1">
      <c r="B848" s="17"/>
    </row>
    <row r="849" ht="15.75" customHeight="1">
      <c r="B849" s="17"/>
    </row>
    <row r="850" ht="15.75" customHeight="1">
      <c r="B850" s="17"/>
    </row>
    <row r="851" ht="15.75" customHeight="1">
      <c r="B851" s="17"/>
    </row>
    <row r="852" ht="15.75" customHeight="1">
      <c r="B852" s="17"/>
    </row>
    <row r="853" ht="15.75" customHeight="1">
      <c r="B853" s="17"/>
    </row>
    <row r="854" ht="15.75" customHeight="1">
      <c r="B854" s="17"/>
    </row>
    <row r="855" ht="15.75" customHeight="1">
      <c r="B855" s="17"/>
    </row>
    <row r="856" ht="15.75" customHeight="1">
      <c r="B856" s="17"/>
    </row>
    <row r="857" ht="15.75" customHeight="1">
      <c r="B857" s="17"/>
    </row>
    <row r="858" ht="15.75" customHeight="1">
      <c r="B858" s="17"/>
    </row>
    <row r="859" ht="15.75" customHeight="1">
      <c r="B859" s="17"/>
    </row>
    <row r="860" ht="15.75" customHeight="1">
      <c r="B860" s="17"/>
    </row>
    <row r="861" ht="15.75" customHeight="1">
      <c r="B861" s="17"/>
    </row>
    <row r="862" ht="15.75" customHeight="1">
      <c r="B862" s="17"/>
    </row>
    <row r="863" ht="15.75" customHeight="1">
      <c r="B863" s="17"/>
    </row>
    <row r="864" ht="15.75" customHeight="1">
      <c r="B864" s="17"/>
    </row>
    <row r="865" ht="15.75" customHeight="1">
      <c r="B865" s="17"/>
    </row>
    <row r="866" ht="15.75" customHeight="1">
      <c r="B866" s="17"/>
    </row>
    <row r="867" ht="15.75" customHeight="1">
      <c r="B867" s="17"/>
    </row>
    <row r="868" ht="15.75" customHeight="1">
      <c r="B868" s="17"/>
    </row>
    <row r="869" ht="15.75" customHeight="1">
      <c r="B869" s="17"/>
    </row>
    <row r="870" ht="15.75" customHeight="1">
      <c r="B870" s="17"/>
    </row>
    <row r="871" ht="15.75" customHeight="1">
      <c r="B871" s="17"/>
    </row>
    <row r="872" ht="15.75" customHeight="1">
      <c r="B872" s="17"/>
    </row>
    <row r="873" ht="15.75" customHeight="1">
      <c r="B873" s="17"/>
    </row>
    <row r="874" ht="15.75" customHeight="1">
      <c r="B874" s="17"/>
    </row>
    <row r="875" ht="15.75" customHeight="1">
      <c r="B875" s="17"/>
    </row>
    <row r="876" ht="15.75" customHeight="1">
      <c r="B876" s="17"/>
    </row>
    <row r="877" ht="15.75" customHeight="1">
      <c r="B877" s="17"/>
    </row>
    <row r="878" ht="15.75" customHeight="1">
      <c r="B878" s="17"/>
    </row>
    <row r="879" ht="15.75" customHeight="1">
      <c r="B879" s="17"/>
    </row>
    <row r="880" ht="15.75" customHeight="1">
      <c r="B880" s="17"/>
    </row>
    <row r="881" ht="15.75" customHeight="1">
      <c r="B881" s="17"/>
    </row>
    <row r="882" ht="15.75" customHeight="1">
      <c r="B882" s="17"/>
    </row>
    <row r="883" ht="15.75" customHeight="1">
      <c r="B883" s="17"/>
    </row>
    <row r="884" ht="15.75" customHeight="1">
      <c r="B884" s="17"/>
    </row>
    <row r="885" ht="15.75" customHeight="1">
      <c r="B885" s="17"/>
    </row>
    <row r="886" ht="15.75" customHeight="1">
      <c r="B886" s="17"/>
    </row>
    <row r="887" ht="15.75" customHeight="1">
      <c r="B887" s="17"/>
    </row>
    <row r="888" ht="15.75" customHeight="1">
      <c r="B888" s="17"/>
    </row>
    <row r="889" ht="15.75" customHeight="1">
      <c r="B889" s="17"/>
    </row>
    <row r="890" ht="15.75" customHeight="1">
      <c r="B890" s="17"/>
    </row>
    <row r="891" ht="15.75" customHeight="1">
      <c r="B891" s="17"/>
    </row>
    <row r="892" ht="15.75" customHeight="1">
      <c r="B892" s="17"/>
    </row>
    <row r="893" ht="15.75" customHeight="1">
      <c r="B893" s="17"/>
    </row>
    <row r="894" ht="15.75" customHeight="1">
      <c r="B894" s="17"/>
    </row>
    <row r="895" ht="15.75" customHeight="1">
      <c r="B895" s="17"/>
    </row>
    <row r="896" ht="15.75" customHeight="1">
      <c r="B896" s="17"/>
    </row>
    <row r="897" ht="15.75" customHeight="1">
      <c r="B897" s="17"/>
    </row>
    <row r="898" ht="15.75" customHeight="1">
      <c r="B898" s="17"/>
    </row>
    <row r="899" ht="15.75" customHeight="1">
      <c r="B899" s="17"/>
    </row>
    <row r="900" ht="15.75" customHeight="1">
      <c r="B900" s="17"/>
    </row>
    <row r="901" ht="15.75" customHeight="1">
      <c r="B901" s="17"/>
    </row>
    <row r="902" ht="15.75" customHeight="1">
      <c r="B902" s="17"/>
    </row>
    <row r="903" ht="15.75" customHeight="1">
      <c r="B903" s="17"/>
    </row>
    <row r="904" ht="15.75" customHeight="1">
      <c r="B904" s="17"/>
    </row>
    <row r="905" ht="15.75" customHeight="1">
      <c r="B905" s="17"/>
    </row>
    <row r="906" ht="15.75" customHeight="1">
      <c r="B906" s="17"/>
    </row>
    <row r="907" ht="15.75" customHeight="1">
      <c r="B907" s="17"/>
    </row>
    <row r="908" ht="15.75" customHeight="1">
      <c r="B908" s="17"/>
    </row>
    <row r="909" ht="15.75" customHeight="1">
      <c r="B909" s="17"/>
    </row>
    <row r="910" ht="15.75" customHeight="1">
      <c r="B910" s="17"/>
    </row>
    <row r="911" ht="15.75" customHeight="1">
      <c r="B911" s="17"/>
    </row>
    <row r="912" ht="15.75" customHeight="1">
      <c r="B912" s="17"/>
    </row>
    <row r="913" ht="15.75" customHeight="1">
      <c r="B913" s="17"/>
    </row>
    <row r="914" ht="15.75" customHeight="1">
      <c r="B914" s="17"/>
    </row>
    <row r="915" ht="15.75" customHeight="1">
      <c r="B915" s="17"/>
    </row>
    <row r="916" ht="15.75" customHeight="1">
      <c r="B916" s="17"/>
    </row>
    <row r="917" ht="15.75" customHeight="1">
      <c r="B917" s="17"/>
    </row>
    <row r="918" ht="15.75" customHeight="1">
      <c r="B918" s="17"/>
    </row>
    <row r="919" ht="15.75" customHeight="1">
      <c r="B919" s="17"/>
    </row>
    <row r="920" ht="15.75" customHeight="1">
      <c r="B920" s="17"/>
    </row>
    <row r="921" ht="15.75" customHeight="1">
      <c r="B921" s="17"/>
    </row>
    <row r="922" ht="15.75" customHeight="1">
      <c r="B922" s="17"/>
    </row>
    <row r="923" ht="15.75" customHeight="1">
      <c r="B923" s="17"/>
    </row>
    <row r="924" ht="15.75" customHeight="1">
      <c r="B924" s="17"/>
    </row>
    <row r="925" ht="15.75" customHeight="1">
      <c r="B925" s="17"/>
    </row>
    <row r="926" ht="15.75" customHeight="1">
      <c r="B926" s="17"/>
    </row>
    <row r="927" ht="15.75" customHeight="1">
      <c r="B927" s="17"/>
    </row>
    <row r="928" ht="15.75" customHeight="1">
      <c r="B928" s="17"/>
    </row>
    <row r="929" ht="15.75" customHeight="1">
      <c r="B929" s="17"/>
    </row>
    <row r="930" ht="15.75" customHeight="1">
      <c r="B930" s="17"/>
    </row>
    <row r="931" ht="15.75" customHeight="1">
      <c r="B931" s="17"/>
    </row>
    <row r="932" ht="15.75" customHeight="1">
      <c r="B932" s="17"/>
    </row>
    <row r="933" ht="15.75" customHeight="1">
      <c r="B933" s="17"/>
    </row>
    <row r="934" ht="15.75" customHeight="1">
      <c r="B934" s="17"/>
    </row>
    <row r="935" ht="15.75" customHeight="1">
      <c r="B935" s="17"/>
    </row>
    <row r="936" ht="15.75" customHeight="1">
      <c r="B936" s="17"/>
    </row>
    <row r="937" ht="15.75" customHeight="1">
      <c r="B937" s="17"/>
    </row>
    <row r="938" ht="15.75" customHeight="1">
      <c r="B938" s="17"/>
    </row>
    <row r="939" ht="15.75" customHeight="1">
      <c r="B939" s="17"/>
    </row>
    <row r="940" ht="15.75" customHeight="1">
      <c r="B940" s="17"/>
    </row>
    <row r="941" ht="15.75" customHeight="1">
      <c r="B941" s="17"/>
    </row>
    <row r="942" ht="15.75" customHeight="1">
      <c r="B942" s="17"/>
    </row>
    <row r="943" ht="15.75" customHeight="1">
      <c r="B943" s="17"/>
    </row>
    <row r="944" ht="15.75" customHeight="1">
      <c r="B944" s="17"/>
    </row>
    <row r="945" ht="15.75" customHeight="1">
      <c r="B945" s="17"/>
    </row>
    <row r="946" ht="15.75" customHeight="1">
      <c r="B946" s="17"/>
    </row>
    <row r="947" ht="15.75" customHeight="1">
      <c r="B947" s="17"/>
    </row>
    <row r="948" ht="15.75" customHeight="1">
      <c r="B948" s="17"/>
    </row>
    <row r="949" ht="15.75" customHeight="1">
      <c r="B949" s="17"/>
    </row>
    <row r="950" ht="15.75" customHeight="1">
      <c r="B950" s="17"/>
    </row>
    <row r="951" ht="15.75" customHeight="1">
      <c r="B951" s="17"/>
    </row>
    <row r="952" ht="15.75" customHeight="1">
      <c r="B952" s="17"/>
    </row>
    <row r="953" ht="15.75" customHeight="1">
      <c r="B953" s="17"/>
    </row>
    <row r="954" ht="15.75" customHeight="1">
      <c r="B954" s="17"/>
    </row>
    <row r="955" ht="15.75" customHeight="1">
      <c r="B955" s="17"/>
    </row>
    <row r="956" ht="15.75" customHeight="1">
      <c r="B956" s="17"/>
    </row>
    <row r="957" ht="15.75" customHeight="1">
      <c r="B957" s="17"/>
    </row>
    <row r="958" ht="15.75" customHeight="1">
      <c r="B958" s="17"/>
    </row>
    <row r="959" ht="15.75" customHeight="1">
      <c r="B959" s="17"/>
    </row>
    <row r="960" ht="15.75" customHeight="1">
      <c r="B960" s="17"/>
    </row>
    <row r="961" ht="15.75" customHeight="1">
      <c r="B961" s="17"/>
    </row>
    <row r="962" ht="15.75" customHeight="1">
      <c r="B962" s="17"/>
    </row>
    <row r="963" ht="15.75" customHeight="1">
      <c r="B963" s="17"/>
    </row>
    <row r="964" ht="15.75" customHeight="1">
      <c r="B964" s="17"/>
    </row>
    <row r="965" ht="15.75" customHeight="1">
      <c r="B965" s="17"/>
    </row>
    <row r="966" ht="15.75" customHeight="1">
      <c r="B966" s="17"/>
    </row>
    <row r="967" ht="15.75" customHeight="1">
      <c r="B967" s="17"/>
    </row>
    <row r="968" ht="15.75" customHeight="1">
      <c r="B968" s="17"/>
    </row>
    <row r="969" ht="15.75" customHeight="1">
      <c r="B969" s="17"/>
    </row>
    <row r="970" ht="15.75" customHeight="1">
      <c r="B970" s="17"/>
    </row>
    <row r="971" ht="15.75" customHeight="1">
      <c r="B971" s="17"/>
    </row>
    <row r="972" ht="15.75" customHeight="1">
      <c r="B972" s="17"/>
    </row>
    <row r="973" ht="15.75" customHeight="1">
      <c r="B973" s="17"/>
    </row>
    <row r="974" ht="15.75" customHeight="1">
      <c r="B974" s="17"/>
    </row>
    <row r="975" ht="15.75" customHeight="1">
      <c r="B975" s="17"/>
    </row>
    <row r="976" ht="15.75" customHeight="1">
      <c r="B976" s="17"/>
    </row>
    <row r="977" ht="15.75" customHeight="1">
      <c r="B977" s="17"/>
    </row>
    <row r="978" ht="15.75" customHeight="1">
      <c r="B978" s="17"/>
    </row>
    <row r="979" ht="15.75" customHeight="1">
      <c r="B979" s="17"/>
    </row>
    <row r="980" ht="15.75" customHeight="1">
      <c r="B980" s="17"/>
    </row>
    <row r="981" ht="15.75" customHeight="1">
      <c r="B981" s="17"/>
    </row>
    <row r="982" ht="15.75" customHeight="1">
      <c r="B982" s="17"/>
    </row>
    <row r="983" ht="15.75" customHeight="1">
      <c r="B983" s="17"/>
    </row>
    <row r="984" ht="15.75" customHeight="1">
      <c r="B984" s="17"/>
    </row>
    <row r="985" ht="15.75" customHeight="1">
      <c r="B985" s="17"/>
    </row>
    <row r="986" ht="15.75" customHeight="1">
      <c r="B986" s="17"/>
    </row>
    <row r="987" ht="15.75" customHeight="1">
      <c r="B987" s="17"/>
    </row>
    <row r="988" ht="15.75" customHeight="1">
      <c r="B988" s="17"/>
    </row>
    <row r="989" ht="15.75" customHeight="1">
      <c r="B989" s="17"/>
    </row>
    <row r="990" ht="15.75" customHeight="1">
      <c r="B990" s="17"/>
    </row>
    <row r="991" ht="15.75" customHeight="1">
      <c r="B991" s="17"/>
    </row>
    <row r="992" ht="15.75" customHeight="1">
      <c r="B992" s="17"/>
    </row>
    <row r="993" ht="15.75" customHeight="1">
      <c r="B993" s="17"/>
    </row>
    <row r="994" ht="15.75" customHeight="1">
      <c r="B994" s="17"/>
    </row>
    <row r="995" ht="15.75" customHeight="1">
      <c r="B995" s="17"/>
    </row>
    <row r="996" ht="15.75" customHeight="1">
      <c r="B996" s="17"/>
    </row>
    <row r="997" ht="15.75" customHeight="1">
      <c r="B997" s="17"/>
    </row>
    <row r="998" ht="15.75" customHeight="1">
      <c r="B998" s="17"/>
    </row>
    <row r="999" ht="15.75" customHeight="1">
      <c r="B999" s="17"/>
    </row>
    <row r="1000" ht="15.75" customHeight="1">
      <c r="B1000" s="17"/>
    </row>
  </sheetData>
  <dataValidations>
    <dataValidation type="list" allowBlank="1" sqref="B2:B1000">
      <formula1>"AM,PM,SW"</formula1>
    </dataValidation>
  </dataValidation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8.0"/>
    <col customWidth="1" min="3" max="3" width="16.0"/>
    <col customWidth="1" min="4" max="4" width="12.0"/>
    <col customWidth="1" min="5" max="5" width="14.0"/>
    <col customWidth="1" min="6" max="6" width="20.0"/>
    <col customWidth="1" min="7" max="7" width="40.0"/>
    <col customWidth="1" min="8" max="8" width="18.0"/>
    <col customWidth="1" min="9" max="10" width="26.0"/>
    <col customWidth="1" min="11" max="11" width="20.0"/>
    <col customWidth="1" min="12" max="12" width="40.0"/>
    <col customWidth="1" min="13" max="13" width="22.0"/>
    <col customWidth="1" min="14" max="14" width="18.0"/>
    <col customWidth="1" min="15" max="15" width="30.0"/>
    <col customWidth="1" min="16" max="16" width="60.0"/>
    <col customWidth="1" min="17" max="17" width="22.0"/>
    <col customWidth="1" min="18" max="18" width="12.0"/>
    <col customWidth="1" min="19" max="26" width="8.71"/>
  </cols>
  <sheetData>
    <row r="1" ht="30.0" customHeight="1">
      <c r="A1" s="10" t="s">
        <v>22</v>
      </c>
      <c r="B1" s="10" t="s">
        <v>23</v>
      </c>
      <c r="C1" s="10" t="s">
        <v>24</v>
      </c>
      <c r="D1" s="10" t="s">
        <v>25</v>
      </c>
      <c r="E1" s="10" t="s">
        <v>26</v>
      </c>
      <c r="F1" s="10" t="s">
        <v>27</v>
      </c>
      <c r="G1" s="10" t="s">
        <v>28</v>
      </c>
      <c r="H1" s="10" t="s">
        <v>29</v>
      </c>
      <c r="I1" s="10" t="s">
        <v>30</v>
      </c>
      <c r="J1" s="10" t="s">
        <v>31</v>
      </c>
      <c r="K1" s="10" t="s">
        <v>32</v>
      </c>
      <c r="L1" s="10" t="s">
        <v>33</v>
      </c>
      <c r="M1" s="10" t="s">
        <v>34</v>
      </c>
      <c r="N1" s="10" t="s">
        <v>35</v>
      </c>
      <c r="O1" s="10" t="s">
        <v>36</v>
      </c>
      <c r="P1" s="10" t="s">
        <v>37</v>
      </c>
      <c r="Q1" s="10" t="s">
        <v>38</v>
      </c>
      <c r="R1" s="10" t="s">
        <v>39</v>
      </c>
    </row>
    <row r="2" ht="31.5" customHeight="1">
      <c r="A2" s="11" t="s">
        <v>285</v>
      </c>
      <c r="B2" s="12" t="s">
        <v>41</v>
      </c>
      <c r="C2" s="13" t="s">
        <v>286</v>
      </c>
      <c r="D2" s="13" t="s">
        <v>43</v>
      </c>
      <c r="E2" s="11" t="s">
        <v>44</v>
      </c>
      <c r="F2" s="11"/>
      <c r="G2" s="11" t="s">
        <v>287</v>
      </c>
      <c r="H2" s="11" t="s">
        <v>288</v>
      </c>
      <c r="I2" s="11"/>
      <c r="J2" s="11" t="s">
        <v>289</v>
      </c>
      <c r="K2" s="11" t="s">
        <v>49</v>
      </c>
      <c r="L2" s="11" t="s">
        <v>16</v>
      </c>
      <c r="M2" s="11" t="s">
        <v>290</v>
      </c>
      <c r="N2" s="11" t="s">
        <v>88</v>
      </c>
      <c r="O2" s="11" t="s">
        <v>161</v>
      </c>
      <c r="P2" s="11"/>
      <c r="Q2" s="11" t="s">
        <v>16</v>
      </c>
      <c r="R2" s="11" t="s">
        <v>54</v>
      </c>
    </row>
    <row r="3" ht="31.5" customHeight="1">
      <c r="A3" s="14" t="s">
        <v>291</v>
      </c>
      <c r="B3" s="12" t="s">
        <v>41</v>
      </c>
      <c r="C3" s="15" t="s">
        <v>292</v>
      </c>
      <c r="D3" s="15" t="s">
        <v>43</v>
      </c>
      <c r="E3" s="14" t="s">
        <v>44</v>
      </c>
      <c r="F3" s="14" t="s">
        <v>293</v>
      </c>
      <c r="G3" s="14" t="s">
        <v>294</v>
      </c>
      <c r="H3" s="14" t="s">
        <v>295</v>
      </c>
      <c r="I3" s="14"/>
      <c r="J3" s="14" t="s">
        <v>119</v>
      </c>
      <c r="K3" s="14" t="s">
        <v>49</v>
      </c>
      <c r="L3" s="14" t="s">
        <v>296</v>
      </c>
      <c r="M3" s="14"/>
      <c r="N3" s="14" t="s">
        <v>297</v>
      </c>
      <c r="O3" s="14" t="s">
        <v>161</v>
      </c>
      <c r="P3" s="14"/>
      <c r="Q3" s="14" t="s">
        <v>16</v>
      </c>
      <c r="R3" s="14" t="s">
        <v>54</v>
      </c>
    </row>
    <row r="4" ht="31.5" customHeight="1">
      <c r="A4" s="11" t="s">
        <v>298</v>
      </c>
      <c r="B4" s="12" t="s">
        <v>299</v>
      </c>
      <c r="C4" s="13" t="s">
        <v>300</v>
      </c>
      <c r="D4" s="13" t="s">
        <v>43</v>
      </c>
      <c r="E4" s="11" t="s">
        <v>44</v>
      </c>
      <c r="F4" s="11" t="s">
        <v>301</v>
      </c>
      <c r="G4" s="11" t="s">
        <v>302</v>
      </c>
      <c r="H4" s="11" t="s">
        <v>303</v>
      </c>
      <c r="I4" s="11"/>
      <c r="J4" s="11" t="s">
        <v>304</v>
      </c>
      <c r="K4" s="11" t="s">
        <v>49</v>
      </c>
      <c r="L4" s="11" t="s">
        <v>305</v>
      </c>
      <c r="M4" s="11" t="s">
        <v>70</v>
      </c>
      <c r="N4" s="11" t="s">
        <v>103</v>
      </c>
      <c r="O4" s="11" t="s">
        <v>73</v>
      </c>
      <c r="P4" s="11"/>
      <c r="Q4" s="11" t="s">
        <v>16</v>
      </c>
      <c r="R4" s="11" t="s">
        <v>54</v>
      </c>
    </row>
    <row r="5" ht="31.5" customHeight="1">
      <c r="A5" s="14" t="s">
        <v>306</v>
      </c>
      <c r="B5" s="12" t="s">
        <v>307</v>
      </c>
      <c r="C5" s="15" t="s">
        <v>308</v>
      </c>
      <c r="D5" s="15" t="s">
        <v>43</v>
      </c>
      <c r="E5" s="14" t="s">
        <v>44</v>
      </c>
      <c r="F5" s="14" t="s">
        <v>309</v>
      </c>
      <c r="G5" s="14" t="s">
        <v>310</v>
      </c>
      <c r="H5" s="14" t="s">
        <v>311</v>
      </c>
      <c r="I5" s="14" t="s">
        <v>312</v>
      </c>
      <c r="J5" s="14" t="s">
        <v>313</v>
      </c>
      <c r="K5" s="14" t="s">
        <v>49</v>
      </c>
      <c r="L5" s="14" t="s">
        <v>314</v>
      </c>
      <c r="M5" s="14"/>
      <c r="N5" s="14" t="s">
        <v>315</v>
      </c>
      <c r="O5" s="14" t="s">
        <v>161</v>
      </c>
      <c r="P5" s="14"/>
      <c r="Q5" s="14" t="s">
        <v>16</v>
      </c>
      <c r="R5" s="14" t="s">
        <v>54</v>
      </c>
    </row>
    <row r="6">
      <c r="B6" s="17"/>
    </row>
    <row r="7">
      <c r="B7" s="17"/>
    </row>
    <row r="8">
      <c r="B8" s="17"/>
    </row>
    <row r="9">
      <c r="B9" s="17"/>
    </row>
    <row r="10">
      <c r="B10" s="17"/>
    </row>
    <row r="11">
      <c r="B11" s="17"/>
    </row>
    <row r="12">
      <c r="B12" s="17"/>
    </row>
    <row r="13">
      <c r="B13" s="17"/>
    </row>
    <row r="14">
      <c r="B14" s="17"/>
    </row>
    <row r="15">
      <c r="B15" s="17"/>
    </row>
    <row r="16">
      <c r="B16" s="17"/>
    </row>
    <row r="17">
      <c r="B17" s="17"/>
    </row>
    <row r="18">
      <c r="B18" s="17"/>
    </row>
    <row r="19">
      <c r="B19" s="17"/>
    </row>
    <row r="20">
      <c r="B20" s="17"/>
    </row>
    <row r="21" ht="15.75" customHeight="1">
      <c r="B21" s="17"/>
    </row>
    <row r="22" ht="15.75" customHeight="1">
      <c r="B22" s="17"/>
    </row>
    <row r="23" ht="15.75" customHeight="1">
      <c r="B23" s="17"/>
    </row>
    <row r="24" ht="15.75" customHeight="1">
      <c r="B24" s="17"/>
    </row>
    <row r="25" ht="15.75" customHeight="1">
      <c r="B25" s="17"/>
    </row>
    <row r="26" ht="15.75" customHeight="1">
      <c r="B26" s="17"/>
    </row>
    <row r="27" ht="15.75" customHeight="1">
      <c r="B27" s="17"/>
    </row>
    <row r="28" ht="15.75" customHeight="1">
      <c r="B28" s="17"/>
    </row>
    <row r="29" ht="15.75" customHeight="1">
      <c r="B29" s="17"/>
    </row>
    <row r="30" ht="15.75" customHeight="1">
      <c r="B30" s="17"/>
    </row>
    <row r="31" ht="15.75" customHeight="1">
      <c r="B31" s="17"/>
    </row>
    <row r="32" ht="15.75" customHeight="1">
      <c r="B32" s="17"/>
    </row>
    <row r="33" ht="15.75" customHeight="1">
      <c r="B33" s="17"/>
    </row>
    <row r="34" ht="15.75" customHeight="1">
      <c r="B34" s="17"/>
    </row>
    <row r="35" ht="15.75" customHeight="1">
      <c r="B35" s="17"/>
    </row>
    <row r="36" ht="15.75" customHeight="1">
      <c r="B36" s="17"/>
    </row>
    <row r="37" ht="15.75" customHeight="1">
      <c r="B37" s="17"/>
    </row>
    <row r="38" ht="15.75" customHeight="1">
      <c r="B38" s="17"/>
    </row>
    <row r="39" ht="15.75" customHeight="1">
      <c r="B39" s="17"/>
    </row>
    <row r="40" ht="15.75" customHeight="1">
      <c r="B40" s="17"/>
    </row>
    <row r="41" ht="15.75" customHeight="1">
      <c r="B41" s="17"/>
    </row>
    <row r="42" ht="15.75" customHeight="1">
      <c r="B42" s="17"/>
    </row>
    <row r="43" ht="15.75" customHeight="1">
      <c r="B43" s="17"/>
    </row>
    <row r="44" ht="15.75" customHeight="1">
      <c r="B44" s="17"/>
    </row>
    <row r="45" ht="15.75" customHeight="1">
      <c r="B45" s="17"/>
    </row>
    <row r="46" ht="15.75" customHeight="1">
      <c r="B46" s="17"/>
    </row>
    <row r="47" ht="15.75" customHeight="1">
      <c r="B47" s="17"/>
    </row>
    <row r="48" ht="15.75" customHeight="1">
      <c r="B48" s="17"/>
    </row>
    <row r="49" ht="15.75" customHeight="1">
      <c r="B49" s="17"/>
    </row>
    <row r="50" ht="15.75" customHeight="1">
      <c r="B50" s="17"/>
    </row>
    <row r="51" ht="15.75" customHeight="1">
      <c r="B51" s="17"/>
    </row>
    <row r="52" ht="15.75" customHeight="1">
      <c r="B52" s="17"/>
    </row>
    <row r="53" ht="15.75" customHeight="1">
      <c r="B53" s="17"/>
    </row>
    <row r="54" ht="15.75" customHeight="1">
      <c r="B54" s="17"/>
    </row>
    <row r="55" ht="15.75" customHeight="1">
      <c r="B55" s="17"/>
    </row>
    <row r="56" ht="15.75" customHeight="1">
      <c r="B56" s="17"/>
    </row>
    <row r="57" ht="15.75" customHeight="1">
      <c r="B57" s="17"/>
    </row>
    <row r="58" ht="15.75" customHeight="1">
      <c r="B58" s="17"/>
    </row>
    <row r="59" ht="15.75" customHeight="1">
      <c r="B59" s="17"/>
    </row>
    <row r="60" ht="15.75" customHeight="1">
      <c r="B60" s="17"/>
    </row>
    <row r="61" ht="15.75" customHeight="1">
      <c r="B61" s="17"/>
    </row>
    <row r="62" ht="15.75" customHeight="1">
      <c r="B62" s="17"/>
    </row>
    <row r="63" ht="15.75" customHeight="1">
      <c r="B63" s="17"/>
    </row>
    <row r="64" ht="15.75" customHeight="1">
      <c r="B64" s="17"/>
    </row>
    <row r="65" ht="15.75" customHeight="1">
      <c r="B65" s="17"/>
    </row>
    <row r="66" ht="15.75" customHeight="1">
      <c r="B66" s="17"/>
    </row>
    <row r="67" ht="15.75" customHeight="1">
      <c r="B67" s="17"/>
    </row>
    <row r="68" ht="15.75" customHeight="1">
      <c r="B68" s="17"/>
    </row>
    <row r="69" ht="15.75" customHeight="1">
      <c r="B69" s="17"/>
    </row>
    <row r="70" ht="15.75" customHeight="1">
      <c r="B70" s="17"/>
    </row>
    <row r="71" ht="15.75" customHeight="1">
      <c r="B71" s="17"/>
    </row>
    <row r="72" ht="15.75" customHeight="1">
      <c r="B72" s="17"/>
    </row>
    <row r="73" ht="15.75" customHeight="1">
      <c r="B73" s="17"/>
    </row>
    <row r="74" ht="15.75" customHeight="1">
      <c r="B74" s="17"/>
    </row>
    <row r="75" ht="15.75" customHeight="1">
      <c r="B75" s="17"/>
    </row>
    <row r="76" ht="15.75" customHeight="1">
      <c r="B76" s="17"/>
    </row>
    <row r="77" ht="15.75" customHeight="1">
      <c r="B77" s="17"/>
    </row>
    <row r="78" ht="15.75" customHeight="1">
      <c r="B78" s="17"/>
    </row>
    <row r="79" ht="15.75" customHeight="1">
      <c r="B79" s="17"/>
    </row>
    <row r="80" ht="15.75" customHeight="1">
      <c r="B80" s="17"/>
    </row>
    <row r="81" ht="15.75" customHeight="1">
      <c r="B81" s="17"/>
    </row>
    <row r="82" ht="15.75" customHeight="1">
      <c r="B82" s="17"/>
    </row>
    <row r="83" ht="15.75" customHeight="1">
      <c r="B83" s="17"/>
    </row>
    <row r="84" ht="15.75" customHeight="1">
      <c r="B84" s="17"/>
    </row>
    <row r="85" ht="15.75" customHeight="1">
      <c r="B85" s="17"/>
    </row>
    <row r="86" ht="15.75" customHeight="1">
      <c r="B86" s="17"/>
    </row>
    <row r="87" ht="15.75" customHeight="1">
      <c r="B87" s="17"/>
    </row>
    <row r="88" ht="15.75" customHeight="1">
      <c r="B88" s="17"/>
    </row>
    <row r="89" ht="15.75" customHeight="1">
      <c r="B89" s="17"/>
    </row>
    <row r="90" ht="15.75" customHeight="1">
      <c r="B90" s="17"/>
    </row>
    <row r="91" ht="15.75" customHeight="1">
      <c r="B91" s="17"/>
    </row>
    <row r="92" ht="15.75" customHeight="1">
      <c r="B92" s="17"/>
    </row>
    <row r="93" ht="15.75" customHeight="1">
      <c r="B93" s="17"/>
    </row>
    <row r="94" ht="15.75" customHeight="1">
      <c r="B94" s="17"/>
    </row>
    <row r="95" ht="15.75" customHeight="1">
      <c r="B95" s="17"/>
    </row>
    <row r="96" ht="15.75" customHeight="1">
      <c r="B96" s="17"/>
    </row>
    <row r="97" ht="15.75" customHeight="1">
      <c r="B97" s="17"/>
    </row>
    <row r="98" ht="15.75" customHeight="1">
      <c r="B98" s="17"/>
    </row>
    <row r="99" ht="15.75" customHeight="1">
      <c r="B99" s="17"/>
    </row>
    <row r="100" ht="15.75" customHeight="1">
      <c r="B100" s="17"/>
    </row>
    <row r="101" ht="15.75" customHeight="1">
      <c r="B101" s="17"/>
    </row>
    <row r="102" ht="15.75" customHeight="1">
      <c r="B102" s="17"/>
    </row>
    <row r="103" ht="15.75" customHeight="1">
      <c r="B103" s="17"/>
    </row>
    <row r="104" ht="15.75" customHeight="1">
      <c r="B104" s="17"/>
    </row>
    <row r="105" ht="15.75" customHeight="1">
      <c r="B105" s="17"/>
    </row>
    <row r="106" ht="15.75" customHeight="1">
      <c r="B106" s="17"/>
    </row>
    <row r="107" ht="15.75" customHeight="1">
      <c r="B107" s="17"/>
    </row>
    <row r="108" ht="15.75" customHeight="1">
      <c r="B108" s="17"/>
    </row>
    <row r="109" ht="15.75" customHeight="1">
      <c r="B109" s="17"/>
    </row>
    <row r="110" ht="15.75" customHeight="1">
      <c r="B110" s="17"/>
    </row>
    <row r="111" ht="15.75" customHeight="1">
      <c r="B111" s="17"/>
    </row>
    <row r="112" ht="15.75" customHeight="1">
      <c r="B112" s="17"/>
    </row>
    <row r="113" ht="15.75" customHeight="1">
      <c r="B113" s="17"/>
    </row>
    <row r="114" ht="15.75" customHeight="1">
      <c r="B114" s="17"/>
    </row>
    <row r="115" ht="15.75" customHeight="1">
      <c r="B115" s="17"/>
    </row>
    <row r="116" ht="15.75" customHeight="1">
      <c r="B116" s="17"/>
    </row>
    <row r="117" ht="15.75" customHeight="1">
      <c r="B117" s="17"/>
    </row>
    <row r="118" ht="15.75" customHeight="1">
      <c r="B118" s="17"/>
    </row>
    <row r="119" ht="15.75" customHeight="1">
      <c r="B119" s="17"/>
    </row>
    <row r="120" ht="15.75" customHeight="1">
      <c r="B120" s="17"/>
    </row>
    <row r="121" ht="15.75" customHeight="1">
      <c r="B121" s="17"/>
    </row>
    <row r="122" ht="15.75" customHeight="1">
      <c r="B122" s="17"/>
    </row>
    <row r="123" ht="15.75" customHeight="1">
      <c r="B123" s="17"/>
    </row>
    <row r="124" ht="15.75" customHeight="1">
      <c r="B124" s="17"/>
    </row>
    <row r="125" ht="15.75" customHeight="1">
      <c r="B125" s="17"/>
    </row>
    <row r="126" ht="15.75" customHeight="1">
      <c r="B126" s="17"/>
    </row>
    <row r="127" ht="15.75" customHeight="1">
      <c r="B127" s="17"/>
    </row>
    <row r="128" ht="15.75" customHeight="1">
      <c r="B128" s="17"/>
    </row>
    <row r="129" ht="15.75" customHeight="1">
      <c r="B129" s="17"/>
    </row>
    <row r="130" ht="15.75" customHeight="1">
      <c r="B130" s="17"/>
    </row>
    <row r="131" ht="15.75" customHeight="1">
      <c r="B131" s="17"/>
    </row>
    <row r="132" ht="15.75" customHeight="1">
      <c r="B132" s="17"/>
    </row>
    <row r="133" ht="15.75" customHeight="1">
      <c r="B133" s="17"/>
    </row>
    <row r="134" ht="15.75" customHeight="1">
      <c r="B134" s="17"/>
    </row>
    <row r="135" ht="15.75" customHeight="1">
      <c r="B135" s="17"/>
    </row>
    <row r="136" ht="15.75" customHeight="1">
      <c r="B136" s="17"/>
    </row>
    <row r="137" ht="15.75" customHeight="1">
      <c r="B137" s="17"/>
    </row>
    <row r="138" ht="15.75" customHeight="1">
      <c r="B138" s="17"/>
    </row>
    <row r="139" ht="15.75" customHeight="1">
      <c r="B139" s="17"/>
    </row>
    <row r="140" ht="15.75" customHeight="1">
      <c r="B140" s="17"/>
    </row>
    <row r="141" ht="15.75" customHeight="1">
      <c r="B141" s="17"/>
    </row>
    <row r="142" ht="15.75" customHeight="1">
      <c r="B142" s="17"/>
    </row>
    <row r="143" ht="15.75" customHeight="1">
      <c r="B143" s="17"/>
    </row>
    <row r="144" ht="15.75" customHeight="1">
      <c r="B144" s="17"/>
    </row>
    <row r="145" ht="15.75" customHeight="1">
      <c r="B145" s="17"/>
    </row>
    <row r="146" ht="15.75" customHeight="1">
      <c r="B146" s="17"/>
    </row>
    <row r="147" ht="15.75" customHeight="1">
      <c r="B147" s="17"/>
    </row>
    <row r="148" ht="15.75" customHeight="1">
      <c r="B148" s="17"/>
    </row>
    <row r="149" ht="15.75" customHeight="1">
      <c r="B149" s="17"/>
    </row>
    <row r="150" ht="15.75" customHeight="1">
      <c r="B150" s="17"/>
    </row>
    <row r="151" ht="15.75" customHeight="1">
      <c r="B151" s="17"/>
    </row>
    <row r="152" ht="15.75" customHeight="1">
      <c r="B152" s="17"/>
    </row>
    <row r="153" ht="15.75" customHeight="1">
      <c r="B153" s="17"/>
    </row>
    <row r="154" ht="15.75" customHeight="1">
      <c r="B154" s="17"/>
    </row>
    <row r="155" ht="15.75" customHeight="1">
      <c r="B155" s="17"/>
    </row>
    <row r="156" ht="15.75" customHeight="1">
      <c r="B156" s="17"/>
    </row>
    <row r="157" ht="15.75" customHeight="1">
      <c r="B157" s="17"/>
    </row>
    <row r="158" ht="15.75" customHeight="1">
      <c r="B158" s="17"/>
    </row>
    <row r="159" ht="15.75" customHeight="1">
      <c r="B159" s="17"/>
    </row>
    <row r="160" ht="15.75" customHeight="1">
      <c r="B160" s="17"/>
    </row>
    <row r="161" ht="15.75" customHeight="1">
      <c r="B161" s="17"/>
    </row>
    <row r="162" ht="15.75" customHeight="1">
      <c r="B162" s="17"/>
    </row>
    <row r="163" ht="15.75" customHeight="1">
      <c r="B163" s="17"/>
    </row>
    <row r="164" ht="15.75" customHeight="1">
      <c r="B164" s="17"/>
    </row>
    <row r="165" ht="15.75" customHeight="1">
      <c r="B165" s="17"/>
    </row>
    <row r="166" ht="15.75" customHeight="1">
      <c r="B166" s="17"/>
    </row>
    <row r="167" ht="15.75" customHeight="1">
      <c r="B167" s="17"/>
    </row>
    <row r="168" ht="15.75" customHeight="1">
      <c r="B168" s="17"/>
    </row>
    <row r="169" ht="15.75" customHeight="1">
      <c r="B169" s="17"/>
    </row>
    <row r="170" ht="15.75" customHeight="1">
      <c r="B170" s="17"/>
    </row>
    <row r="171" ht="15.75" customHeight="1">
      <c r="B171" s="17"/>
    </row>
    <row r="172" ht="15.75" customHeight="1">
      <c r="B172" s="17"/>
    </row>
    <row r="173" ht="15.75" customHeight="1">
      <c r="B173" s="17"/>
    </row>
    <row r="174" ht="15.75" customHeight="1">
      <c r="B174" s="17"/>
    </row>
    <row r="175" ht="15.75" customHeight="1">
      <c r="B175" s="17"/>
    </row>
    <row r="176" ht="15.75" customHeight="1">
      <c r="B176" s="17"/>
    </row>
    <row r="177" ht="15.75" customHeight="1">
      <c r="B177" s="17"/>
    </row>
    <row r="178" ht="15.75" customHeight="1">
      <c r="B178" s="17"/>
    </row>
    <row r="179" ht="15.75" customHeight="1">
      <c r="B179" s="17"/>
    </row>
    <row r="180" ht="15.75" customHeight="1">
      <c r="B180" s="17"/>
    </row>
    <row r="181" ht="15.75" customHeight="1">
      <c r="B181" s="17"/>
    </row>
    <row r="182" ht="15.75" customHeight="1">
      <c r="B182" s="17"/>
    </row>
    <row r="183" ht="15.75" customHeight="1">
      <c r="B183" s="17"/>
    </row>
    <row r="184" ht="15.75" customHeight="1">
      <c r="B184" s="17"/>
    </row>
    <row r="185" ht="15.75" customHeight="1">
      <c r="B185" s="17"/>
    </row>
    <row r="186" ht="15.75" customHeight="1">
      <c r="B186" s="17"/>
    </row>
    <row r="187" ht="15.75" customHeight="1">
      <c r="B187" s="17"/>
    </row>
    <row r="188" ht="15.75" customHeight="1">
      <c r="B188" s="17"/>
    </row>
    <row r="189" ht="15.75" customHeight="1">
      <c r="B189" s="17"/>
    </row>
    <row r="190" ht="15.75" customHeight="1">
      <c r="B190" s="17"/>
    </row>
    <row r="191" ht="15.75" customHeight="1">
      <c r="B191" s="17"/>
    </row>
    <row r="192" ht="15.75" customHeight="1">
      <c r="B192" s="17"/>
    </row>
    <row r="193" ht="15.75" customHeight="1">
      <c r="B193" s="17"/>
    </row>
    <row r="194" ht="15.75" customHeight="1">
      <c r="B194" s="17"/>
    </row>
    <row r="195" ht="15.75" customHeight="1">
      <c r="B195" s="17"/>
    </row>
    <row r="196" ht="15.75" customHeight="1">
      <c r="B196" s="17"/>
    </row>
    <row r="197" ht="15.75" customHeight="1">
      <c r="B197" s="17"/>
    </row>
    <row r="198" ht="15.75" customHeight="1">
      <c r="B198" s="17"/>
    </row>
    <row r="199" ht="15.75" customHeight="1">
      <c r="B199" s="17"/>
    </row>
    <row r="200" ht="15.75" customHeight="1">
      <c r="B200" s="17"/>
    </row>
    <row r="201" ht="15.75" customHeight="1">
      <c r="B201" s="17"/>
    </row>
    <row r="202" ht="15.75" customHeight="1">
      <c r="B202" s="17"/>
    </row>
    <row r="203" ht="15.75" customHeight="1">
      <c r="B203" s="17"/>
    </row>
    <row r="204" ht="15.75" customHeight="1">
      <c r="B204" s="17"/>
    </row>
    <row r="205" ht="15.75" customHeight="1">
      <c r="B205" s="17"/>
    </row>
    <row r="206" ht="15.75" customHeight="1">
      <c r="B206" s="17"/>
    </row>
    <row r="207" ht="15.75" customHeight="1">
      <c r="B207" s="17"/>
    </row>
    <row r="208" ht="15.75" customHeight="1">
      <c r="B208" s="17"/>
    </row>
    <row r="209" ht="15.75" customHeight="1">
      <c r="B209" s="17"/>
    </row>
    <row r="210" ht="15.75" customHeight="1">
      <c r="B210" s="17"/>
    </row>
    <row r="211" ht="15.75" customHeight="1">
      <c r="B211" s="17"/>
    </row>
    <row r="212" ht="15.75" customHeight="1">
      <c r="B212" s="17"/>
    </row>
    <row r="213" ht="15.75" customHeight="1">
      <c r="B213" s="17"/>
    </row>
    <row r="214" ht="15.75" customHeight="1">
      <c r="B214" s="17"/>
    </row>
    <row r="215" ht="15.75" customHeight="1">
      <c r="B215" s="17"/>
    </row>
    <row r="216" ht="15.75" customHeight="1">
      <c r="B216" s="17"/>
    </row>
    <row r="217" ht="15.75" customHeight="1">
      <c r="B217" s="17"/>
    </row>
    <row r="218" ht="15.75" customHeight="1">
      <c r="B218" s="17"/>
    </row>
    <row r="219" ht="15.75" customHeight="1">
      <c r="B219" s="17"/>
    </row>
    <row r="220" ht="15.75" customHeight="1">
      <c r="B220" s="17"/>
    </row>
    <row r="221" ht="15.75" customHeight="1">
      <c r="B221" s="17"/>
    </row>
    <row r="222" ht="15.75" customHeight="1">
      <c r="B222" s="17"/>
    </row>
    <row r="223" ht="15.75" customHeight="1">
      <c r="B223" s="17"/>
    </row>
    <row r="224" ht="15.75" customHeight="1">
      <c r="B224" s="17"/>
    </row>
    <row r="225" ht="15.75" customHeight="1">
      <c r="B225" s="17"/>
    </row>
    <row r="226" ht="15.75" customHeight="1">
      <c r="B226" s="17"/>
    </row>
    <row r="227" ht="15.75" customHeight="1">
      <c r="B227" s="17"/>
    </row>
    <row r="228" ht="15.75" customHeight="1">
      <c r="B228" s="17"/>
    </row>
    <row r="229" ht="15.75" customHeight="1">
      <c r="B229" s="17"/>
    </row>
    <row r="230" ht="15.75" customHeight="1">
      <c r="B230" s="17"/>
    </row>
    <row r="231" ht="15.75" customHeight="1">
      <c r="B231" s="17"/>
    </row>
    <row r="232" ht="15.75" customHeight="1">
      <c r="B232" s="17"/>
    </row>
    <row r="233" ht="15.75" customHeight="1">
      <c r="B233" s="17"/>
    </row>
    <row r="234" ht="15.75" customHeight="1">
      <c r="B234" s="17"/>
    </row>
    <row r="235" ht="15.75" customHeight="1">
      <c r="B235" s="17"/>
    </row>
    <row r="236" ht="15.75" customHeight="1">
      <c r="B236" s="17"/>
    </row>
    <row r="237" ht="15.75" customHeight="1">
      <c r="B237" s="17"/>
    </row>
    <row r="238" ht="15.75" customHeight="1">
      <c r="B238" s="17"/>
    </row>
    <row r="239" ht="15.75" customHeight="1">
      <c r="B239" s="17"/>
    </row>
    <row r="240" ht="15.75" customHeight="1">
      <c r="B240" s="17"/>
    </row>
    <row r="241" ht="15.75" customHeight="1">
      <c r="B241" s="17"/>
    </row>
    <row r="242" ht="15.75" customHeight="1">
      <c r="B242" s="17"/>
    </row>
    <row r="243" ht="15.75" customHeight="1">
      <c r="B243" s="17"/>
    </row>
    <row r="244" ht="15.75" customHeight="1">
      <c r="B244" s="17"/>
    </row>
    <row r="245" ht="15.75" customHeight="1">
      <c r="B245" s="17"/>
    </row>
    <row r="246" ht="15.75" customHeight="1">
      <c r="B246" s="17"/>
    </row>
    <row r="247" ht="15.75" customHeight="1">
      <c r="B247" s="17"/>
    </row>
    <row r="248" ht="15.75" customHeight="1">
      <c r="B248" s="17"/>
    </row>
    <row r="249" ht="15.75" customHeight="1">
      <c r="B249" s="17"/>
    </row>
    <row r="250" ht="15.75" customHeight="1">
      <c r="B250" s="17"/>
    </row>
    <row r="251" ht="15.75" customHeight="1">
      <c r="B251" s="17"/>
    </row>
    <row r="252" ht="15.75" customHeight="1">
      <c r="B252" s="17"/>
    </row>
    <row r="253" ht="15.75" customHeight="1">
      <c r="B253" s="17"/>
    </row>
    <row r="254" ht="15.75" customHeight="1">
      <c r="B254" s="17"/>
    </row>
    <row r="255" ht="15.75" customHeight="1">
      <c r="B255" s="17"/>
    </row>
    <row r="256" ht="15.75" customHeight="1">
      <c r="B256" s="17"/>
    </row>
    <row r="257" ht="15.75" customHeight="1">
      <c r="B257" s="17"/>
    </row>
    <row r="258" ht="15.75" customHeight="1">
      <c r="B258" s="17"/>
    </row>
    <row r="259" ht="15.75" customHeight="1">
      <c r="B259" s="17"/>
    </row>
    <row r="260" ht="15.75" customHeight="1">
      <c r="B260" s="17"/>
    </row>
    <row r="261" ht="15.75" customHeight="1">
      <c r="B261" s="17"/>
    </row>
    <row r="262" ht="15.75" customHeight="1">
      <c r="B262" s="17"/>
    </row>
    <row r="263" ht="15.75" customHeight="1">
      <c r="B263" s="17"/>
    </row>
    <row r="264" ht="15.75" customHeight="1">
      <c r="B264" s="17"/>
    </row>
    <row r="265" ht="15.75" customHeight="1">
      <c r="B265" s="17"/>
    </row>
    <row r="266" ht="15.75" customHeight="1">
      <c r="B266" s="17"/>
    </row>
    <row r="267" ht="15.75" customHeight="1">
      <c r="B267" s="17"/>
    </row>
    <row r="268" ht="15.75" customHeight="1">
      <c r="B268" s="17"/>
    </row>
    <row r="269" ht="15.75" customHeight="1">
      <c r="B269" s="17"/>
    </row>
    <row r="270" ht="15.75" customHeight="1">
      <c r="B270" s="17"/>
    </row>
    <row r="271" ht="15.75" customHeight="1">
      <c r="B271" s="17"/>
    </row>
    <row r="272" ht="15.75" customHeight="1">
      <c r="B272" s="17"/>
    </row>
    <row r="273" ht="15.75" customHeight="1">
      <c r="B273" s="17"/>
    </row>
    <row r="274" ht="15.75" customHeight="1">
      <c r="B274" s="17"/>
    </row>
    <row r="275" ht="15.75" customHeight="1">
      <c r="B275" s="17"/>
    </row>
    <row r="276" ht="15.75" customHeight="1">
      <c r="B276" s="17"/>
    </row>
    <row r="277" ht="15.75" customHeight="1">
      <c r="B277" s="17"/>
    </row>
    <row r="278" ht="15.75" customHeight="1">
      <c r="B278" s="17"/>
    </row>
    <row r="279" ht="15.75" customHeight="1">
      <c r="B279" s="17"/>
    </row>
    <row r="280" ht="15.75" customHeight="1">
      <c r="B280" s="17"/>
    </row>
    <row r="281" ht="15.75" customHeight="1">
      <c r="B281" s="17"/>
    </row>
    <row r="282" ht="15.75" customHeight="1">
      <c r="B282" s="17"/>
    </row>
    <row r="283" ht="15.75" customHeight="1">
      <c r="B283" s="17"/>
    </row>
    <row r="284" ht="15.75" customHeight="1">
      <c r="B284" s="17"/>
    </row>
    <row r="285" ht="15.75" customHeight="1">
      <c r="B285" s="17"/>
    </row>
    <row r="286" ht="15.75" customHeight="1">
      <c r="B286" s="17"/>
    </row>
    <row r="287" ht="15.75" customHeight="1">
      <c r="B287" s="17"/>
    </row>
    <row r="288" ht="15.75" customHeight="1">
      <c r="B288" s="17"/>
    </row>
    <row r="289" ht="15.75" customHeight="1">
      <c r="B289" s="17"/>
    </row>
    <row r="290" ht="15.75" customHeight="1">
      <c r="B290" s="17"/>
    </row>
    <row r="291" ht="15.75" customHeight="1">
      <c r="B291" s="17"/>
    </row>
    <row r="292" ht="15.75" customHeight="1">
      <c r="B292" s="17"/>
    </row>
    <row r="293" ht="15.75" customHeight="1">
      <c r="B293" s="17"/>
    </row>
    <row r="294" ht="15.75" customHeight="1">
      <c r="B294" s="17"/>
    </row>
    <row r="295" ht="15.75" customHeight="1">
      <c r="B295" s="17"/>
    </row>
    <row r="296" ht="15.75" customHeight="1">
      <c r="B296" s="17"/>
    </row>
    <row r="297" ht="15.75" customHeight="1">
      <c r="B297" s="17"/>
    </row>
    <row r="298" ht="15.75" customHeight="1">
      <c r="B298" s="17"/>
    </row>
    <row r="299" ht="15.75" customHeight="1">
      <c r="B299" s="17"/>
    </row>
    <row r="300" ht="15.75" customHeight="1">
      <c r="B300" s="17"/>
    </row>
    <row r="301" ht="15.75" customHeight="1">
      <c r="B301" s="17"/>
    </row>
    <row r="302" ht="15.75" customHeight="1">
      <c r="B302" s="17"/>
    </row>
    <row r="303" ht="15.75" customHeight="1">
      <c r="B303" s="17"/>
    </row>
    <row r="304" ht="15.75" customHeight="1">
      <c r="B304" s="17"/>
    </row>
    <row r="305" ht="15.75" customHeight="1">
      <c r="B305" s="17"/>
    </row>
    <row r="306" ht="15.75" customHeight="1">
      <c r="B306" s="17"/>
    </row>
    <row r="307" ht="15.75" customHeight="1">
      <c r="B307" s="17"/>
    </row>
    <row r="308" ht="15.75" customHeight="1">
      <c r="B308" s="17"/>
    </row>
    <row r="309" ht="15.75" customHeight="1">
      <c r="B309" s="17"/>
    </row>
    <row r="310" ht="15.75" customHeight="1">
      <c r="B310" s="17"/>
    </row>
    <row r="311" ht="15.75" customHeight="1">
      <c r="B311" s="17"/>
    </row>
    <row r="312" ht="15.75" customHeight="1">
      <c r="B312" s="17"/>
    </row>
    <row r="313" ht="15.75" customHeight="1">
      <c r="B313" s="17"/>
    </row>
    <row r="314" ht="15.75" customHeight="1">
      <c r="B314" s="17"/>
    </row>
    <row r="315" ht="15.75" customHeight="1">
      <c r="B315" s="17"/>
    </row>
    <row r="316" ht="15.75" customHeight="1">
      <c r="B316" s="17"/>
    </row>
    <row r="317" ht="15.75" customHeight="1">
      <c r="B317" s="17"/>
    </row>
    <row r="318" ht="15.75" customHeight="1">
      <c r="B318" s="17"/>
    </row>
    <row r="319" ht="15.75" customHeight="1">
      <c r="B319" s="17"/>
    </row>
    <row r="320" ht="15.75" customHeight="1">
      <c r="B320" s="17"/>
    </row>
    <row r="321" ht="15.75" customHeight="1">
      <c r="B321" s="17"/>
    </row>
    <row r="322" ht="15.75" customHeight="1">
      <c r="B322" s="17"/>
    </row>
    <row r="323" ht="15.75" customHeight="1">
      <c r="B323" s="17"/>
    </row>
    <row r="324" ht="15.75" customHeight="1">
      <c r="B324" s="17"/>
    </row>
    <row r="325" ht="15.75" customHeight="1">
      <c r="B325" s="17"/>
    </row>
    <row r="326" ht="15.75" customHeight="1">
      <c r="B326" s="17"/>
    </row>
    <row r="327" ht="15.75" customHeight="1">
      <c r="B327" s="17"/>
    </row>
    <row r="328" ht="15.75" customHeight="1">
      <c r="B328" s="17"/>
    </row>
    <row r="329" ht="15.75" customHeight="1">
      <c r="B329" s="17"/>
    </row>
    <row r="330" ht="15.75" customHeight="1">
      <c r="B330" s="17"/>
    </row>
    <row r="331" ht="15.75" customHeight="1">
      <c r="B331" s="17"/>
    </row>
    <row r="332" ht="15.75" customHeight="1">
      <c r="B332" s="17"/>
    </row>
    <row r="333" ht="15.75" customHeight="1">
      <c r="B333" s="17"/>
    </row>
    <row r="334" ht="15.75" customHeight="1">
      <c r="B334" s="17"/>
    </row>
    <row r="335" ht="15.75" customHeight="1">
      <c r="B335" s="17"/>
    </row>
    <row r="336" ht="15.75" customHeight="1">
      <c r="B336" s="17"/>
    </row>
    <row r="337" ht="15.75" customHeight="1">
      <c r="B337" s="17"/>
    </row>
    <row r="338" ht="15.75" customHeight="1">
      <c r="B338" s="17"/>
    </row>
    <row r="339" ht="15.75" customHeight="1">
      <c r="B339" s="17"/>
    </row>
    <row r="340" ht="15.75" customHeight="1">
      <c r="B340" s="17"/>
    </row>
    <row r="341" ht="15.75" customHeight="1">
      <c r="B341" s="17"/>
    </row>
    <row r="342" ht="15.75" customHeight="1">
      <c r="B342" s="17"/>
    </row>
    <row r="343" ht="15.75" customHeight="1">
      <c r="B343" s="17"/>
    </row>
    <row r="344" ht="15.75" customHeight="1">
      <c r="B344" s="17"/>
    </row>
    <row r="345" ht="15.75" customHeight="1">
      <c r="B345" s="17"/>
    </row>
    <row r="346" ht="15.75" customHeight="1">
      <c r="B346" s="17"/>
    </row>
    <row r="347" ht="15.75" customHeight="1">
      <c r="B347" s="17"/>
    </row>
    <row r="348" ht="15.75" customHeight="1">
      <c r="B348" s="17"/>
    </row>
    <row r="349" ht="15.75" customHeight="1">
      <c r="B349" s="17"/>
    </row>
    <row r="350" ht="15.75" customHeight="1">
      <c r="B350" s="17"/>
    </row>
    <row r="351" ht="15.75" customHeight="1">
      <c r="B351" s="17"/>
    </row>
    <row r="352" ht="15.75" customHeight="1">
      <c r="B352" s="17"/>
    </row>
    <row r="353" ht="15.75" customHeight="1">
      <c r="B353" s="17"/>
    </row>
    <row r="354" ht="15.75" customHeight="1">
      <c r="B354" s="17"/>
    </row>
    <row r="355" ht="15.75" customHeight="1">
      <c r="B355" s="17"/>
    </row>
    <row r="356" ht="15.75" customHeight="1">
      <c r="B356" s="17"/>
    </row>
    <row r="357" ht="15.75" customHeight="1">
      <c r="B357" s="17"/>
    </row>
    <row r="358" ht="15.75" customHeight="1">
      <c r="B358" s="17"/>
    </row>
    <row r="359" ht="15.75" customHeight="1">
      <c r="B359" s="17"/>
    </row>
    <row r="360" ht="15.75" customHeight="1">
      <c r="B360" s="17"/>
    </row>
    <row r="361" ht="15.75" customHeight="1">
      <c r="B361" s="17"/>
    </row>
    <row r="362" ht="15.75" customHeight="1">
      <c r="B362" s="17"/>
    </row>
    <row r="363" ht="15.75" customHeight="1">
      <c r="B363" s="17"/>
    </row>
    <row r="364" ht="15.75" customHeight="1">
      <c r="B364" s="17"/>
    </row>
    <row r="365" ht="15.75" customHeight="1">
      <c r="B365" s="17"/>
    </row>
    <row r="366" ht="15.75" customHeight="1">
      <c r="B366" s="17"/>
    </row>
    <row r="367" ht="15.75" customHeight="1">
      <c r="B367" s="17"/>
    </row>
    <row r="368" ht="15.75" customHeight="1">
      <c r="B368" s="17"/>
    </row>
    <row r="369" ht="15.75" customHeight="1">
      <c r="B369" s="17"/>
    </row>
    <row r="370" ht="15.75" customHeight="1">
      <c r="B370" s="17"/>
    </row>
    <row r="371" ht="15.75" customHeight="1">
      <c r="B371" s="17"/>
    </row>
    <row r="372" ht="15.75" customHeight="1">
      <c r="B372" s="17"/>
    </row>
    <row r="373" ht="15.75" customHeight="1">
      <c r="B373" s="17"/>
    </row>
    <row r="374" ht="15.75" customHeight="1">
      <c r="B374" s="17"/>
    </row>
    <row r="375" ht="15.75" customHeight="1">
      <c r="B375" s="17"/>
    </row>
    <row r="376" ht="15.75" customHeight="1">
      <c r="B376" s="17"/>
    </row>
    <row r="377" ht="15.75" customHeight="1">
      <c r="B377" s="17"/>
    </row>
    <row r="378" ht="15.75" customHeight="1">
      <c r="B378" s="17"/>
    </row>
    <row r="379" ht="15.75" customHeight="1">
      <c r="B379" s="17"/>
    </row>
    <row r="380" ht="15.75" customHeight="1">
      <c r="B380" s="17"/>
    </row>
    <row r="381" ht="15.75" customHeight="1">
      <c r="B381" s="17"/>
    </row>
    <row r="382" ht="15.75" customHeight="1">
      <c r="B382" s="17"/>
    </row>
    <row r="383" ht="15.75" customHeight="1">
      <c r="B383" s="17"/>
    </row>
    <row r="384" ht="15.75" customHeight="1">
      <c r="B384" s="17"/>
    </row>
    <row r="385" ht="15.75" customHeight="1">
      <c r="B385" s="17"/>
    </row>
    <row r="386" ht="15.75" customHeight="1">
      <c r="B386" s="17"/>
    </row>
    <row r="387" ht="15.75" customHeight="1">
      <c r="B387" s="17"/>
    </row>
    <row r="388" ht="15.75" customHeight="1">
      <c r="B388" s="17"/>
    </row>
    <row r="389" ht="15.75" customHeight="1">
      <c r="B389" s="17"/>
    </row>
    <row r="390" ht="15.75" customHeight="1">
      <c r="B390" s="17"/>
    </row>
    <row r="391" ht="15.75" customHeight="1">
      <c r="B391" s="17"/>
    </row>
    <row r="392" ht="15.75" customHeight="1">
      <c r="B392" s="17"/>
    </row>
    <row r="393" ht="15.75" customHeight="1">
      <c r="B393" s="17"/>
    </row>
    <row r="394" ht="15.75" customHeight="1">
      <c r="B394" s="17"/>
    </row>
    <row r="395" ht="15.75" customHeight="1">
      <c r="B395" s="17"/>
    </row>
    <row r="396" ht="15.75" customHeight="1">
      <c r="B396" s="17"/>
    </row>
    <row r="397" ht="15.75" customHeight="1">
      <c r="B397" s="17"/>
    </row>
    <row r="398" ht="15.75" customHeight="1">
      <c r="B398" s="17"/>
    </row>
    <row r="399" ht="15.75" customHeight="1">
      <c r="B399" s="17"/>
    </row>
    <row r="400" ht="15.75" customHeight="1">
      <c r="B400" s="17"/>
    </row>
    <row r="401" ht="15.75" customHeight="1">
      <c r="B401" s="17"/>
    </row>
    <row r="402" ht="15.75" customHeight="1">
      <c r="B402" s="17"/>
    </row>
    <row r="403" ht="15.75" customHeight="1">
      <c r="B403" s="17"/>
    </row>
    <row r="404" ht="15.75" customHeight="1">
      <c r="B404" s="17"/>
    </row>
    <row r="405" ht="15.75" customHeight="1">
      <c r="B405" s="17"/>
    </row>
    <row r="406" ht="15.75" customHeight="1">
      <c r="B406" s="17"/>
    </row>
    <row r="407" ht="15.75" customHeight="1">
      <c r="B407" s="17"/>
    </row>
    <row r="408" ht="15.75" customHeight="1">
      <c r="B408" s="17"/>
    </row>
    <row r="409" ht="15.75" customHeight="1">
      <c r="B409" s="17"/>
    </row>
    <row r="410" ht="15.75" customHeight="1">
      <c r="B410" s="17"/>
    </row>
    <row r="411" ht="15.75" customHeight="1">
      <c r="B411" s="17"/>
    </row>
    <row r="412" ht="15.75" customHeight="1">
      <c r="B412" s="17"/>
    </row>
    <row r="413" ht="15.75" customHeight="1">
      <c r="B413" s="17"/>
    </row>
    <row r="414" ht="15.75" customHeight="1">
      <c r="B414" s="17"/>
    </row>
    <row r="415" ht="15.75" customHeight="1">
      <c r="B415" s="17"/>
    </row>
    <row r="416" ht="15.75" customHeight="1">
      <c r="B416" s="17"/>
    </row>
    <row r="417" ht="15.75" customHeight="1">
      <c r="B417" s="17"/>
    </row>
    <row r="418" ht="15.75" customHeight="1">
      <c r="B418" s="17"/>
    </row>
    <row r="419" ht="15.75" customHeight="1">
      <c r="B419" s="17"/>
    </row>
    <row r="420" ht="15.75" customHeight="1">
      <c r="B420" s="17"/>
    </row>
    <row r="421" ht="15.75" customHeight="1">
      <c r="B421" s="17"/>
    </row>
    <row r="422" ht="15.75" customHeight="1">
      <c r="B422" s="17"/>
    </row>
    <row r="423" ht="15.75" customHeight="1">
      <c r="B423" s="17"/>
    </row>
    <row r="424" ht="15.75" customHeight="1">
      <c r="B424" s="17"/>
    </row>
    <row r="425" ht="15.75" customHeight="1">
      <c r="B425" s="17"/>
    </row>
    <row r="426" ht="15.75" customHeight="1">
      <c r="B426" s="17"/>
    </row>
    <row r="427" ht="15.75" customHeight="1">
      <c r="B427" s="17"/>
    </row>
    <row r="428" ht="15.75" customHeight="1">
      <c r="B428" s="17"/>
    </row>
    <row r="429" ht="15.75" customHeight="1">
      <c r="B429" s="17"/>
    </row>
    <row r="430" ht="15.75" customHeight="1">
      <c r="B430" s="17"/>
    </row>
    <row r="431" ht="15.75" customHeight="1">
      <c r="B431" s="17"/>
    </row>
    <row r="432" ht="15.75" customHeight="1">
      <c r="B432" s="17"/>
    </row>
    <row r="433" ht="15.75" customHeight="1">
      <c r="B433" s="17"/>
    </row>
    <row r="434" ht="15.75" customHeight="1">
      <c r="B434" s="17"/>
    </row>
    <row r="435" ht="15.75" customHeight="1">
      <c r="B435" s="17"/>
    </row>
    <row r="436" ht="15.75" customHeight="1">
      <c r="B436" s="17"/>
    </row>
    <row r="437" ht="15.75" customHeight="1">
      <c r="B437" s="17"/>
    </row>
    <row r="438" ht="15.75" customHeight="1">
      <c r="B438" s="17"/>
    </row>
    <row r="439" ht="15.75" customHeight="1">
      <c r="B439" s="17"/>
    </row>
    <row r="440" ht="15.75" customHeight="1">
      <c r="B440" s="17"/>
    </row>
    <row r="441" ht="15.75" customHeight="1">
      <c r="B441" s="17"/>
    </row>
    <row r="442" ht="15.75" customHeight="1">
      <c r="B442" s="17"/>
    </row>
    <row r="443" ht="15.75" customHeight="1">
      <c r="B443" s="17"/>
    </row>
    <row r="444" ht="15.75" customHeight="1">
      <c r="B444" s="17"/>
    </row>
    <row r="445" ht="15.75" customHeight="1">
      <c r="B445" s="17"/>
    </row>
    <row r="446" ht="15.75" customHeight="1">
      <c r="B446" s="17"/>
    </row>
    <row r="447" ht="15.75" customHeight="1">
      <c r="B447" s="17"/>
    </row>
    <row r="448" ht="15.75" customHeight="1">
      <c r="B448" s="17"/>
    </row>
    <row r="449" ht="15.75" customHeight="1">
      <c r="B449" s="17"/>
    </row>
    <row r="450" ht="15.75" customHeight="1">
      <c r="B450" s="17"/>
    </row>
    <row r="451" ht="15.75" customHeight="1">
      <c r="B451" s="17"/>
    </row>
    <row r="452" ht="15.75" customHeight="1">
      <c r="B452" s="17"/>
    </row>
    <row r="453" ht="15.75" customHeight="1">
      <c r="B453" s="17"/>
    </row>
    <row r="454" ht="15.75" customHeight="1">
      <c r="B454" s="17"/>
    </row>
    <row r="455" ht="15.75" customHeight="1">
      <c r="B455" s="17"/>
    </row>
    <row r="456" ht="15.75" customHeight="1">
      <c r="B456" s="17"/>
    </row>
    <row r="457" ht="15.75" customHeight="1">
      <c r="B457" s="17"/>
    </row>
    <row r="458" ht="15.75" customHeight="1">
      <c r="B458" s="17"/>
    </row>
    <row r="459" ht="15.75" customHeight="1">
      <c r="B459" s="17"/>
    </row>
    <row r="460" ht="15.75" customHeight="1">
      <c r="B460" s="17"/>
    </row>
    <row r="461" ht="15.75" customHeight="1">
      <c r="B461" s="17"/>
    </row>
    <row r="462" ht="15.75" customHeight="1">
      <c r="B462" s="17"/>
    </row>
    <row r="463" ht="15.75" customHeight="1">
      <c r="B463" s="17"/>
    </row>
    <row r="464" ht="15.75" customHeight="1">
      <c r="B464" s="17"/>
    </row>
    <row r="465" ht="15.75" customHeight="1">
      <c r="B465" s="17"/>
    </row>
    <row r="466" ht="15.75" customHeight="1">
      <c r="B466" s="17"/>
    </row>
    <row r="467" ht="15.75" customHeight="1">
      <c r="B467" s="17"/>
    </row>
    <row r="468" ht="15.75" customHeight="1">
      <c r="B468" s="17"/>
    </row>
    <row r="469" ht="15.75" customHeight="1">
      <c r="B469" s="17"/>
    </row>
    <row r="470" ht="15.75" customHeight="1">
      <c r="B470" s="17"/>
    </row>
    <row r="471" ht="15.75" customHeight="1">
      <c r="B471" s="17"/>
    </row>
    <row r="472" ht="15.75" customHeight="1">
      <c r="B472" s="17"/>
    </row>
    <row r="473" ht="15.75" customHeight="1">
      <c r="B473" s="17"/>
    </row>
    <row r="474" ht="15.75" customHeight="1">
      <c r="B474" s="17"/>
    </row>
    <row r="475" ht="15.75" customHeight="1">
      <c r="B475" s="17"/>
    </row>
    <row r="476" ht="15.75" customHeight="1">
      <c r="B476" s="17"/>
    </row>
    <row r="477" ht="15.75" customHeight="1">
      <c r="B477" s="17"/>
    </row>
    <row r="478" ht="15.75" customHeight="1">
      <c r="B478" s="17"/>
    </row>
    <row r="479" ht="15.75" customHeight="1">
      <c r="B479" s="17"/>
    </row>
    <row r="480" ht="15.75" customHeight="1">
      <c r="B480" s="17"/>
    </row>
    <row r="481" ht="15.75" customHeight="1">
      <c r="B481" s="17"/>
    </row>
    <row r="482" ht="15.75" customHeight="1">
      <c r="B482" s="17"/>
    </row>
    <row r="483" ht="15.75" customHeight="1">
      <c r="B483" s="17"/>
    </row>
    <row r="484" ht="15.75" customHeight="1">
      <c r="B484" s="17"/>
    </row>
    <row r="485" ht="15.75" customHeight="1">
      <c r="B485" s="17"/>
    </row>
    <row r="486" ht="15.75" customHeight="1">
      <c r="B486" s="17"/>
    </row>
    <row r="487" ht="15.75" customHeight="1">
      <c r="B487" s="17"/>
    </row>
    <row r="488" ht="15.75" customHeight="1">
      <c r="B488" s="17"/>
    </row>
    <row r="489" ht="15.75" customHeight="1">
      <c r="B489" s="17"/>
    </row>
    <row r="490" ht="15.75" customHeight="1">
      <c r="B490" s="17"/>
    </row>
    <row r="491" ht="15.75" customHeight="1">
      <c r="B491" s="17"/>
    </row>
    <row r="492" ht="15.75" customHeight="1">
      <c r="B492" s="17"/>
    </row>
    <row r="493" ht="15.75" customHeight="1">
      <c r="B493" s="17"/>
    </row>
    <row r="494" ht="15.75" customHeight="1">
      <c r="B494" s="17"/>
    </row>
    <row r="495" ht="15.75" customHeight="1">
      <c r="B495" s="17"/>
    </row>
    <row r="496" ht="15.75" customHeight="1">
      <c r="B496" s="17"/>
    </row>
    <row r="497" ht="15.75" customHeight="1">
      <c r="B497" s="17"/>
    </row>
    <row r="498" ht="15.75" customHeight="1">
      <c r="B498" s="17"/>
    </row>
    <row r="499" ht="15.75" customHeight="1">
      <c r="B499" s="17"/>
    </row>
    <row r="500" ht="15.75" customHeight="1">
      <c r="B500" s="17"/>
    </row>
    <row r="501" ht="15.75" customHeight="1">
      <c r="B501" s="17"/>
    </row>
    <row r="502" ht="15.75" customHeight="1">
      <c r="B502" s="17"/>
    </row>
    <row r="503" ht="15.75" customHeight="1">
      <c r="B503" s="17"/>
    </row>
    <row r="504" ht="15.75" customHeight="1">
      <c r="B504" s="17"/>
    </row>
    <row r="505" ht="15.75" customHeight="1">
      <c r="B505" s="17"/>
    </row>
    <row r="506" ht="15.75" customHeight="1">
      <c r="B506" s="17"/>
    </row>
    <row r="507" ht="15.75" customHeight="1">
      <c r="B507" s="17"/>
    </row>
    <row r="508" ht="15.75" customHeight="1">
      <c r="B508" s="17"/>
    </row>
    <row r="509" ht="15.75" customHeight="1">
      <c r="B509" s="17"/>
    </row>
    <row r="510" ht="15.75" customHeight="1">
      <c r="B510" s="17"/>
    </row>
    <row r="511" ht="15.75" customHeight="1">
      <c r="B511" s="17"/>
    </row>
    <row r="512" ht="15.75" customHeight="1">
      <c r="B512" s="17"/>
    </row>
    <row r="513" ht="15.75" customHeight="1">
      <c r="B513" s="17"/>
    </row>
    <row r="514" ht="15.75" customHeight="1">
      <c r="B514" s="17"/>
    </row>
    <row r="515" ht="15.75" customHeight="1">
      <c r="B515" s="17"/>
    </row>
    <row r="516" ht="15.75" customHeight="1">
      <c r="B516" s="17"/>
    </row>
    <row r="517" ht="15.75" customHeight="1">
      <c r="B517" s="17"/>
    </row>
    <row r="518" ht="15.75" customHeight="1">
      <c r="B518" s="17"/>
    </row>
    <row r="519" ht="15.75" customHeight="1">
      <c r="B519" s="17"/>
    </row>
    <row r="520" ht="15.75" customHeight="1">
      <c r="B520" s="17"/>
    </row>
    <row r="521" ht="15.75" customHeight="1">
      <c r="B521" s="17"/>
    </row>
    <row r="522" ht="15.75" customHeight="1">
      <c r="B522" s="17"/>
    </row>
    <row r="523" ht="15.75" customHeight="1">
      <c r="B523" s="17"/>
    </row>
    <row r="524" ht="15.75" customHeight="1">
      <c r="B524" s="17"/>
    </row>
    <row r="525" ht="15.75" customHeight="1">
      <c r="B525" s="17"/>
    </row>
    <row r="526" ht="15.75" customHeight="1">
      <c r="B526" s="17"/>
    </row>
    <row r="527" ht="15.75" customHeight="1">
      <c r="B527" s="17"/>
    </row>
    <row r="528" ht="15.75" customHeight="1">
      <c r="B528" s="17"/>
    </row>
    <row r="529" ht="15.75" customHeight="1">
      <c r="B529" s="17"/>
    </row>
    <row r="530" ht="15.75" customHeight="1">
      <c r="B530" s="17"/>
    </row>
    <row r="531" ht="15.75" customHeight="1">
      <c r="B531" s="17"/>
    </row>
    <row r="532" ht="15.75" customHeight="1">
      <c r="B532" s="17"/>
    </row>
    <row r="533" ht="15.75" customHeight="1">
      <c r="B533" s="17"/>
    </row>
    <row r="534" ht="15.75" customHeight="1">
      <c r="B534" s="17"/>
    </row>
    <row r="535" ht="15.75" customHeight="1">
      <c r="B535" s="17"/>
    </row>
    <row r="536" ht="15.75" customHeight="1">
      <c r="B536" s="17"/>
    </row>
    <row r="537" ht="15.75" customHeight="1">
      <c r="B537" s="17"/>
    </row>
    <row r="538" ht="15.75" customHeight="1">
      <c r="B538" s="17"/>
    </row>
    <row r="539" ht="15.75" customHeight="1">
      <c r="B539" s="17"/>
    </row>
    <row r="540" ht="15.75" customHeight="1">
      <c r="B540" s="17"/>
    </row>
    <row r="541" ht="15.75" customHeight="1">
      <c r="B541" s="17"/>
    </row>
    <row r="542" ht="15.75" customHeight="1">
      <c r="B542" s="17"/>
    </row>
    <row r="543" ht="15.75" customHeight="1">
      <c r="B543" s="17"/>
    </row>
    <row r="544" ht="15.75" customHeight="1">
      <c r="B544" s="17"/>
    </row>
    <row r="545" ht="15.75" customHeight="1">
      <c r="B545" s="17"/>
    </row>
    <row r="546" ht="15.75" customHeight="1">
      <c r="B546" s="17"/>
    </row>
    <row r="547" ht="15.75" customHeight="1">
      <c r="B547" s="17"/>
    </row>
    <row r="548" ht="15.75" customHeight="1">
      <c r="B548" s="17"/>
    </row>
    <row r="549" ht="15.75" customHeight="1">
      <c r="B549" s="17"/>
    </row>
    <row r="550" ht="15.75" customHeight="1">
      <c r="B550" s="17"/>
    </row>
    <row r="551" ht="15.75" customHeight="1">
      <c r="B551" s="17"/>
    </row>
    <row r="552" ht="15.75" customHeight="1">
      <c r="B552" s="17"/>
    </row>
    <row r="553" ht="15.75" customHeight="1">
      <c r="B553" s="17"/>
    </row>
    <row r="554" ht="15.75" customHeight="1">
      <c r="B554" s="17"/>
    </row>
    <row r="555" ht="15.75" customHeight="1">
      <c r="B555" s="17"/>
    </row>
    <row r="556" ht="15.75" customHeight="1">
      <c r="B556" s="17"/>
    </row>
    <row r="557" ht="15.75" customHeight="1">
      <c r="B557" s="17"/>
    </row>
    <row r="558" ht="15.75" customHeight="1">
      <c r="B558" s="17"/>
    </row>
    <row r="559" ht="15.75" customHeight="1">
      <c r="B559" s="17"/>
    </row>
    <row r="560" ht="15.75" customHeight="1">
      <c r="B560" s="17"/>
    </row>
    <row r="561" ht="15.75" customHeight="1">
      <c r="B561" s="17"/>
    </row>
    <row r="562" ht="15.75" customHeight="1">
      <c r="B562" s="17"/>
    </row>
    <row r="563" ht="15.75" customHeight="1">
      <c r="B563" s="17"/>
    </row>
    <row r="564" ht="15.75" customHeight="1">
      <c r="B564" s="17"/>
    </row>
    <row r="565" ht="15.75" customHeight="1">
      <c r="B565" s="17"/>
    </row>
    <row r="566" ht="15.75" customHeight="1">
      <c r="B566" s="17"/>
    </row>
    <row r="567" ht="15.75" customHeight="1">
      <c r="B567" s="17"/>
    </row>
    <row r="568" ht="15.75" customHeight="1">
      <c r="B568" s="17"/>
    </row>
    <row r="569" ht="15.75" customHeight="1">
      <c r="B569" s="17"/>
    </row>
    <row r="570" ht="15.75" customHeight="1">
      <c r="B570" s="17"/>
    </row>
    <row r="571" ht="15.75" customHeight="1">
      <c r="B571" s="17"/>
    </row>
    <row r="572" ht="15.75" customHeight="1">
      <c r="B572" s="17"/>
    </row>
    <row r="573" ht="15.75" customHeight="1">
      <c r="B573" s="17"/>
    </row>
    <row r="574" ht="15.75" customHeight="1">
      <c r="B574" s="17"/>
    </row>
    <row r="575" ht="15.75" customHeight="1">
      <c r="B575" s="17"/>
    </row>
    <row r="576" ht="15.75" customHeight="1">
      <c r="B576" s="17"/>
    </row>
    <row r="577" ht="15.75" customHeight="1">
      <c r="B577" s="17"/>
    </row>
    <row r="578" ht="15.75" customHeight="1">
      <c r="B578" s="17"/>
    </row>
    <row r="579" ht="15.75" customHeight="1">
      <c r="B579" s="17"/>
    </row>
    <row r="580" ht="15.75" customHeight="1">
      <c r="B580" s="17"/>
    </row>
    <row r="581" ht="15.75" customHeight="1">
      <c r="B581" s="17"/>
    </row>
    <row r="582" ht="15.75" customHeight="1">
      <c r="B582" s="17"/>
    </row>
    <row r="583" ht="15.75" customHeight="1">
      <c r="B583" s="17"/>
    </row>
    <row r="584" ht="15.75" customHeight="1">
      <c r="B584" s="17"/>
    </row>
    <row r="585" ht="15.75" customHeight="1">
      <c r="B585" s="17"/>
    </row>
    <row r="586" ht="15.75" customHeight="1">
      <c r="B586" s="17"/>
    </row>
    <row r="587" ht="15.75" customHeight="1">
      <c r="B587" s="17"/>
    </row>
    <row r="588" ht="15.75" customHeight="1">
      <c r="B588" s="17"/>
    </row>
    <row r="589" ht="15.75" customHeight="1">
      <c r="B589" s="17"/>
    </row>
    <row r="590" ht="15.75" customHeight="1">
      <c r="B590" s="17"/>
    </row>
    <row r="591" ht="15.75" customHeight="1">
      <c r="B591" s="17"/>
    </row>
    <row r="592" ht="15.75" customHeight="1">
      <c r="B592" s="17"/>
    </row>
    <row r="593" ht="15.75" customHeight="1">
      <c r="B593" s="17"/>
    </row>
    <row r="594" ht="15.75" customHeight="1">
      <c r="B594" s="17"/>
    </row>
    <row r="595" ht="15.75" customHeight="1">
      <c r="B595" s="17"/>
    </row>
    <row r="596" ht="15.75" customHeight="1">
      <c r="B596" s="17"/>
    </row>
    <row r="597" ht="15.75" customHeight="1">
      <c r="B597" s="17"/>
    </row>
    <row r="598" ht="15.75" customHeight="1">
      <c r="B598" s="17"/>
    </row>
    <row r="599" ht="15.75" customHeight="1">
      <c r="B599" s="17"/>
    </row>
    <row r="600" ht="15.75" customHeight="1">
      <c r="B600" s="17"/>
    </row>
    <row r="601" ht="15.75" customHeight="1">
      <c r="B601" s="17"/>
    </row>
    <row r="602" ht="15.75" customHeight="1">
      <c r="B602" s="17"/>
    </row>
    <row r="603" ht="15.75" customHeight="1">
      <c r="B603" s="17"/>
    </row>
    <row r="604" ht="15.75" customHeight="1">
      <c r="B604" s="17"/>
    </row>
    <row r="605" ht="15.75" customHeight="1">
      <c r="B605" s="17"/>
    </row>
    <row r="606" ht="15.75" customHeight="1">
      <c r="B606" s="17"/>
    </row>
    <row r="607" ht="15.75" customHeight="1">
      <c r="B607" s="17"/>
    </row>
    <row r="608" ht="15.75" customHeight="1">
      <c r="B608" s="17"/>
    </row>
    <row r="609" ht="15.75" customHeight="1">
      <c r="B609" s="17"/>
    </row>
    <row r="610" ht="15.75" customHeight="1">
      <c r="B610" s="17"/>
    </row>
    <row r="611" ht="15.75" customHeight="1">
      <c r="B611" s="17"/>
    </row>
    <row r="612" ht="15.75" customHeight="1">
      <c r="B612" s="17"/>
    </row>
    <row r="613" ht="15.75" customHeight="1">
      <c r="B613" s="17"/>
    </row>
    <row r="614" ht="15.75" customHeight="1">
      <c r="B614" s="17"/>
    </row>
    <row r="615" ht="15.75" customHeight="1">
      <c r="B615" s="17"/>
    </row>
    <row r="616" ht="15.75" customHeight="1">
      <c r="B616" s="17"/>
    </row>
    <row r="617" ht="15.75" customHeight="1">
      <c r="B617" s="17"/>
    </row>
    <row r="618" ht="15.75" customHeight="1">
      <c r="B618" s="17"/>
    </row>
    <row r="619" ht="15.75" customHeight="1">
      <c r="B619" s="17"/>
    </row>
    <row r="620" ht="15.75" customHeight="1">
      <c r="B620" s="17"/>
    </row>
    <row r="621" ht="15.75" customHeight="1">
      <c r="B621" s="17"/>
    </row>
    <row r="622" ht="15.75" customHeight="1">
      <c r="B622" s="17"/>
    </row>
    <row r="623" ht="15.75" customHeight="1">
      <c r="B623" s="17"/>
    </row>
    <row r="624" ht="15.75" customHeight="1">
      <c r="B624" s="17"/>
    </row>
    <row r="625" ht="15.75" customHeight="1">
      <c r="B625" s="17"/>
    </row>
    <row r="626" ht="15.75" customHeight="1">
      <c r="B626" s="17"/>
    </row>
    <row r="627" ht="15.75" customHeight="1">
      <c r="B627" s="17"/>
    </row>
    <row r="628" ht="15.75" customHeight="1">
      <c r="B628" s="17"/>
    </row>
    <row r="629" ht="15.75" customHeight="1">
      <c r="B629" s="17"/>
    </row>
    <row r="630" ht="15.75" customHeight="1">
      <c r="B630" s="17"/>
    </row>
    <row r="631" ht="15.75" customHeight="1">
      <c r="B631" s="17"/>
    </row>
    <row r="632" ht="15.75" customHeight="1">
      <c r="B632" s="17"/>
    </row>
    <row r="633" ht="15.75" customHeight="1">
      <c r="B633" s="17"/>
    </row>
    <row r="634" ht="15.75" customHeight="1">
      <c r="B634" s="17"/>
    </row>
    <row r="635" ht="15.75" customHeight="1">
      <c r="B635" s="17"/>
    </row>
    <row r="636" ht="15.75" customHeight="1">
      <c r="B636" s="17"/>
    </row>
    <row r="637" ht="15.75" customHeight="1">
      <c r="B637" s="17"/>
    </row>
    <row r="638" ht="15.75" customHeight="1">
      <c r="B638" s="17"/>
    </row>
    <row r="639" ht="15.75" customHeight="1">
      <c r="B639" s="17"/>
    </row>
    <row r="640" ht="15.75" customHeight="1">
      <c r="B640" s="17"/>
    </row>
    <row r="641" ht="15.75" customHeight="1">
      <c r="B641" s="17"/>
    </row>
    <row r="642" ht="15.75" customHeight="1">
      <c r="B642" s="17"/>
    </row>
    <row r="643" ht="15.75" customHeight="1">
      <c r="B643" s="17"/>
    </row>
    <row r="644" ht="15.75" customHeight="1">
      <c r="B644" s="17"/>
    </row>
    <row r="645" ht="15.75" customHeight="1">
      <c r="B645" s="17"/>
    </row>
    <row r="646" ht="15.75" customHeight="1">
      <c r="B646" s="17"/>
    </row>
    <row r="647" ht="15.75" customHeight="1">
      <c r="B647" s="17"/>
    </row>
    <row r="648" ht="15.75" customHeight="1">
      <c r="B648" s="17"/>
    </row>
    <row r="649" ht="15.75" customHeight="1">
      <c r="B649" s="17"/>
    </row>
    <row r="650" ht="15.75" customHeight="1">
      <c r="B650" s="17"/>
    </row>
    <row r="651" ht="15.75" customHeight="1">
      <c r="B651" s="17"/>
    </row>
    <row r="652" ht="15.75" customHeight="1">
      <c r="B652" s="17"/>
    </row>
    <row r="653" ht="15.75" customHeight="1">
      <c r="B653" s="17"/>
    </row>
    <row r="654" ht="15.75" customHeight="1">
      <c r="B654" s="17"/>
    </row>
    <row r="655" ht="15.75" customHeight="1">
      <c r="B655" s="17"/>
    </row>
    <row r="656" ht="15.75" customHeight="1">
      <c r="B656" s="17"/>
    </row>
    <row r="657" ht="15.75" customHeight="1">
      <c r="B657" s="17"/>
    </row>
    <row r="658" ht="15.75" customHeight="1">
      <c r="B658" s="17"/>
    </row>
    <row r="659" ht="15.75" customHeight="1">
      <c r="B659" s="17"/>
    </row>
    <row r="660" ht="15.75" customHeight="1">
      <c r="B660" s="17"/>
    </row>
    <row r="661" ht="15.75" customHeight="1">
      <c r="B661" s="17"/>
    </row>
    <row r="662" ht="15.75" customHeight="1">
      <c r="B662" s="17"/>
    </row>
    <row r="663" ht="15.75" customHeight="1">
      <c r="B663" s="17"/>
    </row>
    <row r="664" ht="15.75" customHeight="1">
      <c r="B664" s="17"/>
    </row>
    <row r="665" ht="15.75" customHeight="1">
      <c r="B665" s="17"/>
    </row>
    <row r="666" ht="15.75" customHeight="1">
      <c r="B666" s="17"/>
    </row>
    <row r="667" ht="15.75" customHeight="1">
      <c r="B667" s="17"/>
    </row>
    <row r="668" ht="15.75" customHeight="1">
      <c r="B668" s="17"/>
    </row>
    <row r="669" ht="15.75" customHeight="1">
      <c r="B669" s="17"/>
    </row>
    <row r="670" ht="15.75" customHeight="1">
      <c r="B670" s="17"/>
    </row>
    <row r="671" ht="15.75" customHeight="1">
      <c r="B671" s="17"/>
    </row>
    <row r="672" ht="15.75" customHeight="1">
      <c r="B672" s="17"/>
    </row>
    <row r="673" ht="15.75" customHeight="1">
      <c r="B673" s="17"/>
    </row>
    <row r="674" ht="15.75" customHeight="1">
      <c r="B674" s="17"/>
    </row>
    <row r="675" ht="15.75" customHeight="1">
      <c r="B675" s="17"/>
    </row>
    <row r="676" ht="15.75" customHeight="1">
      <c r="B676" s="17"/>
    </row>
    <row r="677" ht="15.75" customHeight="1">
      <c r="B677" s="17"/>
    </row>
    <row r="678" ht="15.75" customHeight="1">
      <c r="B678" s="17"/>
    </row>
    <row r="679" ht="15.75" customHeight="1">
      <c r="B679" s="17"/>
    </row>
    <row r="680" ht="15.75" customHeight="1">
      <c r="B680" s="17"/>
    </row>
    <row r="681" ht="15.75" customHeight="1">
      <c r="B681" s="17"/>
    </row>
    <row r="682" ht="15.75" customHeight="1">
      <c r="B682" s="17"/>
    </row>
    <row r="683" ht="15.75" customHeight="1">
      <c r="B683" s="17"/>
    </row>
    <row r="684" ht="15.75" customHeight="1">
      <c r="B684" s="17"/>
    </row>
    <row r="685" ht="15.75" customHeight="1">
      <c r="B685" s="17"/>
    </row>
    <row r="686" ht="15.75" customHeight="1">
      <c r="B686" s="17"/>
    </row>
    <row r="687" ht="15.75" customHeight="1">
      <c r="B687" s="17"/>
    </row>
    <row r="688" ht="15.75" customHeight="1">
      <c r="B688" s="17"/>
    </row>
    <row r="689" ht="15.75" customHeight="1">
      <c r="B689" s="17"/>
    </row>
    <row r="690" ht="15.75" customHeight="1">
      <c r="B690" s="17"/>
    </row>
    <row r="691" ht="15.75" customHeight="1">
      <c r="B691" s="17"/>
    </row>
    <row r="692" ht="15.75" customHeight="1">
      <c r="B692" s="17"/>
    </row>
    <row r="693" ht="15.75" customHeight="1">
      <c r="B693" s="17"/>
    </row>
    <row r="694" ht="15.75" customHeight="1">
      <c r="B694" s="17"/>
    </row>
    <row r="695" ht="15.75" customHeight="1">
      <c r="B695" s="17"/>
    </row>
    <row r="696" ht="15.75" customHeight="1">
      <c r="B696" s="17"/>
    </row>
    <row r="697" ht="15.75" customHeight="1">
      <c r="B697" s="17"/>
    </row>
    <row r="698" ht="15.75" customHeight="1">
      <c r="B698" s="17"/>
    </row>
    <row r="699" ht="15.75" customHeight="1">
      <c r="B699" s="17"/>
    </row>
    <row r="700" ht="15.75" customHeight="1">
      <c r="B700" s="17"/>
    </row>
    <row r="701" ht="15.75" customHeight="1">
      <c r="B701" s="17"/>
    </row>
    <row r="702" ht="15.75" customHeight="1">
      <c r="B702" s="17"/>
    </row>
    <row r="703" ht="15.75" customHeight="1">
      <c r="B703" s="17"/>
    </row>
    <row r="704" ht="15.75" customHeight="1">
      <c r="B704" s="17"/>
    </row>
    <row r="705" ht="15.75" customHeight="1">
      <c r="B705" s="17"/>
    </row>
    <row r="706" ht="15.75" customHeight="1">
      <c r="B706" s="17"/>
    </row>
    <row r="707" ht="15.75" customHeight="1">
      <c r="B707" s="17"/>
    </row>
    <row r="708" ht="15.75" customHeight="1">
      <c r="B708" s="17"/>
    </row>
    <row r="709" ht="15.75" customHeight="1">
      <c r="B709" s="17"/>
    </row>
    <row r="710" ht="15.75" customHeight="1">
      <c r="B710" s="17"/>
    </row>
    <row r="711" ht="15.75" customHeight="1">
      <c r="B711" s="17"/>
    </row>
    <row r="712" ht="15.75" customHeight="1">
      <c r="B712" s="17"/>
    </row>
    <row r="713" ht="15.75" customHeight="1">
      <c r="B713" s="17"/>
    </row>
    <row r="714" ht="15.75" customHeight="1">
      <c r="B714" s="17"/>
    </row>
    <row r="715" ht="15.75" customHeight="1">
      <c r="B715" s="17"/>
    </row>
    <row r="716" ht="15.75" customHeight="1">
      <c r="B716" s="17"/>
    </row>
    <row r="717" ht="15.75" customHeight="1">
      <c r="B717" s="17"/>
    </row>
    <row r="718" ht="15.75" customHeight="1">
      <c r="B718" s="17"/>
    </row>
    <row r="719" ht="15.75" customHeight="1">
      <c r="B719" s="17"/>
    </row>
    <row r="720" ht="15.75" customHeight="1">
      <c r="B720" s="17"/>
    </row>
    <row r="721" ht="15.75" customHeight="1">
      <c r="B721" s="17"/>
    </row>
    <row r="722" ht="15.75" customHeight="1">
      <c r="B722" s="17"/>
    </row>
    <row r="723" ht="15.75" customHeight="1">
      <c r="B723" s="17"/>
    </row>
    <row r="724" ht="15.75" customHeight="1">
      <c r="B724" s="17"/>
    </row>
    <row r="725" ht="15.75" customHeight="1">
      <c r="B725" s="17"/>
    </row>
    <row r="726" ht="15.75" customHeight="1">
      <c r="B726" s="17"/>
    </row>
    <row r="727" ht="15.75" customHeight="1">
      <c r="B727" s="17"/>
    </row>
    <row r="728" ht="15.75" customHeight="1">
      <c r="B728" s="17"/>
    </row>
    <row r="729" ht="15.75" customHeight="1">
      <c r="B729" s="17"/>
    </row>
    <row r="730" ht="15.75" customHeight="1">
      <c r="B730" s="17"/>
    </row>
    <row r="731" ht="15.75" customHeight="1">
      <c r="B731" s="17"/>
    </row>
    <row r="732" ht="15.75" customHeight="1">
      <c r="B732" s="17"/>
    </row>
    <row r="733" ht="15.75" customHeight="1">
      <c r="B733" s="17"/>
    </row>
    <row r="734" ht="15.75" customHeight="1">
      <c r="B734" s="17"/>
    </row>
    <row r="735" ht="15.75" customHeight="1">
      <c r="B735" s="17"/>
    </row>
    <row r="736" ht="15.75" customHeight="1">
      <c r="B736" s="17"/>
    </row>
    <row r="737" ht="15.75" customHeight="1">
      <c r="B737" s="17"/>
    </row>
    <row r="738" ht="15.75" customHeight="1">
      <c r="B738" s="17"/>
    </row>
    <row r="739" ht="15.75" customHeight="1">
      <c r="B739" s="17"/>
    </row>
    <row r="740" ht="15.75" customHeight="1">
      <c r="B740" s="17"/>
    </row>
    <row r="741" ht="15.75" customHeight="1">
      <c r="B741" s="17"/>
    </row>
    <row r="742" ht="15.75" customHeight="1">
      <c r="B742" s="17"/>
    </row>
    <row r="743" ht="15.75" customHeight="1">
      <c r="B743" s="17"/>
    </row>
    <row r="744" ht="15.75" customHeight="1">
      <c r="B744" s="17"/>
    </row>
    <row r="745" ht="15.75" customHeight="1">
      <c r="B745" s="17"/>
    </row>
    <row r="746" ht="15.75" customHeight="1">
      <c r="B746" s="17"/>
    </row>
    <row r="747" ht="15.75" customHeight="1">
      <c r="B747" s="17"/>
    </row>
    <row r="748" ht="15.75" customHeight="1">
      <c r="B748" s="17"/>
    </row>
    <row r="749" ht="15.75" customHeight="1">
      <c r="B749" s="17"/>
    </row>
    <row r="750" ht="15.75" customHeight="1">
      <c r="B750" s="17"/>
    </row>
    <row r="751" ht="15.75" customHeight="1">
      <c r="B751" s="17"/>
    </row>
    <row r="752" ht="15.75" customHeight="1">
      <c r="B752" s="17"/>
    </row>
    <row r="753" ht="15.75" customHeight="1">
      <c r="B753" s="17"/>
    </row>
    <row r="754" ht="15.75" customHeight="1">
      <c r="B754" s="17"/>
    </row>
    <row r="755" ht="15.75" customHeight="1">
      <c r="B755" s="17"/>
    </row>
    <row r="756" ht="15.75" customHeight="1">
      <c r="B756" s="17"/>
    </row>
    <row r="757" ht="15.75" customHeight="1">
      <c r="B757" s="17"/>
    </row>
    <row r="758" ht="15.75" customHeight="1">
      <c r="B758" s="17"/>
    </row>
    <row r="759" ht="15.75" customHeight="1">
      <c r="B759" s="17"/>
    </row>
    <row r="760" ht="15.75" customHeight="1">
      <c r="B760" s="17"/>
    </row>
    <row r="761" ht="15.75" customHeight="1">
      <c r="B761" s="17"/>
    </row>
    <row r="762" ht="15.75" customHeight="1">
      <c r="B762" s="17"/>
    </row>
    <row r="763" ht="15.75" customHeight="1">
      <c r="B763" s="17"/>
    </row>
    <row r="764" ht="15.75" customHeight="1">
      <c r="B764" s="17"/>
    </row>
    <row r="765" ht="15.75" customHeight="1">
      <c r="B765" s="17"/>
    </row>
    <row r="766" ht="15.75" customHeight="1">
      <c r="B766" s="17"/>
    </row>
    <row r="767" ht="15.75" customHeight="1">
      <c r="B767" s="17"/>
    </row>
    <row r="768" ht="15.75" customHeight="1">
      <c r="B768" s="17"/>
    </row>
    <row r="769" ht="15.75" customHeight="1">
      <c r="B769" s="17"/>
    </row>
    <row r="770" ht="15.75" customHeight="1">
      <c r="B770" s="17"/>
    </row>
    <row r="771" ht="15.75" customHeight="1">
      <c r="B771" s="17"/>
    </row>
    <row r="772" ht="15.75" customHeight="1">
      <c r="B772" s="17"/>
    </row>
    <row r="773" ht="15.75" customHeight="1">
      <c r="B773" s="17"/>
    </row>
    <row r="774" ht="15.75" customHeight="1">
      <c r="B774" s="17"/>
    </row>
    <row r="775" ht="15.75" customHeight="1">
      <c r="B775" s="17"/>
    </row>
    <row r="776" ht="15.75" customHeight="1">
      <c r="B776" s="17"/>
    </row>
    <row r="777" ht="15.75" customHeight="1">
      <c r="B777" s="17"/>
    </row>
    <row r="778" ht="15.75" customHeight="1">
      <c r="B778" s="17"/>
    </row>
    <row r="779" ht="15.75" customHeight="1">
      <c r="B779" s="17"/>
    </row>
    <row r="780" ht="15.75" customHeight="1">
      <c r="B780" s="17"/>
    </row>
    <row r="781" ht="15.75" customHeight="1">
      <c r="B781" s="17"/>
    </row>
    <row r="782" ht="15.75" customHeight="1">
      <c r="B782" s="17"/>
    </row>
    <row r="783" ht="15.75" customHeight="1">
      <c r="B783" s="17"/>
    </row>
    <row r="784" ht="15.75" customHeight="1">
      <c r="B784" s="17"/>
    </row>
    <row r="785" ht="15.75" customHeight="1">
      <c r="B785" s="17"/>
    </row>
    <row r="786" ht="15.75" customHeight="1">
      <c r="B786" s="17"/>
    </row>
    <row r="787" ht="15.75" customHeight="1">
      <c r="B787" s="17"/>
    </row>
    <row r="788" ht="15.75" customHeight="1">
      <c r="B788" s="17"/>
    </row>
    <row r="789" ht="15.75" customHeight="1">
      <c r="B789" s="17"/>
    </row>
    <row r="790" ht="15.75" customHeight="1">
      <c r="B790" s="17"/>
    </row>
    <row r="791" ht="15.75" customHeight="1">
      <c r="B791" s="17"/>
    </row>
    <row r="792" ht="15.75" customHeight="1">
      <c r="B792" s="17"/>
    </row>
    <row r="793" ht="15.75" customHeight="1">
      <c r="B793" s="17"/>
    </row>
    <row r="794" ht="15.75" customHeight="1">
      <c r="B794" s="17"/>
    </row>
    <row r="795" ht="15.75" customHeight="1">
      <c r="B795" s="17"/>
    </row>
    <row r="796" ht="15.75" customHeight="1">
      <c r="B796" s="17"/>
    </row>
    <row r="797" ht="15.75" customHeight="1">
      <c r="B797" s="17"/>
    </row>
    <row r="798" ht="15.75" customHeight="1">
      <c r="B798" s="17"/>
    </row>
    <row r="799" ht="15.75" customHeight="1">
      <c r="B799" s="17"/>
    </row>
    <row r="800" ht="15.75" customHeight="1">
      <c r="B800" s="17"/>
    </row>
    <row r="801" ht="15.75" customHeight="1">
      <c r="B801" s="17"/>
    </row>
    <row r="802" ht="15.75" customHeight="1">
      <c r="B802" s="17"/>
    </row>
    <row r="803" ht="15.75" customHeight="1">
      <c r="B803" s="17"/>
    </row>
    <row r="804" ht="15.75" customHeight="1">
      <c r="B804" s="17"/>
    </row>
    <row r="805" ht="15.75" customHeight="1">
      <c r="B805" s="17"/>
    </row>
    <row r="806" ht="15.75" customHeight="1">
      <c r="B806" s="17"/>
    </row>
    <row r="807" ht="15.75" customHeight="1">
      <c r="B807" s="17"/>
    </row>
    <row r="808" ht="15.75" customHeight="1">
      <c r="B808" s="17"/>
    </row>
    <row r="809" ht="15.75" customHeight="1">
      <c r="B809" s="17"/>
    </row>
    <row r="810" ht="15.75" customHeight="1">
      <c r="B810" s="17"/>
    </row>
    <row r="811" ht="15.75" customHeight="1">
      <c r="B811" s="17"/>
    </row>
    <row r="812" ht="15.75" customHeight="1">
      <c r="B812" s="17"/>
    </row>
    <row r="813" ht="15.75" customHeight="1">
      <c r="B813" s="17"/>
    </row>
    <row r="814" ht="15.75" customHeight="1">
      <c r="B814" s="17"/>
    </row>
    <row r="815" ht="15.75" customHeight="1">
      <c r="B815" s="17"/>
    </row>
    <row r="816" ht="15.75" customHeight="1">
      <c r="B816" s="17"/>
    </row>
    <row r="817" ht="15.75" customHeight="1">
      <c r="B817" s="17"/>
    </row>
    <row r="818" ht="15.75" customHeight="1">
      <c r="B818" s="17"/>
    </row>
    <row r="819" ht="15.75" customHeight="1">
      <c r="B819" s="17"/>
    </row>
    <row r="820" ht="15.75" customHeight="1">
      <c r="B820" s="17"/>
    </row>
    <row r="821" ht="15.75" customHeight="1">
      <c r="B821" s="17"/>
    </row>
    <row r="822" ht="15.75" customHeight="1">
      <c r="B822" s="17"/>
    </row>
    <row r="823" ht="15.75" customHeight="1">
      <c r="B823" s="17"/>
    </row>
    <row r="824" ht="15.75" customHeight="1">
      <c r="B824" s="17"/>
    </row>
    <row r="825" ht="15.75" customHeight="1">
      <c r="B825" s="17"/>
    </row>
    <row r="826" ht="15.75" customHeight="1">
      <c r="B826" s="17"/>
    </row>
    <row r="827" ht="15.75" customHeight="1">
      <c r="B827" s="17"/>
    </row>
    <row r="828" ht="15.75" customHeight="1">
      <c r="B828" s="17"/>
    </row>
    <row r="829" ht="15.75" customHeight="1">
      <c r="B829" s="17"/>
    </row>
    <row r="830" ht="15.75" customHeight="1">
      <c r="B830" s="17"/>
    </row>
    <row r="831" ht="15.75" customHeight="1">
      <c r="B831" s="17"/>
    </row>
    <row r="832" ht="15.75" customHeight="1">
      <c r="B832" s="17"/>
    </row>
    <row r="833" ht="15.75" customHeight="1">
      <c r="B833" s="17"/>
    </row>
    <row r="834" ht="15.75" customHeight="1">
      <c r="B834" s="17"/>
    </row>
    <row r="835" ht="15.75" customHeight="1">
      <c r="B835" s="17"/>
    </row>
    <row r="836" ht="15.75" customHeight="1">
      <c r="B836" s="17"/>
    </row>
    <row r="837" ht="15.75" customHeight="1">
      <c r="B837" s="17"/>
    </row>
    <row r="838" ht="15.75" customHeight="1">
      <c r="B838" s="17"/>
    </row>
    <row r="839" ht="15.75" customHeight="1">
      <c r="B839" s="17"/>
    </row>
    <row r="840" ht="15.75" customHeight="1">
      <c r="B840" s="17"/>
    </row>
    <row r="841" ht="15.75" customHeight="1">
      <c r="B841" s="17"/>
    </row>
    <row r="842" ht="15.75" customHeight="1">
      <c r="B842" s="17"/>
    </row>
    <row r="843" ht="15.75" customHeight="1">
      <c r="B843" s="17"/>
    </row>
    <row r="844" ht="15.75" customHeight="1">
      <c r="B844" s="17"/>
    </row>
    <row r="845" ht="15.75" customHeight="1">
      <c r="B845" s="17"/>
    </row>
    <row r="846" ht="15.75" customHeight="1">
      <c r="B846" s="17"/>
    </row>
    <row r="847" ht="15.75" customHeight="1">
      <c r="B847" s="17"/>
    </row>
    <row r="848" ht="15.75" customHeight="1">
      <c r="B848" s="17"/>
    </row>
    <row r="849" ht="15.75" customHeight="1">
      <c r="B849" s="17"/>
    </row>
    <row r="850" ht="15.75" customHeight="1">
      <c r="B850" s="17"/>
    </row>
    <row r="851" ht="15.75" customHeight="1">
      <c r="B851" s="17"/>
    </row>
    <row r="852" ht="15.75" customHeight="1">
      <c r="B852" s="17"/>
    </row>
    <row r="853" ht="15.75" customHeight="1">
      <c r="B853" s="17"/>
    </row>
    <row r="854" ht="15.75" customHeight="1">
      <c r="B854" s="17"/>
    </row>
    <row r="855" ht="15.75" customHeight="1">
      <c r="B855" s="17"/>
    </row>
    <row r="856" ht="15.75" customHeight="1">
      <c r="B856" s="17"/>
    </row>
    <row r="857" ht="15.75" customHeight="1">
      <c r="B857" s="17"/>
    </row>
    <row r="858" ht="15.75" customHeight="1">
      <c r="B858" s="17"/>
    </row>
    <row r="859" ht="15.75" customHeight="1">
      <c r="B859" s="17"/>
    </row>
    <row r="860" ht="15.75" customHeight="1">
      <c r="B860" s="17"/>
    </row>
    <row r="861" ht="15.75" customHeight="1">
      <c r="B861" s="17"/>
    </row>
    <row r="862" ht="15.75" customHeight="1">
      <c r="B862" s="17"/>
    </row>
    <row r="863" ht="15.75" customHeight="1">
      <c r="B863" s="17"/>
    </row>
    <row r="864" ht="15.75" customHeight="1">
      <c r="B864" s="17"/>
    </row>
    <row r="865" ht="15.75" customHeight="1">
      <c r="B865" s="17"/>
    </row>
    <row r="866" ht="15.75" customHeight="1">
      <c r="B866" s="17"/>
    </row>
    <row r="867" ht="15.75" customHeight="1">
      <c r="B867" s="17"/>
    </row>
    <row r="868" ht="15.75" customHeight="1">
      <c r="B868" s="17"/>
    </row>
    <row r="869" ht="15.75" customHeight="1">
      <c r="B869" s="17"/>
    </row>
    <row r="870" ht="15.75" customHeight="1">
      <c r="B870" s="17"/>
    </row>
    <row r="871" ht="15.75" customHeight="1">
      <c r="B871" s="17"/>
    </row>
    <row r="872" ht="15.75" customHeight="1">
      <c r="B872" s="17"/>
    </row>
    <row r="873" ht="15.75" customHeight="1">
      <c r="B873" s="17"/>
    </row>
    <row r="874" ht="15.75" customHeight="1">
      <c r="B874" s="17"/>
    </row>
    <row r="875" ht="15.75" customHeight="1">
      <c r="B875" s="17"/>
    </row>
    <row r="876" ht="15.75" customHeight="1">
      <c r="B876" s="17"/>
    </row>
    <row r="877" ht="15.75" customHeight="1">
      <c r="B877" s="17"/>
    </row>
    <row r="878" ht="15.75" customHeight="1">
      <c r="B878" s="17"/>
    </row>
    <row r="879" ht="15.75" customHeight="1">
      <c r="B879" s="17"/>
    </row>
    <row r="880" ht="15.75" customHeight="1">
      <c r="B880" s="17"/>
    </row>
    <row r="881" ht="15.75" customHeight="1">
      <c r="B881" s="17"/>
    </row>
    <row r="882" ht="15.75" customHeight="1">
      <c r="B882" s="17"/>
    </row>
    <row r="883" ht="15.75" customHeight="1">
      <c r="B883" s="17"/>
    </row>
    <row r="884" ht="15.75" customHeight="1">
      <c r="B884" s="17"/>
    </row>
    <row r="885" ht="15.75" customHeight="1">
      <c r="B885" s="17"/>
    </row>
    <row r="886" ht="15.75" customHeight="1">
      <c r="B886" s="17"/>
    </row>
    <row r="887" ht="15.75" customHeight="1">
      <c r="B887" s="17"/>
    </row>
    <row r="888" ht="15.75" customHeight="1">
      <c r="B888" s="17"/>
    </row>
    <row r="889" ht="15.75" customHeight="1">
      <c r="B889" s="17"/>
    </row>
    <row r="890" ht="15.75" customHeight="1">
      <c r="B890" s="17"/>
    </row>
    <row r="891" ht="15.75" customHeight="1">
      <c r="B891" s="17"/>
    </row>
    <row r="892" ht="15.75" customHeight="1">
      <c r="B892" s="17"/>
    </row>
    <row r="893" ht="15.75" customHeight="1">
      <c r="B893" s="17"/>
    </row>
    <row r="894" ht="15.75" customHeight="1">
      <c r="B894" s="17"/>
    </row>
    <row r="895" ht="15.75" customHeight="1">
      <c r="B895" s="17"/>
    </row>
    <row r="896" ht="15.75" customHeight="1">
      <c r="B896" s="17"/>
    </row>
    <row r="897" ht="15.75" customHeight="1">
      <c r="B897" s="17"/>
    </row>
    <row r="898" ht="15.75" customHeight="1">
      <c r="B898" s="17"/>
    </row>
    <row r="899" ht="15.75" customHeight="1">
      <c r="B899" s="17"/>
    </row>
    <row r="900" ht="15.75" customHeight="1">
      <c r="B900" s="17"/>
    </row>
    <row r="901" ht="15.75" customHeight="1">
      <c r="B901" s="17"/>
    </row>
    <row r="902" ht="15.75" customHeight="1">
      <c r="B902" s="17"/>
    </row>
    <row r="903" ht="15.75" customHeight="1">
      <c r="B903" s="17"/>
    </row>
    <row r="904" ht="15.75" customHeight="1">
      <c r="B904" s="17"/>
    </row>
    <row r="905" ht="15.75" customHeight="1">
      <c r="B905" s="17"/>
    </row>
    <row r="906" ht="15.75" customHeight="1">
      <c r="B906" s="17"/>
    </row>
    <row r="907" ht="15.75" customHeight="1">
      <c r="B907" s="17"/>
    </row>
    <row r="908" ht="15.75" customHeight="1">
      <c r="B908" s="17"/>
    </row>
    <row r="909" ht="15.75" customHeight="1">
      <c r="B909" s="17"/>
    </row>
    <row r="910" ht="15.75" customHeight="1">
      <c r="B910" s="17"/>
    </row>
    <row r="911" ht="15.75" customHeight="1">
      <c r="B911" s="17"/>
    </row>
    <row r="912" ht="15.75" customHeight="1">
      <c r="B912" s="17"/>
    </row>
    <row r="913" ht="15.75" customHeight="1">
      <c r="B913" s="17"/>
    </row>
    <row r="914" ht="15.75" customHeight="1">
      <c r="B914" s="17"/>
    </row>
    <row r="915" ht="15.75" customHeight="1">
      <c r="B915" s="17"/>
    </row>
    <row r="916" ht="15.75" customHeight="1">
      <c r="B916" s="17"/>
    </row>
    <row r="917" ht="15.75" customHeight="1">
      <c r="B917" s="17"/>
    </row>
    <row r="918" ht="15.75" customHeight="1">
      <c r="B918" s="17"/>
    </row>
    <row r="919" ht="15.75" customHeight="1">
      <c r="B919" s="17"/>
    </row>
    <row r="920" ht="15.75" customHeight="1">
      <c r="B920" s="17"/>
    </row>
    <row r="921" ht="15.75" customHeight="1">
      <c r="B921" s="17"/>
    </row>
    <row r="922" ht="15.75" customHeight="1">
      <c r="B922" s="17"/>
    </row>
    <row r="923" ht="15.75" customHeight="1">
      <c r="B923" s="17"/>
    </row>
    <row r="924" ht="15.75" customHeight="1">
      <c r="B924" s="17"/>
    </row>
    <row r="925" ht="15.75" customHeight="1">
      <c r="B925" s="17"/>
    </row>
    <row r="926" ht="15.75" customHeight="1">
      <c r="B926" s="17"/>
    </row>
    <row r="927" ht="15.75" customHeight="1">
      <c r="B927" s="17"/>
    </row>
    <row r="928" ht="15.75" customHeight="1">
      <c r="B928" s="17"/>
    </row>
    <row r="929" ht="15.75" customHeight="1">
      <c r="B929" s="17"/>
    </row>
    <row r="930" ht="15.75" customHeight="1">
      <c r="B930" s="17"/>
    </row>
    <row r="931" ht="15.75" customHeight="1">
      <c r="B931" s="17"/>
    </row>
    <row r="932" ht="15.75" customHeight="1">
      <c r="B932" s="17"/>
    </row>
    <row r="933" ht="15.75" customHeight="1">
      <c r="B933" s="17"/>
    </row>
    <row r="934" ht="15.75" customHeight="1">
      <c r="B934" s="17"/>
    </row>
    <row r="935" ht="15.75" customHeight="1">
      <c r="B935" s="17"/>
    </row>
    <row r="936" ht="15.75" customHeight="1">
      <c r="B936" s="17"/>
    </row>
    <row r="937" ht="15.75" customHeight="1">
      <c r="B937" s="17"/>
    </row>
    <row r="938" ht="15.75" customHeight="1">
      <c r="B938" s="17"/>
    </row>
    <row r="939" ht="15.75" customHeight="1">
      <c r="B939" s="17"/>
    </row>
    <row r="940" ht="15.75" customHeight="1">
      <c r="B940" s="17"/>
    </row>
    <row r="941" ht="15.75" customHeight="1">
      <c r="B941" s="17"/>
    </row>
    <row r="942" ht="15.75" customHeight="1">
      <c r="B942" s="17"/>
    </row>
    <row r="943" ht="15.75" customHeight="1">
      <c r="B943" s="17"/>
    </row>
    <row r="944" ht="15.75" customHeight="1">
      <c r="B944" s="17"/>
    </row>
    <row r="945" ht="15.75" customHeight="1">
      <c r="B945" s="17"/>
    </row>
    <row r="946" ht="15.75" customHeight="1">
      <c r="B946" s="17"/>
    </row>
    <row r="947" ht="15.75" customHeight="1">
      <c r="B947" s="17"/>
    </row>
    <row r="948" ht="15.75" customHeight="1">
      <c r="B948" s="17"/>
    </row>
    <row r="949" ht="15.75" customHeight="1">
      <c r="B949" s="17"/>
    </row>
    <row r="950" ht="15.75" customHeight="1">
      <c r="B950" s="17"/>
    </row>
    <row r="951" ht="15.75" customHeight="1">
      <c r="B951" s="17"/>
    </row>
    <row r="952" ht="15.75" customHeight="1">
      <c r="B952" s="17"/>
    </row>
    <row r="953" ht="15.75" customHeight="1">
      <c r="B953" s="17"/>
    </row>
    <row r="954" ht="15.75" customHeight="1">
      <c r="B954" s="17"/>
    </row>
    <row r="955" ht="15.75" customHeight="1">
      <c r="B955" s="17"/>
    </row>
    <row r="956" ht="15.75" customHeight="1">
      <c r="B956" s="17"/>
    </row>
    <row r="957" ht="15.75" customHeight="1">
      <c r="B957" s="17"/>
    </row>
    <row r="958" ht="15.75" customHeight="1">
      <c r="B958" s="17"/>
    </row>
    <row r="959" ht="15.75" customHeight="1">
      <c r="B959" s="17"/>
    </row>
    <row r="960" ht="15.75" customHeight="1">
      <c r="B960" s="17"/>
    </row>
    <row r="961" ht="15.75" customHeight="1">
      <c r="B961" s="17"/>
    </row>
    <row r="962" ht="15.75" customHeight="1">
      <c r="B962" s="17"/>
    </row>
    <row r="963" ht="15.75" customHeight="1">
      <c r="B963" s="17"/>
    </row>
    <row r="964" ht="15.75" customHeight="1">
      <c r="B964" s="17"/>
    </row>
    <row r="965" ht="15.75" customHeight="1">
      <c r="B965" s="17"/>
    </row>
    <row r="966" ht="15.75" customHeight="1">
      <c r="B966" s="17"/>
    </row>
    <row r="967" ht="15.75" customHeight="1">
      <c r="B967" s="17"/>
    </row>
    <row r="968" ht="15.75" customHeight="1">
      <c r="B968" s="17"/>
    </row>
    <row r="969" ht="15.75" customHeight="1">
      <c r="B969" s="17"/>
    </row>
    <row r="970" ht="15.75" customHeight="1">
      <c r="B970" s="17"/>
    </row>
    <row r="971" ht="15.75" customHeight="1">
      <c r="B971" s="17"/>
    </row>
    <row r="972" ht="15.75" customHeight="1">
      <c r="B972" s="17"/>
    </row>
    <row r="973" ht="15.75" customHeight="1">
      <c r="B973" s="17"/>
    </row>
    <row r="974" ht="15.75" customHeight="1">
      <c r="B974" s="17"/>
    </row>
    <row r="975" ht="15.75" customHeight="1">
      <c r="B975" s="17"/>
    </row>
    <row r="976" ht="15.75" customHeight="1">
      <c r="B976" s="17"/>
    </row>
    <row r="977" ht="15.75" customHeight="1">
      <c r="B977" s="17"/>
    </row>
    <row r="978" ht="15.75" customHeight="1">
      <c r="B978" s="17"/>
    </row>
    <row r="979" ht="15.75" customHeight="1">
      <c r="B979" s="17"/>
    </row>
    <row r="980" ht="15.75" customHeight="1">
      <c r="B980" s="17"/>
    </row>
    <row r="981" ht="15.75" customHeight="1">
      <c r="B981" s="17"/>
    </row>
    <row r="982" ht="15.75" customHeight="1">
      <c r="B982" s="17"/>
    </row>
    <row r="983" ht="15.75" customHeight="1">
      <c r="B983" s="17"/>
    </row>
    <row r="984" ht="15.75" customHeight="1">
      <c r="B984" s="17"/>
    </row>
    <row r="985" ht="15.75" customHeight="1">
      <c r="B985" s="17"/>
    </row>
    <row r="986" ht="15.75" customHeight="1">
      <c r="B986" s="17"/>
    </row>
    <row r="987" ht="15.75" customHeight="1">
      <c r="B987" s="17"/>
    </row>
    <row r="988" ht="15.75" customHeight="1">
      <c r="B988" s="17"/>
    </row>
    <row r="989" ht="15.75" customHeight="1">
      <c r="B989" s="17"/>
    </row>
    <row r="990" ht="15.75" customHeight="1">
      <c r="B990" s="17"/>
    </row>
    <row r="991" ht="15.75" customHeight="1">
      <c r="B991" s="17"/>
    </row>
    <row r="992" ht="15.75" customHeight="1">
      <c r="B992" s="17"/>
    </row>
    <row r="993" ht="15.75" customHeight="1">
      <c r="B993" s="17"/>
    </row>
    <row r="994" ht="15.75" customHeight="1">
      <c r="B994" s="17"/>
    </row>
    <row r="995" ht="15.75" customHeight="1">
      <c r="B995" s="17"/>
    </row>
    <row r="996" ht="15.75" customHeight="1">
      <c r="B996" s="17"/>
    </row>
    <row r="997" ht="15.75" customHeight="1">
      <c r="B997" s="17"/>
    </row>
    <row r="998" ht="15.75" customHeight="1">
      <c r="B998" s="17"/>
    </row>
    <row r="999" ht="15.75" customHeight="1">
      <c r="B999" s="17"/>
    </row>
    <row r="1000" ht="15.75" customHeight="1">
      <c r="B1000" s="17"/>
    </row>
  </sheetData>
  <dataValidations>
    <dataValidation type="list" allowBlank="1" sqref="B2:B1000">
      <formula1>"AM,PM,SW"</formula1>
    </dataValidation>
  </dataValidation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8.0"/>
    <col customWidth="1" min="3" max="3" width="16.0"/>
    <col customWidth="1" min="4" max="4" width="12.0"/>
    <col customWidth="1" min="5" max="5" width="14.0"/>
    <col customWidth="1" min="6" max="6" width="20.0"/>
    <col customWidth="1" min="7" max="7" width="40.0"/>
    <col customWidth="1" min="8" max="8" width="18.0"/>
    <col customWidth="1" min="9" max="10" width="26.0"/>
    <col customWidth="1" min="11" max="11" width="20.0"/>
    <col customWidth="1" min="12" max="12" width="40.0"/>
    <col customWidth="1" min="13" max="13" width="22.0"/>
    <col customWidth="1" min="14" max="14" width="18.0"/>
    <col customWidth="1" min="15" max="15" width="30.0"/>
    <col customWidth="1" min="16" max="16" width="60.0"/>
    <col customWidth="1" min="17" max="17" width="22.0"/>
    <col customWidth="1" min="18" max="18" width="12.0"/>
    <col customWidth="1" min="19" max="26" width="8.71"/>
  </cols>
  <sheetData>
    <row r="1" ht="30.0" customHeight="1">
      <c r="A1" s="10" t="s">
        <v>22</v>
      </c>
      <c r="B1" s="10" t="s">
        <v>23</v>
      </c>
      <c r="C1" s="10" t="s">
        <v>24</v>
      </c>
      <c r="D1" s="10" t="s">
        <v>25</v>
      </c>
      <c r="E1" s="10" t="s">
        <v>26</v>
      </c>
      <c r="F1" s="10" t="s">
        <v>27</v>
      </c>
      <c r="G1" s="10" t="s">
        <v>28</v>
      </c>
      <c r="H1" s="10" t="s">
        <v>29</v>
      </c>
      <c r="I1" s="10" t="s">
        <v>30</v>
      </c>
      <c r="J1" s="10" t="s">
        <v>31</v>
      </c>
      <c r="K1" s="10" t="s">
        <v>32</v>
      </c>
      <c r="L1" s="10" t="s">
        <v>33</v>
      </c>
      <c r="M1" s="10" t="s">
        <v>34</v>
      </c>
      <c r="N1" s="10" t="s">
        <v>35</v>
      </c>
      <c r="O1" s="10" t="s">
        <v>36</v>
      </c>
      <c r="P1" s="10" t="s">
        <v>37</v>
      </c>
      <c r="Q1" s="10" t="s">
        <v>38</v>
      </c>
      <c r="R1" s="10" t="s">
        <v>39</v>
      </c>
    </row>
    <row r="2" ht="31.5" customHeight="1">
      <c r="A2" s="11" t="s">
        <v>318</v>
      </c>
      <c r="B2" s="12" t="s">
        <v>41</v>
      </c>
      <c r="C2" s="13" t="s">
        <v>323</v>
      </c>
      <c r="D2" s="13" t="s">
        <v>43</v>
      </c>
      <c r="E2" s="11" t="s">
        <v>44</v>
      </c>
      <c r="F2" s="11" t="s">
        <v>325</v>
      </c>
      <c r="G2" s="11" t="s">
        <v>327</v>
      </c>
      <c r="H2" s="11" t="s">
        <v>328</v>
      </c>
      <c r="I2" s="11" t="s">
        <v>330</v>
      </c>
      <c r="J2" s="11" t="s">
        <v>119</v>
      </c>
      <c r="K2" s="11" t="s">
        <v>49</v>
      </c>
      <c r="L2" s="11" t="s">
        <v>332</v>
      </c>
      <c r="M2" s="11"/>
      <c r="N2" s="11" t="s">
        <v>333</v>
      </c>
      <c r="O2" s="11" t="s">
        <v>161</v>
      </c>
      <c r="P2" s="11" t="s">
        <v>335</v>
      </c>
      <c r="Q2" s="11" t="s">
        <v>17</v>
      </c>
      <c r="R2" s="11" t="s">
        <v>54</v>
      </c>
    </row>
    <row r="3" ht="31.5" customHeight="1">
      <c r="A3" s="14" t="s">
        <v>337</v>
      </c>
      <c r="B3" s="12" t="s">
        <v>41</v>
      </c>
      <c r="C3" s="15" t="s">
        <v>340</v>
      </c>
      <c r="D3" s="15" t="s">
        <v>43</v>
      </c>
      <c r="E3" s="14" t="s">
        <v>44</v>
      </c>
      <c r="F3" s="14" t="s">
        <v>344</v>
      </c>
      <c r="G3" s="14" t="s">
        <v>346</v>
      </c>
      <c r="H3" s="14" t="s">
        <v>347</v>
      </c>
      <c r="I3" s="14" t="s">
        <v>348</v>
      </c>
      <c r="J3" s="14" t="s">
        <v>119</v>
      </c>
      <c r="K3" s="14" t="s">
        <v>49</v>
      </c>
      <c r="L3" s="14" t="s">
        <v>349</v>
      </c>
      <c r="M3" s="14"/>
      <c r="N3" s="14" t="s">
        <v>68</v>
      </c>
      <c r="O3" s="14" t="s">
        <v>161</v>
      </c>
      <c r="P3" s="14" t="s">
        <v>352</v>
      </c>
      <c r="Q3" s="14" t="s">
        <v>17</v>
      </c>
      <c r="R3" s="14" t="s">
        <v>54</v>
      </c>
    </row>
    <row r="4" ht="31.5" customHeight="1">
      <c r="A4" s="11" t="s">
        <v>354</v>
      </c>
      <c r="B4" s="12" t="s">
        <v>41</v>
      </c>
      <c r="C4" s="13" t="s">
        <v>357</v>
      </c>
      <c r="D4" s="13" t="s">
        <v>43</v>
      </c>
      <c r="E4" s="11" t="s">
        <v>44</v>
      </c>
      <c r="F4" s="11" t="s">
        <v>359</v>
      </c>
      <c r="G4" s="11" t="s">
        <v>361</v>
      </c>
      <c r="H4" s="11" t="s">
        <v>362</v>
      </c>
      <c r="I4" s="11" t="s">
        <v>364</v>
      </c>
      <c r="J4" s="11" t="s">
        <v>119</v>
      </c>
      <c r="K4" s="11" t="s">
        <v>49</v>
      </c>
      <c r="L4" s="11" t="s">
        <v>366</v>
      </c>
      <c r="M4" s="11"/>
      <c r="N4" s="11" t="s">
        <v>367</v>
      </c>
      <c r="O4" s="11" t="s">
        <v>161</v>
      </c>
      <c r="P4" s="11" t="s">
        <v>369</v>
      </c>
      <c r="Q4" s="11" t="s">
        <v>17</v>
      </c>
      <c r="R4" s="11" t="s">
        <v>54</v>
      </c>
    </row>
    <row r="5">
      <c r="B5" s="17"/>
    </row>
    <row r="6">
      <c r="B6" s="17"/>
    </row>
    <row r="7">
      <c r="B7" s="17"/>
    </row>
    <row r="8">
      <c r="B8" s="17"/>
    </row>
    <row r="9">
      <c r="B9" s="17"/>
    </row>
    <row r="10">
      <c r="B10" s="17"/>
    </row>
    <row r="11">
      <c r="B11" s="17"/>
    </row>
    <row r="12">
      <c r="B12" s="17"/>
    </row>
    <row r="13">
      <c r="B13" s="17"/>
    </row>
    <row r="14">
      <c r="B14" s="17"/>
    </row>
    <row r="15">
      <c r="B15" s="17"/>
    </row>
    <row r="16">
      <c r="B16" s="17"/>
    </row>
    <row r="17">
      <c r="B17" s="17"/>
    </row>
    <row r="18">
      <c r="B18" s="17"/>
    </row>
    <row r="19">
      <c r="B19" s="17"/>
    </row>
    <row r="20">
      <c r="B20" s="17"/>
    </row>
    <row r="21" ht="15.75" customHeight="1">
      <c r="B21" s="17"/>
    </row>
    <row r="22" ht="15.75" customHeight="1">
      <c r="B22" s="17"/>
    </row>
    <row r="23" ht="15.75" customHeight="1">
      <c r="B23" s="17"/>
    </row>
    <row r="24" ht="15.75" customHeight="1">
      <c r="B24" s="17"/>
    </row>
    <row r="25" ht="15.75" customHeight="1">
      <c r="B25" s="17"/>
    </row>
    <row r="26" ht="15.75" customHeight="1">
      <c r="B26" s="17"/>
    </row>
    <row r="27" ht="15.75" customHeight="1">
      <c r="B27" s="17"/>
    </row>
    <row r="28" ht="15.75" customHeight="1">
      <c r="B28" s="17"/>
    </row>
    <row r="29" ht="15.75" customHeight="1">
      <c r="B29" s="17"/>
    </row>
    <row r="30" ht="15.75" customHeight="1">
      <c r="B30" s="17"/>
    </row>
    <row r="31" ht="15.75" customHeight="1">
      <c r="B31" s="17"/>
    </row>
    <row r="32" ht="15.75" customHeight="1">
      <c r="B32" s="17"/>
    </row>
    <row r="33" ht="15.75" customHeight="1">
      <c r="B33" s="17"/>
    </row>
    <row r="34" ht="15.75" customHeight="1">
      <c r="B34" s="17"/>
    </row>
    <row r="35" ht="15.75" customHeight="1">
      <c r="B35" s="17"/>
    </row>
    <row r="36" ht="15.75" customHeight="1">
      <c r="B36" s="17"/>
    </row>
    <row r="37" ht="15.75" customHeight="1">
      <c r="B37" s="17"/>
    </row>
    <row r="38" ht="15.75" customHeight="1">
      <c r="B38" s="17"/>
    </row>
    <row r="39" ht="15.75" customHeight="1">
      <c r="B39" s="17"/>
    </row>
    <row r="40" ht="15.75" customHeight="1">
      <c r="B40" s="17"/>
    </row>
    <row r="41" ht="15.75" customHeight="1">
      <c r="B41" s="17"/>
    </row>
    <row r="42" ht="15.75" customHeight="1">
      <c r="B42" s="17"/>
    </row>
    <row r="43" ht="15.75" customHeight="1">
      <c r="B43" s="17"/>
    </row>
    <row r="44" ht="15.75" customHeight="1">
      <c r="B44" s="17"/>
    </row>
    <row r="45" ht="15.75" customHeight="1">
      <c r="B45" s="17"/>
    </row>
    <row r="46" ht="15.75" customHeight="1">
      <c r="B46" s="17"/>
    </row>
    <row r="47" ht="15.75" customHeight="1">
      <c r="B47" s="17"/>
    </row>
    <row r="48" ht="15.75" customHeight="1">
      <c r="B48" s="17"/>
    </row>
    <row r="49" ht="15.75" customHeight="1">
      <c r="B49" s="17"/>
    </row>
    <row r="50" ht="15.75" customHeight="1">
      <c r="B50" s="17"/>
    </row>
    <row r="51" ht="15.75" customHeight="1">
      <c r="B51" s="17"/>
    </row>
    <row r="52" ht="15.75" customHeight="1">
      <c r="B52" s="17"/>
    </row>
    <row r="53" ht="15.75" customHeight="1">
      <c r="B53" s="17"/>
    </row>
    <row r="54" ht="15.75" customHeight="1">
      <c r="B54" s="17"/>
    </row>
    <row r="55" ht="15.75" customHeight="1">
      <c r="B55" s="17"/>
    </row>
    <row r="56" ht="15.75" customHeight="1">
      <c r="B56" s="17"/>
    </row>
    <row r="57" ht="15.75" customHeight="1">
      <c r="B57" s="17"/>
    </row>
    <row r="58" ht="15.75" customHeight="1">
      <c r="B58" s="17"/>
    </row>
    <row r="59" ht="15.75" customHeight="1">
      <c r="B59" s="17"/>
    </row>
    <row r="60" ht="15.75" customHeight="1">
      <c r="B60" s="17"/>
    </row>
    <row r="61" ht="15.75" customHeight="1">
      <c r="B61" s="17"/>
    </row>
    <row r="62" ht="15.75" customHeight="1">
      <c r="B62" s="17"/>
    </row>
    <row r="63" ht="15.75" customHeight="1">
      <c r="B63" s="17"/>
    </row>
    <row r="64" ht="15.75" customHeight="1">
      <c r="B64" s="17"/>
    </row>
    <row r="65" ht="15.75" customHeight="1">
      <c r="B65" s="17"/>
    </row>
    <row r="66" ht="15.75" customHeight="1">
      <c r="B66" s="17"/>
    </row>
    <row r="67" ht="15.75" customHeight="1">
      <c r="B67" s="17"/>
    </row>
    <row r="68" ht="15.75" customHeight="1">
      <c r="B68" s="17"/>
    </row>
    <row r="69" ht="15.75" customHeight="1">
      <c r="B69" s="17"/>
    </row>
    <row r="70" ht="15.75" customHeight="1">
      <c r="B70" s="17"/>
    </row>
    <row r="71" ht="15.75" customHeight="1">
      <c r="B71" s="17"/>
    </row>
    <row r="72" ht="15.75" customHeight="1">
      <c r="B72" s="17"/>
    </row>
    <row r="73" ht="15.75" customHeight="1">
      <c r="B73" s="17"/>
    </row>
    <row r="74" ht="15.75" customHeight="1">
      <c r="B74" s="17"/>
    </row>
    <row r="75" ht="15.75" customHeight="1">
      <c r="B75" s="17"/>
    </row>
    <row r="76" ht="15.75" customHeight="1">
      <c r="B76" s="17"/>
    </row>
    <row r="77" ht="15.75" customHeight="1">
      <c r="B77" s="17"/>
    </row>
    <row r="78" ht="15.75" customHeight="1">
      <c r="B78" s="17"/>
    </row>
    <row r="79" ht="15.75" customHeight="1">
      <c r="B79" s="17"/>
    </row>
    <row r="80" ht="15.75" customHeight="1">
      <c r="B80" s="17"/>
    </row>
    <row r="81" ht="15.75" customHeight="1">
      <c r="B81" s="17"/>
    </row>
    <row r="82" ht="15.75" customHeight="1">
      <c r="B82" s="17"/>
    </row>
    <row r="83" ht="15.75" customHeight="1">
      <c r="B83" s="17"/>
    </row>
    <row r="84" ht="15.75" customHeight="1">
      <c r="B84" s="17"/>
    </row>
    <row r="85" ht="15.75" customHeight="1">
      <c r="B85" s="17"/>
    </row>
    <row r="86" ht="15.75" customHeight="1">
      <c r="B86" s="17"/>
    </row>
    <row r="87" ht="15.75" customHeight="1">
      <c r="B87" s="17"/>
    </row>
    <row r="88" ht="15.75" customHeight="1">
      <c r="B88" s="17"/>
    </row>
    <row r="89" ht="15.75" customHeight="1">
      <c r="B89" s="17"/>
    </row>
    <row r="90" ht="15.75" customHeight="1">
      <c r="B90" s="17"/>
    </row>
    <row r="91" ht="15.75" customHeight="1">
      <c r="B91" s="17"/>
    </row>
    <row r="92" ht="15.75" customHeight="1">
      <c r="B92" s="17"/>
    </row>
    <row r="93" ht="15.75" customHeight="1">
      <c r="B93" s="17"/>
    </row>
    <row r="94" ht="15.75" customHeight="1">
      <c r="B94" s="17"/>
    </row>
    <row r="95" ht="15.75" customHeight="1">
      <c r="B95" s="17"/>
    </row>
    <row r="96" ht="15.75" customHeight="1">
      <c r="B96" s="17"/>
    </row>
    <row r="97" ht="15.75" customHeight="1">
      <c r="B97" s="17"/>
    </row>
    <row r="98" ht="15.75" customHeight="1">
      <c r="B98" s="17"/>
    </row>
    <row r="99" ht="15.75" customHeight="1">
      <c r="B99" s="17"/>
    </row>
    <row r="100" ht="15.75" customHeight="1">
      <c r="B100" s="17"/>
    </row>
    <row r="101" ht="15.75" customHeight="1">
      <c r="B101" s="17"/>
    </row>
    <row r="102" ht="15.75" customHeight="1">
      <c r="B102" s="17"/>
    </row>
    <row r="103" ht="15.75" customHeight="1">
      <c r="B103" s="17"/>
    </row>
    <row r="104" ht="15.75" customHeight="1">
      <c r="B104" s="17"/>
    </row>
    <row r="105" ht="15.75" customHeight="1">
      <c r="B105" s="17"/>
    </row>
    <row r="106" ht="15.75" customHeight="1">
      <c r="B106" s="17"/>
    </row>
    <row r="107" ht="15.75" customHeight="1">
      <c r="B107" s="17"/>
    </row>
    <row r="108" ht="15.75" customHeight="1">
      <c r="B108" s="17"/>
    </row>
    <row r="109" ht="15.75" customHeight="1">
      <c r="B109" s="17"/>
    </row>
    <row r="110" ht="15.75" customHeight="1">
      <c r="B110" s="17"/>
    </row>
    <row r="111" ht="15.75" customHeight="1">
      <c r="B111" s="17"/>
    </row>
    <row r="112" ht="15.75" customHeight="1">
      <c r="B112" s="17"/>
    </row>
    <row r="113" ht="15.75" customHeight="1">
      <c r="B113" s="17"/>
    </row>
    <row r="114" ht="15.75" customHeight="1">
      <c r="B114" s="17"/>
    </row>
    <row r="115" ht="15.75" customHeight="1">
      <c r="B115" s="17"/>
    </row>
    <row r="116" ht="15.75" customHeight="1">
      <c r="B116" s="17"/>
    </row>
    <row r="117" ht="15.75" customHeight="1">
      <c r="B117" s="17"/>
    </row>
    <row r="118" ht="15.75" customHeight="1">
      <c r="B118" s="17"/>
    </row>
    <row r="119" ht="15.75" customHeight="1">
      <c r="B119" s="17"/>
    </row>
    <row r="120" ht="15.75" customHeight="1">
      <c r="B120" s="17"/>
    </row>
    <row r="121" ht="15.75" customHeight="1">
      <c r="B121" s="17"/>
    </row>
    <row r="122" ht="15.75" customHeight="1">
      <c r="B122" s="17"/>
    </row>
    <row r="123" ht="15.75" customHeight="1">
      <c r="B123" s="17"/>
    </row>
    <row r="124" ht="15.75" customHeight="1">
      <c r="B124" s="17"/>
    </row>
    <row r="125" ht="15.75" customHeight="1">
      <c r="B125" s="17"/>
    </row>
    <row r="126" ht="15.75" customHeight="1">
      <c r="B126" s="17"/>
    </row>
    <row r="127" ht="15.75" customHeight="1">
      <c r="B127" s="17"/>
    </row>
    <row r="128" ht="15.75" customHeight="1">
      <c r="B128" s="17"/>
    </row>
    <row r="129" ht="15.75" customHeight="1">
      <c r="B129" s="17"/>
    </row>
    <row r="130" ht="15.75" customHeight="1">
      <c r="B130" s="17"/>
    </row>
    <row r="131" ht="15.75" customHeight="1">
      <c r="B131" s="17"/>
    </row>
    <row r="132" ht="15.75" customHeight="1">
      <c r="B132" s="17"/>
    </row>
    <row r="133" ht="15.75" customHeight="1">
      <c r="B133" s="17"/>
    </row>
    <row r="134" ht="15.75" customHeight="1">
      <c r="B134" s="17"/>
    </row>
    <row r="135" ht="15.75" customHeight="1">
      <c r="B135" s="17"/>
    </row>
    <row r="136" ht="15.75" customHeight="1">
      <c r="B136" s="17"/>
    </row>
    <row r="137" ht="15.75" customHeight="1">
      <c r="B137" s="17"/>
    </row>
    <row r="138" ht="15.75" customHeight="1">
      <c r="B138" s="17"/>
    </row>
    <row r="139" ht="15.75" customHeight="1">
      <c r="B139" s="17"/>
    </row>
    <row r="140" ht="15.75" customHeight="1">
      <c r="B140" s="17"/>
    </row>
    <row r="141" ht="15.75" customHeight="1">
      <c r="B141" s="17"/>
    </row>
    <row r="142" ht="15.75" customHeight="1">
      <c r="B142" s="17"/>
    </row>
    <row r="143" ht="15.75" customHeight="1">
      <c r="B143" s="17"/>
    </row>
    <row r="144" ht="15.75" customHeight="1">
      <c r="B144" s="17"/>
    </row>
    <row r="145" ht="15.75" customHeight="1">
      <c r="B145" s="17"/>
    </row>
    <row r="146" ht="15.75" customHeight="1">
      <c r="B146" s="17"/>
    </row>
    <row r="147" ht="15.75" customHeight="1">
      <c r="B147" s="17"/>
    </row>
    <row r="148" ht="15.75" customHeight="1">
      <c r="B148" s="17"/>
    </row>
    <row r="149" ht="15.75" customHeight="1">
      <c r="B149" s="17"/>
    </row>
    <row r="150" ht="15.75" customHeight="1">
      <c r="B150" s="17"/>
    </row>
    <row r="151" ht="15.75" customHeight="1">
      <c r="B151" s="17"/>
    </row>
    <row r="152" ht="15.75" customHeight="1">
      <c r="B152" s="17"/>
    </row>
    <row r="153" ht="15.75" customHeight="1">
      <c r="B153" s="17"/>
    </row>
    <row r="154" ht="15.75" customHeight="1">
      <c r="B154" s="17"/>
    </row>
    <row r="155" ht="15.75" customHeight="1">
      <c r="B155" s="17"/>
    </row>
    <row r="156" ht="15.75" customHeight="1">
      <c r="B156" s="17"/>
    </row>
    <row r="157" ht="15.75" customHeight="1">
      <c r="B157" s="17"/>
    </row>
    <row r="158" ht="15.75" customHeight="1">
      <c r="B158" s="17"/>
    </row>
    <row r="159" ht="15.75" customHeight="1">
      <c r="B159" s="17"/>
    </row>
    <row r="160" ht="15.75" customHeight="1">
      <c r="B160" s="17"/>
    </row>
    <row r="161" ht="15.75" customHeight="1">
      <c r="B161" s="17"/>
    </row>
    <row r="162" ht="15.75" customHeight="1">
      <c r="B162" s="17"/>
    </row>
    <row r="163" ht="15.75" customHeight="1">
      <c r="B163" s="17"/>
    </row>
    <row r="164" ht="15.75" customHeight="1">
      <c r="B164" s="17"/>
    </row>
    <row r="165" ht="15.75" customHeight="1">
      <c r="B165" s="17"/>
    </row>
    <row r="166" ht="15.75" customHeight="1">
      <c r="B166" s="17"/>
    </row>
    <row r="167" ht="15.75" customHeight="1">
      <c r="B167" s="17"/>
    </row>
    <row r="168" ht="15.75" customHeight="1">
      <c r="B168" s="17"/>
    </row>
    <row r="169" ht="15.75" customHeight="1">
      <c r="B169" s="17"/>
    </row>
    <row r="170" ht="15.75" customHeight="1">
      <c r="B170" s="17"/>
    </row>
    <row r="171" ht="15.75" customHeight="1">
      <c r="B171" s="17"/>
    </row>
    <row r="172" ht="15.75" customHeight="1">
      <c r="B172" s="17"/>
    </row>
    <row r="173" ht="15.75" customHeight="1">
      <c r="B173" s="17"/>
    </row>
    <row r="174" ht="15.75" customHeight="1">
      <c r="B174" s="17"/>
    </row>
    <row r="175" ht="15.75" customHeight="1">
      <c r="B175" s="17"/>
    </row>
    <row r="176" ht="15.75" customHeight="1">
      <c r="B176" s="17"/>
    </row>
    <row r="177" ht="15.75" customHeight="1">
      <c r="B177" s="17"/>
    </row>
    <row r="178" ht="15.75" customHeight="1">
      <c r="B178" s="17"/>
    </row>
    <row r="179" ht="15.75" customHeight="1">
      <c r="B179" s="17"/>
    </row>
    <row r="180" ht="15.75" customHeight="1">
      <c r="B180" s="17"/>
    </row>
    <row r="181" ht="15.75" customHeight="1">
      <c r="B181" s="17"/>
    </row>
    <row r="182" ht="15.75" customHeight="1">
      <c r="B182" s="17"/>
    </row>
    <row r="183" ht="15.75" customHeight="1">
      <c r="B183" s="17"/>
    </row>
    <row r="184" ht="15.75" customHeight="1">
      <c r="B184" s="17"/>
    </row>
    <row r="185" ht="15.75" customHeight="1">
      <c r="B185" s="17"/>
    </row>
    <row r="186" ht="15.75" customHeight="1">
      <c r="B186" s="17"/>
    </row>
    <row r="187" ht="15.75" customHeight="1">
      <c r="B187" s="17"/>
    </row>
    <row r="188" ht="15.75" customHeight="1">
      <c r="B188" s="17"/>
    </row>
    <row r="189" ht="15.75" customHeight="1">
      <c r="B189" s="17"/>
    </row>
    <row r="190" ht="15.75" customHeight="1">
      <c r="B190" s="17"/>
    </row>
    <row r="191" ht="15.75" customHeight="1">
      <c r="B191" s="17"/>
    </row>
    <row r="192" ht="15.75" customHeight="1">
      <c r="B192" s="17"/>
    </row>
    <row r="193" ht="15.75" customHeight="1">
      <c r="B193" s="17"/>
    </row>
    <row r="194" ht="15.75" customHeight="1">
      <c r="B194" s="17"/>
    </row>
    <row r="195" ht="15.75" customHeight="1">
      <c r="B195" s="17"/>
    </row>
    <row r="196" ht="15.75" customHeight="1">
      <c r="B196" s="17"/>
    </row>
    <row r="197" ht="15.75" customHeight="1">
      <c r="B197" s="17"/>
    </row>
    <row r="198" ht="15.75" customHeight="1">
      <c r="B198" s="17"/>
    </row>
    <row r="199" ht="15.75" customHeight="1">
      <c r="B199" s="17"/>
    </row>
    <row r="200" ht="15.75" customHeight="1">
      <c r="B200" s="17"/>
    </row>
    <row r="201" ht="15.75" customHeight="1">
      <c r="B201" s="17"/>
    </row>
    <row r="202" ht="15.75" customHeight="1">
      <c r="B202" s="17"/>
    </row>
    <row r="203" ht="15.75" customHeight="1">
      <c r="B203" s="17"/>
    </row>
    <row r="204" ht="15.75" customHeight="1">
      <c r="B204" s="17"/>
    </row>
    <row r="205" ht="15.75" customHeight="1">
      <c r="B205" s="17"/>
    </row>
    <row r="206" ht="15.75" customHeight="1">
      <c r="B206" s="17"/>
    </row>
    <row r="207" ht="15.75" customHeight="1">
      <c r="B207" s="17"/>
    </row>
    <row r="208" ht="15.75" customHeight="1">
      <c r="B208" s="17"/>
    </row>
    <row r="209" ht="15.75" customHeight="1">
      <c r="B209" s="17"/>
    </row>
    <row r="210" ht="15.75" customHeight="1">
      <c r="B210" s="17"/>
    </row>
    <row r="211" ht="15.75" customHeight="1">
      <c r="B211" s="17"/>
    </row>
    <row r="212" ht="15.75" customHeight="1">
      <c r="B212" s="17"/>
    </row>
    <row r="213" ht="15.75" customHeight="1">
      <c r="B213" s="17"/>
    </row>
    <row r="214" ht="15.75" customHeight="1">
      <c r="B214" s="17"/>
    </row>
    <row r="215" ht="15.75" customHeight="1">
      <c r="B215" s="17"/>
    </row>
    <row r="216" ht="15.75" customHeight="1">
      <c r="B216" s="17"/>
    </row>
    <row r="217" ht="15.75" customHeight="1">
      <c r="B217" s="17"/>
    </row>
    <row r="218" ht="15.75" customHeight="1">
      <c r="B218" s="17"/>
    </row>
    <row r="219" ht="15.75" customHeight="1">
      <c r="B219" s="17"/>
    </row>
    <row r="220" ht="15.75" customHeight="1">
      <c r="B220" s="17"/>
    </row>
    <row r="221" ht="15.75" customHeight="1">
      <c r="B221" s="17"/>
    </row>
    <row r="222" ht="15.75" customHeight="1">
      <c r="B222" s="17"/>
    </row>
    <row r="223" ht="15.75" customHeight="1">
      <c r="B223" s="17"/>
    </row>
    <row r="224" ht="15.75" customHeight="1">
      <c r="B224" s="17"/>
    </row>
    <row r="225" ht="15.75" customHeight="1">
      <c r="B225" s="17"/>
    </row>
    <row r="226" ht="15.75" customHeight="1">
      <c r="B226" s="17"/>
    </row>
    <row r="227" ht="15.75" customHeight="1">
      <c r="B227" s="17"/>
    </row>
    <row r="228" ht="15.75" customHeight="1">
      <c r="B228" s="17"/>
    </row>
    <row r="229" ht="15.75" customHeight="1">
      <c r="B229" s="17"/>
    </row>
    <row r="230" ht="15.75" customHeight="1">
      <c r="B230" s="17"/>
    </row>
    <row r="231" ht="15.75" customHeight="1">
      <c r="B231" s="17"/>
    </row>
    <row r="232" ht="15.75" customHeight="1">
      <c r="B232" s="17"/>
    </row>
    <row r="233" ht="15.75" customHeight="1">
      <c r="B233" s="17"/>
    </row>
    <row r="234" ht="15.75" customHeight="1">
      <c r="B234" s="17"/>
    </row>
    <row r="235" ht="15.75" customHeight="1">
      <c r="B235" s="17"/>
    </row>
    <row r="236" ht="15.75" customHeight="1">
      <c r="B236" s="17"/>
    </row>
    <row r="237" ht="15.75" customHeight="1">
      <c r="B237" s="17"/>
    </row>
    <row r="238" ht="15.75" customHeight="1">
      <c r="B238" s="17"/>
    </row>
    <row r="239" ht="15.75" customHeight="1">
      <c r="B239" s="17"/>
    </row>
    <row r="240" ht="15.75" customHeight="1">
      <c r="B240" s="17"/>
    </row>
    <row r="241" ht="15.75" customHeight="1">
      <c r="B241" s="17"/>
    </row>
    <row r="242" ht="15.75" customHeight="1">
      <c r="B242" s="17"/>
    </row>
    <row r="243" ht="15.75" customHeight="1">
      <c r="B243" s="17"/>
    </row>
    <row r="244" ht="15.75" customHeight="1">
      <c r="B244" s="17"/>
    </row>
    <row r="245" ht="15.75" customHeight="1">
      <c r="B245" s="17"/>
    </row>
    <row r="246" ht="15.75" customHeight="1">
      <c r="B246" s="17"/>
    </row>
    <row r="247" ht="15.75" customHeight="1">
      <c r="B247" s="17"/>
    </row>
    <row r="248" ht="15.75" customHeight="1">
      <c r="B248" s="17"/>
    </row>
    <row r="249" ht="15.75" customHeight="1">
      <c r="B249" s="17"/>
    </row>
    <row r="250" ht="15.75" customHeight="1">
      <c r="B250" s="17"/>
    </row>
    <row r="251" ht="15.75" customHeight="1">
      <c r="B251" s="17"/>
    </row>
    <row r="252" ht="15.75" customHeight="1">
      <c r="B252" s="17"/>
    </row>
    <row r="253" ht="15.75" customHeight="1">
      <c r="B253" s="17"/>
    </row>
    <row r="254" ht="15.75" customHeight="1">
      <c r="B254" s="17"/>
    </row>
    <row r="255" ht="15.75" customHeight="1">
      <c r="B255" s="17"/>
    </row>
    <row r="256" ht="15.75" customHeight="1">
      <c r="B256" s="17"/>
    </row>
    <row r="257" ht="15.75" customHeight="1">
      <c r="B257" s="17"/>
    </row>
    <row r="258" ht="15.75" customHeight="1">
      <c r="B258" s="17"/>
    </row>
    <row r="259" ht="15.75" customHeight="1">
      <c r="B259" s="17"/>
    </row>
    <row r="260" ht="15.75" customHeight="1">
      <c r="B260" s="17"/>
    </row>
    <row r="261" ht="15.75" customHeight="1">
      <c r="B261" s="17"/>
    </row>
    <row r="262" ht="15.75" customHeight="1">
      <c r="B262" s="17"/>
    </row>
    <row r="263" ht="15.75" customHeight="1">
      <c r="B263" s="17"/>
    </row>
    <row r="264" ht="15.75" customHeight="1">
      <c r="B264" s="17"/>
    </row>
    <row r="265" ht="15.75" customHeight="1">
      <c r="B265" s="17"/>
    </row>
    <row r="266" ht="15.75" customHeight="1">
      <c r="B266" s="17"/>
    </row>
    <row r="267" ht="15.75" customHeight="1">
      <c r="B267" s="17"/>
    </row>
    <row r="268" ht="15.75" customHeight="1">
      <c r="B268" s="17"/>
    </row>
    <row r="269" ht="15.75" customHeight="1">
      <c r="B269" s="17"/>
    </row>
    <row r="270" ht="15.75" customHeight="1">
      <c r="B270" s="17"/>
    </row>
    <row r="271" ht="15.75" customHeight="1">
      <c r="B271" s="17"/>
    </row>
    <row r="272" ht="15.75" customHeight="1">
      <c r="B272" s="17"/>
    </row>
    <row r="273" ht="15.75" customHeight="1">
      <c r="B273" s="17"/>
    </row>
    <row r="274" ht="15.75" customHeight="1">
      <c r="B274" s="17"/>
    </row>
    <row r="275" ht="15.75" customHeight="1">
      <c r="B275" s="17"/>
    </row>
    <row r="276" ht="15.75" customHeight="1">
      <c r="B276" s="17"/>
    </row>
    <row r="277" ht="15.75" customHeight="1">
      <c r="B277" s="17"/>
    </row>
    <row r="278" ht="15.75" customHeight="1">
      <c r="B278" s="17"/>
    </row>
    <row r="279" ht="15.75" customHeight="1">
      <c r="B279" s="17"/>
    </row>
    <row r="280" ht="15.75" customHeight="1">
      <c r="B280" s="17"/>
    </row>
    <row r="281" ht="15.75" customHeight="1">
      <c r="B281" s="17"/>
    </row>
    <row r="282" ht="15.75" customHeight="1">
      <c r="B282" s="17"/>
    </row>
    <row r="283" ht="15.75" customHeight="1">
      <c r="B283" s="17"/>
    </row>
    <row r="284" ht="15.75" customHeight="1">
      <c r="B284" s="17"/>
    </row>
    <row r="285" ht="15.75" customHeight="1">
      <c r="B285" s="17"/>
    </row>
    <row r="286" ht="15.75" customHeight="1">
      <c r="B286" s="17"/>
    </row>
    <row r="287" ht="15.75" customHeight="1">
      <c r="B287" s="17"/>
    </row>
    <row r="288" ht="15.75" customHeight="1">
      <c r="B288" s="17"/>
    </row>
    <row r="289" ht="15.75" customHeight="1">
      <c r="B289" s="17"/>
    </row>
    <row r="290" ht="15.75" customHeight="1">
      <c r="B290" s="17"/>
    </row>
    <row r="291" ht="15.75" customHeight="1">
      <c r="B291" s="17"/>
    </row>
    <row r="292" ht="15.75" customHeight="1">
      <c r="B292" s="17"/>
    </row>
    <row r="293" ht="15.75" customHeight="1">
      <c r="B293" s="17"/>
    </row>
    <row r="294" ht="15.75" customHeight="1">
      <c r="B294" s="17"/>
    </row>
    <row r="295" ht="15.75" customHeight="1">
      <c r="B295" s="17"/>
    </row>
    <row r="296" ht="15.75" customHeight="1">
      <c r="B296" s="17"/>
    </row>
    <row r="297" ht="15.75" customHeight="1">
      <c r="B297" s="17"/>
    </row>
    <row r="298" ht="15.75" customHeight="1">
      <c r="B298" s="17"/>
    </row>
    <row r="299" ht="15.75" customHeight="1">
      <c r="B299" s="17"/>
    </row>
    <row r="300" ht="15.75" customHeight="1">
      <c r="B300" s="17"/>
    </row>
    <row r="301" ht="15.75" customHeight="1">
      <c r="B301" s="17"/>
    </row>
    <row r="302" ht="15.75" customHeight="1">
      <c r="B302" s="17"/>
    </row>
    <row r="303" ht="15.75" customHeight="1">
      <c r="B303" s="17"/>
    </row>
    <row r="304" ht="15.75" customHeight="1">
      <c r="B304" s="17"/>
    </row>
    <row r="305" ht="15.75" customHeight="1">
      <c r="B305" s="17"/>
    </row>
    <row r="306" ht="15.75" customHeight="1">
      <c r="B306" s="17"/>
    </row>
    <row r="307" ht="15.75" customHeight="1">
      <c r="B307" s="17"/>
    </row>
    <row r="308" ht="15.75" customHeight="1">
      <c r="B308" s="17"/>
    </row>
    <row r="309" ht="15.75" customHeight="1">
      <c r="B309" s="17"/>
    </row>
    <row r="310" ht="15.75" customHeight="1">
      <c r="B310" s="17"/>
    </row>
    <row r="311" ht="15.75" customHeight="1">
      <c r="B311" s="17"/>
    </row>
    <row r="312" ht="15.75" customHeight="1">
      <c r="B312" s="17"/>
    </row>
    <row r="313" ht="15.75" customHeight="1">
      <c r="B313" s="17"/>
    </row>
    <row r="314" ht="15.75" customHeight="1">
      <c r="B314" s="17"/>
    </row>
    <row r="315" ht="15.75" customHeight="1">
      <c r="B315" s="17"/>
    </row>
    <row r="316" ht="15.75" customHeight="1">
      <c r="B316" s="17"/>
    </row>
    <row r="317" ht="15.75" customHeight="1">
      <c r="B317" s="17"/>
    </row>
    <row r="318" ht="15.75" customHeight="1">
      <c r="B318" s="17"/>
    </row>
    <row r="319" ht="15.75" customHeight="1">
      <c r="B319" s="17"/>
    </row>
    <row r="320" ht="15.75" customHeight="1">
      <c r="B320" s="17"/>
    </row>
    <row r="321" ht="15.75" customHeight="1">
      <c r="B321" s="17"/>
    </row>
    <row r="322" ht="15.75" customHeight="1">
      <c r="B322" s="17"/>
    </row>
    <row r="323" ht="15.75" customHeight="1">
      <c r="B323" s="17"/>
    </row>
    <row r="324" ht="15.75" customHeight="1">
      <c r="B324" s="17"/>
    </row>
    <row r="325" ht="15.75" customHeight="1">
      <c r="B325" s="17"/>
    </row>
    <row r="326" ht="15.75" customHeight="1">
      <c r="B326" s="17"/>
    </row>
    <row r="327" ht="15.75" customHeight="1">
      <c r="B327" s="17"/>
    </row>
    <row r="328" ht="15.75" customHeight="1">
      <c r="B328" s="17"/>
    </row>
    <row r="329" ht="15.75" customHeight="1">
      <c r="B329" s="17"/>
    </row>
    <row r="330" ht="15.75" customHeight="1">
      <c r="B330" s="17"/>
    </row>
    <row r="331" ht="15.75" customHeight="1">
      <c r="B331" s="17"/>
    </row>
    <row r="332" ht="15.75" customHeight="1">
      <c r="B332" s="17"/>
    </row>
    <row r="333" ht="15.75" customHeight="1">
      <c r="B333" s="17"/>
    </row>
    <row r="334" ht="15.75" customHeight="1">
      <c r="B334" s="17"/>
    </row>
    <row r="335" ht="15.75" customHeight="1">
      <c r="B335" s="17"/>
    </row>
    <row r="336" ht="15.75" customHeight="1">
      <c r="B336" s="17"/>
    </row>
    <row r="337" ht="15.75" customHeight="1">
      <c r="B337" s="17"/>
    </row>
    <row r="338" ht="15.75" customHeight="1">
      <c r="B338" s="17"/>
    </row>
    <row r="339" ht="15.75" customHeight="1">
      <c r="B339" s="17"/>
    </row>
    <row r="340" ht="15.75" customHeight="1">
      <c r="B340" s="17"/>
    </row>
    <row r="341" ht="15.75" customHeight="1">
      <c r="B341" s="17"/>
    </row>
    <row r="342" ht="15.75" customHeight="1">
      <c r="B342" s="17"/>
    </row>
    <row r="343" ht="15.75" customHeight="1">
      <c r="B343" s="17"/>
    </row>
    <row r="344" ht="15.75" customHeight="1">
      <c r="B344" s="17"/>
    </row>
    <row r="345" ht="15.75" customHeight="1">
      <c r="B345" s="17"/>
    </row>
    <row r="346" ht="15.75" customHeight="1">
      <c r="B346" s="17"/>
    </row>
    <row r="347" ht="15.75" customHeight="1">
      <c r="B347" s="17"/>
    </row>
    <row r="348" ht="15.75" customHeight="1">
      <c r="B348" s="17"/>
    </row>
    <row r="349" ht="15.75" customHeight="1">
      <c r="B349" s="17"/>
    </row>
    <row r="350" ht="15.75" customHeight="1">
      <c r="B350" s="17"/>
    </row>
    <row r="351" ht="15.75" customHeight="1">
      <c r="B351" s="17"/>
    </row>
    <row r="352" ht="15.75" customHeight="1">
      <c r="B352" s="17"/>
    </row>
    <row r="353" ht="15.75" customHeight="1">
      <c r="B353" s="17"/>
    </row>
    <row r="354" ht="15.75" customHeight="1">
      <c r="B354" s="17"/>
    </row>
    <row r="355" ht="15.75" customHeight="1">
      <c r="B355" s="17"/>
    </row>
    <row r="356" ht="15.75" customHeight="1">
      <c r="B356" s="17"/>
    </row>
    <row r="357" ht="15.75" customHeight="1">
      <c r="B357" s="17"/>
    </row>
    <row r="358" ht="15.75" customHeight="1">
      <c r="B358" s="17"/>
    </row>
    <row r="359" ht="15.75" customHeight="1">
      <c r="B359" s="17"/>
    </row>
    <row r="360" ht="15.75" customHeight="1">
      <c r="B360" s="17"/>
    </row>
    <row r="361" ht="15.75" customHeight="1">
      <c r="B361" s="17"/>
    </row>
    <row r="362" ht="15.75" customHeight="1">
      <c r="B362" s="17"/>
    </row>
    <row r="363" ht="15.75" customHeight="1">
      <c r="B363" s="17"/>
    </row>
    <row r="364" ht="15.75" customHeight="1">
      <c r="B364" s="17"/>
    </row>
    <row r="365" ht="15.75" customHeight="1">
      <c r="B365" s="17"/>
    </row>
    <row r="366" ht="15.75" customHeight="1">
      <c r="B366" s="17"/>
    </row>
    <row r="367" ht="15.75" customHeight="1">
      <c r="B367" s="17"/>
    </row>
    <row r="368" ht="15.75" customHeight="1">
      <c r="B368" s="17"/>
    </row>
    <row r="369" ht="15.75" customHeight="1">
      <c r="B369" s="17"/>
    </row>
    <row r="370" ht="15.75" customHeight="1">
      <c r="B370" s="17"/>
    </row>
    <row r="371" ht="15.75" customHeight="1">
      <c r="B371" s="17"/>
    </row>
    <row r="372" ht="15.75" customHeight="1">
      <c r="B372" s="17"/>
    </row>
    <row r="373" ht="15.75" customHeight="1">
      <c r="B373" s="17"/>
    </row>
    <row r="374" ht="15.75" customHeight="1">
      <c r="B374" s="17"/>
    </row>
    <row r="375" ht="15.75" customHeight="1">
      <c r="B375" s="17"/>
    </row>
    <row r="376" ht="15.75" customHeight="1">
      <c r="B376" s="17"/>
    </row>
    <row r="377" ht="15.75" customHeight="1">
      <c r="B377" s="17"/>
    </row>
    <row r="378" ht="15.75" customHeight="1">
      <c r="B378" s="17"/>
    </row>
    <row r="379" ht="15.75" customHeight="1">
      <c r="B379" s="17"/>
    </row>
    <row r="380" ht="15.75" customHeight="1">
      <c r="B380" s="17"/>
    </row>
    <row r="381" ht="15.75" customHeight="1">
      <c r="B381" s="17"/>
    </row>
    <row r="382" ht="15.75" customHeight="1">
      <c r="B382" s="17"/>
    </row>
    <row r="383" ht="15.75" customHeight="1">
      <c r="B383" s="17"/>
    </row>
    <row r="384" ht="15.75" customHeight="1">
      <c r="B384" s="17"/>
    </row>
    <row r="385" ht="15.75" customHeight="1">
      <c r="B385" s="17"/>
    </row>
    <row r="386" ht="15.75" customHeight="1">
      <c r="B386" s="17"/>
    </row>
    <row r="387" ht="15.75" customHeight="1">
      <c r="B387" s="17"/>
    </row>
    <row r="388" ht="15.75" customHeight="1">
      <c r="B388" s="17"/>
    </row>
    <row r="389" ht="15.75" customHeight="1">
      <c r="B389" s="17"/>
    </row>
    <row r="390" ht="15.75" customHeight="1">
      <c r="B390" s="17"/>
    </row>
    <row r="391" ht="15.75" customHeight="1">
      <c r="B391" s="17"/>
    </row>
    <row r="392" ht="15.75" customHeight="1">
      <c r="B392" s="17"/>
    </row>
    <row r="393" ht="15.75" customHeight="1">
      <c r="B393" s="17"/>
    </row>
    <row r="394" ht="15.75" customHeight="1">
      <c r="B394" s="17"/>
    </row>
    <row r="395" ht="15.75" customHeight="1">
      <c r="B395" s="17"/>
    </row>
    <row r="396" ht="15.75" customHeight="1">
      <c r="B396" s="17"/>
    </row>
    <row r="397" ht="15.75" customHeight="1">
      <c r="B397" s="17"/>
    </row>
    <row r="398" ht="15.75" customHeight="1">
      <c r="B398" s="17"/>
    </row>
    <row r="399" ht="15.75" customHeight="1">
      <c r="B399" s="17"/>
    </row>
    <row r="400" ht="15.75" customHeight="1">
      <c r="B400" s="17"/>
    </row>
    <row r="401" ht="15.75" customHeight="1">
      <c r="B401" s="17"/>
    </row>
    <row r="402" ht="15.75" customHeight="1">
      <c r="B402" s="17"/>
    </row>
    <row r="403" ht="15.75" customHeight="1">
      <c r="B403" s="17"/>
    </row>
    <row r="404" ht="15.75" customHeight="1">
      <c r="B404" s="17"/>
    </row>
    <row r="405" ht="15.75" customHeight="1">
      <c r="B405" s="17"/>
    </row>
    <row r="406" ht="15.75" customHeight="1">
      <c r="B406" s="17"/>
    </row>
    <row r="407" ht="15.75" customHeight="1">
      <c r="B407" s="17"/>
    </row>
    <row r="408" ht="15.75" customHeight="1">
      <c r="B408" s="17"/>
    </row>
    <row r="409" ht="15.75" customHeight="1">
      <c r="B409" s="17"/>
    </row>
    <row r="410" ht="15.75" customHeight="1">
      <c r="B410" s="17"/>
    </row>
    <row r="411" ht="15.75" customHeight="1">
      <c r="B411" s="17"/>
    </row>
    <row r="412" ht="15.75" customHeight="1">
      <c r="B412" s="17"/>
    </row>
    <row r="413" ht="15.75" customHeight="1">
      <c r="B413" s="17"/>
    </row>
    <row r="414" ht="15.75" customHeight="1">
      <c r="B414" s="17"/>
    </row>
    <row r="415" ht="15.75" customHeight="1">
      <c r="B415" s="17"/>
    </row>
    <row r="416" ht="15.75" customHeight="1">
      <c r="B416" s="17"/>
    </row>
    <row r="417" ht="15.75" customHeight="1">
      <c r="B417" s="17"/>
    </row>
    <row r="418" ht="15.75" customHeight="1">
      <c r="B418" s="17"/>
    </row>
    <row r="419" ht="15.75" customHeight="1">
      <c r="B419" s="17"/>
    </row>
    <row r="420" ht="15.75" customHeight="1">
      <c r="B420" s="17"/>
    </row>
    <row r="421" ht="15.75" customHeight="1">
      <c r="B421" s="17"/>
    </row>
    <row r="422" ht="15.75" customHeight="1">
      <c r="B422" s="17"/>
    </row>
    <row r="423" ht="15.75" customHeight="1">
      <c r="B423" s="17"/>
    </row>
    <row r="424" ht="15.75" customHeight="1">
      <c r="B424" s="17"/>
    </row>
    <row r="425" ht="15.75" customHeight="1">
      <c r="B425" s="17"/>
    </row>
    <row r="426" ht="15.75" customHeight="1">
      <c r="B426" s="17"/>
    </row>
    <row r="427" ht="15.75" customHeight="1">
      <c r="B427" s="17"/>
    </row>
    <row r="428" ht="15.75" customHeight="1">
      <c r="B428" s="17"/>
    </row>
    <row r="429" ht="15.75" customHeight="1">
      <c r="B429" s="17"/>
    </row>
    <row r="430" ht="15.75" customHeight="1">
      <c r="B430" s="17"/>
    </row>
    <row r="431" ht="15.75" customHeight="1">
      <c r="B431" s="17"/>
    </row>
    <row r="432" ht="15.75" customHeight="1">
      <c r="B432" s="17"/>
    </row>
    <row r="433" ht="15.75" customHeight="1">
      <c r="B433" s="17"/>
    </row>
    <row r="434" ht="15.75" customHeight="1">
      <c r="B434" s="17"/>
    </row>
    <row r="435" ht="15.75" customHeight="1">
      <c r="B435" s="17"/>
    </row>
    <row r="436" ht="15.75" customHeight="1">
      <c r="B436" s="17"/>
    </row>
    <row r="437" ht="15.75" customHeight="1">
      <c r="B437" s="17"/>
    </row>
    <row r="438" ht="15.75" customHeight="1">
      <c r="B438" s="17"/>
    </row>
    <row r="439" ht="15.75" customHeight="1">
      <c r="B439" s="17"/>
    </row>
    <row r="440" ht="15.75" customHeight="1">
      <c r="B440" s="17"/>
    </row>
    <row r="441" ht="15.75" customHeight="1">
      <c r="B441" s="17"/>
    </row>
    <row r="442" ht="15.75" customHeight="1">
      <c r="B442" s="17"/>
    </row>
    <row r="443" ht="15.75" customHeight="1">
      <c r="B443" s="17"/>
    </row>
    <row r="444" ht="15.75" customHeight="1">
      <c r="B444" s="17"/>
    </row>
    <row r="445" ht="15.75" customHeight="1">
      <c r="B445" s="17"/>
    </row>
    <row r="446" ht="15.75" customHeight="1">
      <c r="B446" s="17"/>
    </row>
    <row r="447" ht="15.75" customHeight="1">
      <c r="B447" s="17"/>
    </row>
    <row r="448" ht="15.75" customHeight="1">
      <c r="B448" s="17"/>
    </row>
    <row r="449" ht="15.75" customHeight="1">
      <c r="B449" s="17"/>
    </row>
    <row r="450" ht="15.75" customHeight="1">
      <c r="B450" s="17"/>
    </row>
    <row r="451" ht="15.75" customHeight="1">
      <c r="B451" s="17"/>
    </row>
    <row r="452" ht="15.75" customHeight="1">
      <c r="B452" s="17"/>
    </row>
    <row r="453" ht="15.75" customHeight="1">
      <c r="B453" s="17"/>
    </row>
    <row r="454" ht="15.75" customHeight="1">
      <c r="B454" s="17"/>
    </row>
    <row r="455" ht="15.75" customHeight="1">
      <c r="B455" s="17"/>
    </row>
    <row r="456" ht="15.75" customHeight="1">
      <c r="B456" s="17"/>
    </row>
    <row r="457" ht="15.75" customHeight="1">
      <c r="B457" s="17"/>
    </row>
    <row r="458" ht="15.75" customHeight="1">
      <c r="B458" s="17"/>
    </row>
    <row r="459" ht="15.75" customHeight="1">
      <c r="B459" s="17"/>
    </row>
    <row r="460" ht="15.75" customHeight="1">
      <c r="B460" s="17"/>
    </row>
    <row r="461" ht="15.75" customHeight="1">
      <c r="B461" s="17"/>
    </row>
    <row r="462" ht="15.75" customHeight="1">
      <c r="B462" s="17"/>
    </row>
    <row r="463" ht="15.75" customHeight="1">
      <c r="B463" s="17"/>
    </row>
    <row r="464" ht="15.75" customHeight="1">
      <c r="B464" s="17"/>
    </row>
    <row r="465" ht="15.75" customHeight="1">
      <c r="B465" s="17"/>
    </row>
    <row r="466" ht="15.75" customHeight="1">
      <c r="B466" s="17"/>
    </row>
    <row r="467" ht="15.75" customHeight="1">
      <c r="B467" s="17"/>
    </row>
    <row r="468" ht="15.75" customHeight="1">
      <c r="B468" s="17"/>
    </row>
    <row r="469" ht="15.75" customHeight="1">
      <c r="B469" s="17"/>
    </row>
    <row r="470" ht="15.75" customHeight="1">
      <c r="B470" s="17"/>
    </row>
    <row r="471" ht="15.75" customHeight="1">
      <c r="B471" s="17"/>
    </row>
    <row r="472" ht="15.75" customHeight="1">
      <c r="B472" s="17"/>
    </row>
    <row r="473" ht="15.75" customHeight="1">
      <c r="B473" s="17"/>
    </row>
    <row r="474" ht="15.75" customHeight="1">
      <c r="B474" s="17"/>
    </row>
    <row r="475" ht="15.75" customHeight="1">
      <c r="B475" s="17"/>
    </row>
    <row r="476" ht="15.75" customHeight="1">
      <c r="B476" s="17"/>
    </row>
    <row r="477" ht="15.75" customHeight="1">
      <c r="B477" s="17"/>
    </row>
    <row r="478" ht="15.75" customHeight="1">
      <c r="B478" s="17"/>
    </row>
    <row r="479" ht="15.75" customHeight="1">
      <c r="B479" s="17"/>
    </row>
    <row r="480" ht="15.75" customHeight="1">
      <c r="B480" s="17"/>
    </row>
    <row r="481" ht="15.75" customHeight="1">
      <c r="B481" s="17"/>
    </row>
    <row r="482" ht="15.75" customHeight="1">
      <c r="B482" s="17"/>
    </row>
    <row r="483" ht="15.75" customHeight="1">
      <c r="B483" s="17"/>
    </row>
    <row r="484" ht="15.75" customHeight="1">
      <c r="B484" s="17"/>
    </row>
    <row r="485" ht="15.75" customHeight="1">
      <c r="B485" s="17"/>
    </row>
    <row r="486" ht="15.75" customHeight="1">
      <c r="B486" s="17"/>
    </row>
    <row r="487" ht="15.75" customHeight="1">
      <c r="B487" s="17"/>
    </row>
    <row r="488" ht="15.75" customHeight="1">
      <c r="B488" s="17"/>
    </row>
    <row r="489" ht="15.75" customHeight="1">
      <c r="B489" s="17"/>
    </row>
    <row r="490" ht="15.75" customHeight="1">
      <c r="B490" s="17"/>
    </row>
    <row r="491" ht="15.75" customHeight="1">
      <c r="B491" s="17"/>
    </row>
    <row r="492" ht="15.75" customHeight="1">
      <c r="B492" s="17"/>
    </row>
    <row r="493" ht="15.75" customHeight="1">
      <c r="B493" s="17"/>
    </row>
    <row r="494" ht="15.75" customHeight="1">
      <c r="B494" s="17"/>
    </row>
    <row r="495" ht="15.75" customHeight="1">
      <c r="B495" s="17"/>
    </row>
    <row r="496" ht="15.75" customHeight="1">
      <c r="B496" s="17"/>
    </row>
    <row r="497" ht="15.75" customHeight="1">
      <c r="B497" s="17"/>
    </row>
    <row r="498" ht="15.75" customHeight="1">
      <c r="B498" s="17"/>
    </row>
    <row r="499" ht="15.75" customHeight="1">
      <c r="B499" s="17"/>
    </row>
    <row r="500" ht="15.75" customHeight="1">
      <c r="B500" s="17"/>
    </row>
    <row r="501" ht="15.75" customHeight="1">
      <c r="B501" s="17"/>
    </row>
    <row r="502" ht="15.75" customHeight="1">
      <c r="B502" s="17"/>
    </row>
    <row r="503" ht="15.75" customHeight="1">
      <c r="B503" s="17"/>
    </row>
    <row r="504" ht="15.75" customHeight="1">
      <c r="B504" s="17"/>
    </row>
    <row r="505" ht="15.75" customHeight="1">
      <c r="B505" s="17"/>
    </row>
    <row r="506" ht="15.75" customHeight="1">
      <c r="B506" s="17"/>
    </row>
    <row r="507" ht="15.75" customHeight="1">
      <c r="B507" s="17"/>
    </row>
    <row r="508" ht="15.75" customHeight="1">
      <c r="B508" s="17"/>
    </row>
    <row r="509" ht="15.75" customHeight="1">
      <c r="B509" s="17"/>
    </row>
    <row r="510" ht="15.75" customHeight="1">
      <c r="B510" s="17"/>
    </row>
    <row r="511" ht="15.75" customHeight="1">
      <c r="B511" s="17"/>
    </row>
    <row r="512" ht="15.75" customHeight="1">
      <c r="B512" s="17"/>
    </row>
    <row r="513" ht="15.75" customHeight="1">
      <c r="B513" s="17"/>
    </row>
    <row r="514" ht="15.75" customHeight="1">
      <c r="B514" s="17"/>
    </row>
    <row r="515" ht="15.75" customHeight="1">
      <c r="B515" s="17"/>
    </row>
    <row r="516" ht="15.75" customHeight="1">
      <c r="B516" s="17"/>
    </row>
    <row r="517" ht="15.75" customHeight="1">
      <c r="B517" s="17"/>
    </row>
    <row r="518" ht="15.75" customHeight="1">
      <c r="B518" s="17"/>
    </row>
    <row r="519" ht="15.75" customHeight="1">
      <c r="B519" s="17"/>
    </row>
    <row r="520" ht="15.75" customHeight="1">
      <c r="B520" s="17"/>
    </row>
    <row r="521" ht="15.75" customHeight="1">
      <c r="B521" s="17"/>
    </row>
    <row r="522" ht="15.75" customHeight="1">
      <c r="B522" s="17"/>
    </row>
    <row r="523" ht="15.75" customHeight="1">
      <c r="B523" s="17"/>
    </row>
    <row r="524" ht="15.75" customHeight="1">
      <c r="B524" s="17"/>
    </row>
    <row r="525" ht="15.75" customHeight="1">
      <c r="B525" s="17"/>
    </row>
    <row r="526" ht="15.75" customHeight="1">
      <c r="B526" s="17"/>
    </row>
    <row r="527" ht="15.75" customHeight="1">
      <c r="B527" s="17"/>
    </row>
    <row r="528" ht="15.75" customHeight="1">
      <c r="B528" s="17"/>
    </row>
    <row r="529" ht="15.75" customHeight="1">
      <c r="B529" s="17"/>
    </row>
    <row r="530" ht="15.75" customHeight="1">
      <c r="B530" s="17"/>
    </row>
    <row r="531" ht="15.75" customHeight="1">
      <c r="B531" s="17"/>
    </row>
    <row r="532" ht="15.75" customHeight="1">
      <c r="B532" s="17"/>
    </row>
    <row r="533" ht="15.75" customHeight="1">
      <c r="B533" s="17"/>
    </row>
    <row r="534" ht="15.75" customHeight="1">
      <c r="B534" s="17"/>
    </row>
    <row r="535" ht="15.75" customHeight="1">
      <c r="B535" s="17"/>
    </row>
    <row r="536" ht="15.75" customHeight="1">
      <c r="B536" s="17"/>
    </row>
    <row r="537" ht="15.75" customHeight="1">
      <c r="B537" s="17"/>
    </row>
    <row r="538" ht="15.75" customHeight="1">
      <c r="B538" s="17"/>
    </row>
    <row r="539" ht="15.75" customHeight="1">
      <c r="B539" s="17"/>
    </row>
    <row r="540" ht="15.75" customHeight="1">
      <c r="B540" s="17"/>
    </row>
    <row r="541" ht="15.75" customHeight="1">
      <c r="B541" s="17"/>
    </row>
    <row r="542" ht="15.75" customHeight="1">
      <c r="B542" s="17"/>
    </row>
    <row r="543" ht="15.75" customHeight="1">
      <c r="B543" s="17"/>
    </row>
    <row r="544" ht="15.75" customHeight="1">
      <c r="B544" s="17"/>
    </row>
    <row r="545" ht="15.75" customHeight="1">
      <c r="B545" s="17"/>
    </row>
    <row r="546" ht="15.75" customHeight="1">
      <c r="B546" s="17"/>
    </row>
    <row r="547" ht="15.75" customHeight="1">
      <c r="B547" s="17"/>
    </row>
    <row r="548" ht="15.75" customHeight="1">
      <c r="B548" s="17"/>
    </row>
    <row r="549" ht="15.75" customHeight="1">
      <c r="B549" s="17"/>
    </row>
    <row r="550" ht="15.75" customHeight="1">
      <c r="B550" s="17"/>
    </row>
    <row r="551" ht="15.75" customHeight="1">
      <c r="B551" s="17"/>
    </row>
    <row r="552" ht="15.75" customHeight="1">
      <c r="B552" s="17"/>
    </row>
    <row r="553" ht="15.75" customHeight="1">
      <c r="B553" s="17"/>
    </row>
    <row r="554" ht="15.75" customHeight="1">
      <c r="B554" s="17"/>
    </row>
    <row r="555" ht="15.75" customHeight="1">
      <c r="B555" s="17"/>
    </row>
    <row r="556" ht="15.75" customHeight="1">
      <c r="B556" s="17"/>
    </row>
    <row r="557" ht="15.75" customHeight="1">
      <c r="B557" s="17"/>
    </row>
    <row r="558" ht="15.75" customHeight="1">
      <c r="B558" s="17"/>
    </row>
    <row r="559" ht="15.75" customHeight="1">
      <c r="B559" s="17"/>
    </row>
    <row r="560" ht="15.75" customHeight="1">
      <c r="B560" s="17"/>
    </row>
    <row r="561" ht="15.75" customHeight="1">
      <c r="B561" s="17"/>
    </row>
    <row r="562" ht="15.75" customHeight="1">
      <c r="B562" s="17"/>
    </row>
    <row r="563" ht="15.75" customHeight="1">
      <c r="B563" s="17"/>
    </row>
    <row r="564" ht="15.75" customHeight="1">
      <c r="B564" s="17"/>
    </row>
    <row r="565" ht="15.75" customHeight="1">
      <c r="B565" s="17"/>
    </row>
    <row r="566" ht="15.75" customHeight="1">
      <c r="B566" s="17"/>
    </row>
    <row r="567" ht="15.75" customHeight="1">
      <c r="B567" s="17"/>
    </row>
    <row r="568" ht="15.75" customHeight="1">
      <c r="B568" s="17"/>
    </row>
    <row r="569" ht="15.75" customHeight="1">
      <c r="B569" s="17"/>
    </row>
    <row r="570" ht="15.75" customHeight="1">
      <c r="B570" s="17"/>
    </row>
    <row r="571" ht="15.75" customHeight="1">
      <c r="B571" s="17"/>
    </row>
    <row r="572" ht="15.75" customHeight="1">
      <c r="B572" s="17"/>
    </row>
    <row r="573" ht="15.75" customHeight="1">
      <c r="B573" s="17"/>
    </row>
    <row r="574" ht="15.75" customHeight="1">
      <c r="B574" s="17"/>
    </row>
    <row r="575" ht="15.75" customHeight="1">
      <c r="B575" s="17"/>
    </row>
    <row r="576" ht="15.75" customHeight="1">
      <c r="B576" s="17"/>
    </row>
    <row r="577" ht="15.75" customHeight="1">
      <c r="B577" s="17"/>
    </row>
    <row r="578" ht="15.75" customHeight="1">
      <c r="B578" s="17"/>
    </row>
    <row r="579" ht="15.75" customHeight="1">
      <c r="B579" s="17"/>
    </row>
    <row r="580" ht="15.75" customHeight="1">
      <c r="B580" s="17"/>
    </row>
    <row r="581" ht="15.75" customHeight="1">
      <c r="B581" s="17"/>
    </row>
    <row r="582" ht="15.75" customHeight="1">
      <c r="B582" s="17"/>
    </row>
    <row r="583" ht="15.75" customHeight="1">
      <c r="B583" s="17"/>
    </row>
    <row r="584" ht="15.75" customHeight="1">
      <c r="B584" s="17"/>
    </row>
    <row r="585" ht="15.75" customHeight="1">
      <c r="B585" s="17"/>
    </row>
    <row r="586" ht="15.75" customHeight="1">
      <c r="B586" s="17"/>
    </row>
    <row r="587" ht="15.75" customHeight="1">
      <c r="B587" s="17"/>
    </row>
    <row r="588" ht="15.75" customHeight="1">
      <c r="B588" s="17"/>
    </row>
    <row r="589" ht="15.75" customHeight="1">
      <c r="B589" s="17"/>
    </row>
    <row r="590" ht="15.75" customHeight="1">
      <c r="B590" s="17"/>
    </row>
    <row r="591" ht="15.75" customHeight="1">
      <c r="B591" s="17"/>
    </row>
    <row r="592" ht="15.75" customHeight="1">
      <c r="B592" s="17"/>
    </row>
    <row r="593" ht="15.75" customHeight="1">
      <c r="B593" s="17"/>
    </row>
    <row r="594" ht="15.75" customHeight="1">
      <c r="B594" s="17"/>
    </row>
    <row r="595" ht="15.75" customHeight="1">
      <c r="B595" s="17"/>
    </row>
    <row r="596" ht="15.75" customHeight="1">
      <c r="B596" s="17"/>
    </row>
    <row r="597" ht="15.75" customHeight="1">
      <c r="B597" s="17"/>
    </row>
    <row r="598" ht="15.75" customHeight="1">
      <c r="B598" s="17"/>
    </row>
    <row r="599" ht="15.75" customHeight="1">
      <c r="B599" s="17"/>
    </row>
    <row r="600" ht="15.75" customHeight="1">
      <c r="B600" s="17"/>
    </row>
    <row r="601" ht="15.75" customHeight="1">
      <c r="B601" s="17"/>
    </row>
    <row r="602" ht="15.75" customHeight="1">
      <c r="B602" s="17"/>
    </row>
    <row r="603" ht="15.75" customHeight="1">
      <c r="B603" s="17"/>
    </row>
    <row r="604" ht="15.75" customHeight="1">
      <c r="B604" s="17"/>
    </row>
    <row r="605" ht="15.75" customHeight="1">
      <c r="B605" s="17"/>
    </row>
    <row r="606" ht="15.75" customHeight="1">
      <c r="B606" s="17"/>
    </row>
    <row r="607" ht="15.75" customHeight="1">
      <c r="B607" s="17"/>
    </row>
    <row r="608" ht="15.75" customHeight="1">
      <c r="B608" s="17"/>
    </row>
    <row r="609" ht="15.75" customHeight="1">
      <c r="B609" s="17"/>
    </row>
    <row r="610" ht="15.75" customHeight="1">
      <c r="B610" s="17"/>
    </row>
    <row r="611" ht="15.75" customHeight="1">
      <c r="B611" s="17"/>
    </row>
    <row r="612" ht="15.75" customHeight="1">
      <c r="B612" s="17"/>
    </row>
    <row r="613" ht="15.75" customHeight="1">
      <c r="B613" s="17"/>
    </row>
    <row r="614" ht="15.75" customHeight="1">
      <c r="B614" s="17"/>
    </row>
    <row r="615" ht="15.75" customHeight="1">
      <c r="B615" s="17"/>
    </row>
    <row r="616" ht="15.75" customHeight="1">
      <c r="B616" s="17"/>
    </row>
    <row r="617" ht="15.75" customHeight="1">
      <c r="B617" s="17"/>
    </row>
    <row r="618" ht="15.75" customHeight="1">
      <c r="B618" s="17"/>
    </row>
    <row r="619" ht="15.75" customHeight="1">
      <c r="B619" s="17"/>
    </row>
    <row r="620" ht="15.75" customHeight="1">
      <c r="B620" s="17"/>
    </row>
    <row r="621" ht="15.75" customHeight="1">
      <c r="B621" s="17"/>
    </row>
    <row r="622" ht="15.75" customHeight="1">
      <c r="B622" s="17"/>
    </row>
    <row r="623" ht="15.75" customHeight="1">
      <c r="B623" s="17"/>
    </row>
    <row r="624" ht="15.75" customHeight="1">
      <c r="B624" s="17"/>
    </row>
    <row r="625" ht="15.75" customHeight="1">
      <c r="B625" s="17"/>
    </row>
    <row r="626" ht="15.75" customHeight="1">
      <c r="B626" s="17"/>
    </row>
    <row r="627" ht="15.75" customHeight="1">
      <c r="B627" s="17"/>
    </row>
    <row r="628" ht="15.75" customHeight="1">
      <c r="B628" s="17"/>
    </row>
    <row r="629" ht="15.75" customHeight="1">
      <c r="B629" s="17"/>
    </row>
    <row r="630" ht="15.75" customHeight="1">
      <c r="B630" s="17"/>
    </row>
    <row r="631" ht="15.75" customHeight="1">
      <c r="B631" s="17"/>
    </row>
    <row r="632" ht="15.75" customHeight="1">
      <c r="B632" s="17"/>
    </row>
    <row r="633" ht="15.75" customHeight="1">
      <c r="B633" s="17"/>
    </row>
    <row r="634" ht="15.75" customHeight="1">
      <c r="B634" s="17"/>
    </row>
    <row r="635" ht="15.75" customHeight="1">
      <c r="B635" s="17"/>
    </row>
    <row r="636" ht="15.75" customHeight="1">
      <c r="B636" s="17"/>
    </row>
    <row r="637" ht="15.75" customHeight="1">
      <c r="B637" s="17"/>
    </row>
    <row r="638" ht="15.75" customHeight="1">
      <c r="B638" s="17"/>
    </row>
    <row r="639" ht="15.75" customHeight="1">
      <c r="B639" s="17"/>
    </row>
    <row r="640" ht="15.75" customHeight="1">
      <c r="B640" s="17"/>
    </row>
    <row r="641" ht="15.75" customHeight="1">
      <c r="B641" s="17"/>
    </row>
    <row r="642" ht="15.75" customHeight="1">
      <c r="B642" s="17"/>
    </row>
    <row r="643" ht="15.75" customHeight="1">
      <c r="B643" s="17"/>
    </row>
    <row r="644" ht="15.75" customHeight="1">
      <c r="B644" s="17"/>
    </row>
    <row r="645" ht="15.75" customHeight="1">
      <c r="B645" s="17"/>
    </row>
    <row r="646" ht="15.75" customHeight="1">
      <c r="B646" s="17"/>
    </row>
    <row r="647" ht="15.75" customHeight="1">
      <c r="B647" s="17"/>
    </row>
    <row r="648" ht="15.75" customHeight="1">
      <c r="B648" s="17"/>
    </row>
    <row r="649" ht="15.75" customHeight="1">
      <c r="B649" s="17"/>
    </row>
    <row r="650" ht="15.75" customHeight="1">
      <c r="B650" s="17"/>
    </row>
    <row r="651" ht="15.75" customHeight="1">
      <c r="B651" s="17"/>
    </row>
    <row r="652" ht="15.75" customHeight="1">
      <c r="B652" s="17"/>
    </row>
    <row r="653" ht="15.75" customHeight="1">
      <c r="B653" s="17"/>
    </row>
    <row r="654" ht="15.75" customHeight="1">
      <c r="B654" s="17"/>
    </row>
    <row r="655" ht="15.75" customHeight="1">
      <c r="B655" s="17"/>
    </row>
    <row r="656" ht="15.75" customHeight="1">
      <c r="B656" s="17"/>
    </row>
    <row r="657" ht="15.75" customHeight="1">
      <c r="B657" s="17"/>
    </row>
    <row r="658" ht="15.75" customHeight="1">
      <c r="B658" s="17"/>
    </row>
    <row r="659" ht="15.75" customHeight="1">
      <c r="B659" s="17"/>
    </row>
    <row r="660" ht="15.75" customHeight="1">
      <c r="B660" s="17"/>
    </row>
    <row r="661" ht="15.75" customHeight="1">
      <c r="B661" s="17"/>
    </row>
    <row r="662" ht="15.75" customHeight="1">
      <c r="B662" s="17"/>
    </row>
    <row r="663" ht="15.75" customHeight="1">
      <c r="B663" s="17"/>
    </row>
    <row r="664" ht="15.75" customHeight="1">
      <c r="B664" s="17"/>
    </row>
    <row r="665" ht="15.75" customHeight="1">
      <c r="B665" s="17"/>
    </row>
    <row r="666" ht="15.75" customHeight="1">
      <c r="B666" s="17"/>
    </row>
    <row r="667" ht="15.75" customHeight="1">
      <c r="B667" s="17"/>
    </row>
    <row r="668" ht="15.75" customHeight="1">
      <c r="B668" s="17"/>
    </row>
    <row r="669" ht="15.75" customHeight="1">
      <c r="B669" s="17"/>
    </row>
    <row r="670" ht="15.75" customHeight="1">
      <c r="B670" s="17"/>
    </row>
    <row r="671" ht="15.75" customHeight="1">
      <c r="B671" s="17"/>
    </row>
    <row r="672" ht="15.75" customHeight="1">
      <c r="B672" s="17"/>
    </row>
    <row r="673" ht="15.75" customHeight="1">
      <c r="B673" s="17"/>
    </row>
    <row r="674" ht="15.75" customHeight="1">
      <c r="B674" s="17"/>
    </row>
    <row r="675" ht="15.75" customHeight="1">
      <c r="B675" s="17"/>
    </row>
    <row r="676" ht="15.75" customHeight="1">
      <c r="B676" s="17"/>
    </row>
    <row r="677" ht="15.75" customHeight="1">
      <c r="B677" s="17"/>
    </row>
    <row r="678" ht="15.75" customHeight="1">
      <c r="B678" s="17"/>
    </row>
    <row r="679" ht="15.75" customHeight="1">
      <c r="B679" s="17"/>
    </row>
    <row r="680" ht="15.75" customHeight="1">
      <c r="B680" s="17"/>
    </row>
    <row r="681" ht="15.75" customHeight="1">
      <c r="B681" s="17"/>
    </row>
    <row r="682" ht="15.75" customHeight="1">
      <c r="B682" s="17"/>
    </row>
    <row r="683" ht="15.75" customHeight="1">
      <c r="B683" s="17"/>
    </row>
    <row r="684" ht="15.75" customHeight="1">
      <c r="B684" s="17"/>
    </row>
    <row r="685" ht="15.75" customHeight="1">
      <c r="B685" s="17"/>
    </row>
    <row r="686" ht="15.75" customHeight="1">
      <c r="B686" s="17"/>
    </row>
    <row r="687" ht="15.75" customHeight="1">
      <c r="B687" s="17"/>
    </row>
    <row r="688" ht="15.75" customHeight="1">
      <c r="B688" s="17"/>
    </row>
    <row r="689" ht="15.75" customHeight="1">
      <c r="B689" s="17"/>
    </row>
    <row r="690" ht="15.75" customHeight="1">
      <c r="B690" s="17"/>
    </row>
    <row r="691" ht="15.75" customHeight="1">
      <c r="B691" s="17"/>
    </row>
    <row r="692" ht="15.75" customHeight="1">
      <c r="B692" s="17"/>
    </row>
    <row r="693" ht="15.75" customHeight="1">
      <c r="B693" s="17"/>
    </row>
    <row r="694" ht="15.75" customHeight="1">
      <c r="B694" s="17"/>
    </row>
    <row r="695" ht="15.75" customHeight="1">
      <c r="B695" s="17"/>
    </row>
    <row r="696" ht="15.75" customHeight="1">
      <c r="B696" s="17"/>
    </row>
    <row r="697" ht="15.75" customHeight="1">
      <c r="B697" s="17"/>
    </row>
    <row r="698" ht="15.75" customHeight="1">
      <c r="B698" s="17"/>
    </row>
    <row r="699" ht="15.75" customHeight="1">
      <c r="B699" s="17"/>
    </row>
    <row r="700" ht="15.75" customHeight="1">
      <c r="B700" s="17"/>
    </row>
    <row r="701" ht="15.75" customHeight="1">
      <c r="B701" s="17"/>
    </row>
    <row r="702" ht="15.75" customHeight="1">
      <c r="B702" s="17"/>
    </row>
    <row r="703" ht="15.75" customHeight="1">
      <c r="B703" s="17"/>
    </row>
    <row r="704" ht="15.75" customHeight="1">
      <c r="B704" s="17"/>
    </row>
    <row r="705" ht="15.75" customHeight="1">
      <c r="B705" s="17"/>
    </row>
    <row r="706" ht="15.75" customHeight="1">
      <c r="B706" s="17"/>
    </row>
    <row r="707" ht="15.75" customHeight="1">
      <c r="B707" s="17"/>
    </row>
    <row r="708" ht="15.75" customHeight="1">
      <c r="B708" s="17"/>
    </row>
    <row r="709" ht="15.75" customHeight="1">
      <c r="B709" s="17"/>
    </row>
    <row r="710" ht="15.75" customHeight="1">
      <c r="B710" s="17"/>
    </row>
    <row r="711" ht="15.75" customHeight="1">
      <c r="B711" s="17"/>
    </row>
    <row r="712" ht="15.75" customHeight="1">
      <c r="B712" s="17"/>
    </row>
    <row r="713" ht="15.75" customHeight="1">
      <c r="B713" s="17"/>
    </row>
    <row r="714" ht="15.75" customHeight="1">
      <c r="B714" s="17"/>
    </row>
    <row r="715" ht="15.75" customHeight="1">
      <c r="B715" s="17"/>
    </row>
    <row r="716" ht="15.75" customHeight="1">
      <c r="B716" s="17"/>
    </row>
    <row r="717" ht="15.75" customHeight="1">
      <c r="B717" s="17"/>
    </row>
    <row r="718" ht="15.75" customHeight="1">
      <c r="B718" s="17"/>
    </row>
    <row r="719" ht="15.75" customHeight="1">
      <c r="B719" s="17"/>
    </row>
    <row r="720" ht="15.75" customHeight="1">
      <c r="B720" s="17"/>
    </row>
    <row r="721" ht="15.75" customHeight="1">
      <c r="B721" s="17"/>
    </row>
    <row r="722" ht="15.75" customHeight="1">
      <c r="B722" s="17"/>
    </row>
    <row r="723" ht="15.75" customHeight="1">
      <c r="B723" s="17"/>
    </row>
    <row r="724" ht="15.75" customHeight="1">
      <c r="B724" s="17"/>
    </row>
    <row r="725" ht="15.75" customHeight="1">
      <c r="B725" s="17"/>
    </row>
    <row r="726" ht="15.75" customHeight="1">
      <c r="B726" s="17"/>
    </row>
    <row r="727" ht="15.75" customHeight="1">
      <c r="B727" s="17"/>
    </row>
    <row r="728" ht="15.75" customHeight="1">
      <c r="B728" s="17"/>
    </row>
    <row r="729" ht="15.75" customHeight="1">
      <c r="B729" s="17"/>
    </row>
    <row r="730" ht="15.75" customHeight="1">
      <c r="B730" s="17"/>
    </row>
    <row r="731" ht="15.75" customHeight="1">
      <c r="B731" s="17"/>
    </row>
    <row r="732" ht="15.75" customHeight="1">
      <c r="B732" s="17"/>
    </row>
    <row r="733" ht="15.75" customHeight="1">
      <c r="B733" s="17"/>
    </row>
    <row r="734" ht="15.75" customHeight="1">
      <c r="B734" s="17"/>
    </row>
    <row r="735" ht="15.75" customHeight="1">
      <c r="B735" s="17"/>
    </row>
    <row r="736" ht="15.75" customHeight="1">
      <c r="B736" s="17"/>
    </row>
    <row r="737" ht="15.75" customHeight="1">
      <c r="B737" s="17"/>
    </row>
    <row r="738" ht="15.75" customHeight="1">
      <c r="B738" s="17"/>
    </row>
    <row r="739" ht="15.75" customHeight="1">
      <c r="B739" s="17"/>
    </row>
    <row r="740" ht="15.75" customHeight="1">
      <c r="B740" s="17"/>
    </row>
    <row r="741" ht="15.75" customHeight="1">
      <c r="B741" s="17"/>
    </row>
    <row r="742" ht="15.75" customHeight="1">
      <c r="B742" s="17"/>
    </row>
    <row r="743" ht="15.75" customHeight="1">
      <c r="B743" s="17"/>
    </row>
    <row r="744" ht="15.75" customHeight="1">
      <c r="B744" s="17"/>
    </row>
    <row r="745" ht="15.75" customHeight="1">
      <c r="B745" s="17"/>
    </row>
    <row r="746" ht="15.75" customHeight="1">
      <c r="B746" s="17"/>
    </row>
    <row r="747" ht="15.75" customHeight="1">
      <c r="B747" s="17"/>
    </row>
    <row r="748" ht="15.75" customHeight="1">
      <c r="B748" s="17"/>
    </row>
    <row r="749" ht="15.75" customHeight="1">
      <c r="B749" s="17"/>
    </row>
    <row r="750" ht="15.75" customHeight="1">
      <c r="B750" s="17"/>
    </row>
    <row r="751" ht="15.75" customHeight="1">
      <c r="B751" s="17"/>
    </row>
    <row r="752" ht="15.75" customHeight="1">
      <c r="B752" s="17"/>
    </row>
    <row r="753" ht="15.75" customHeight="1">
      <c r="B753" s="17"/>
    </row>
    <row r="754" ht="15.75" customHeight="1">
      <c r="B754" s="17"/>
    </row>
    <row r="755" ht="15.75" customHeight="1">
      <c r="B755" s="17"/>
    </row>
    <row r="756" ht="15.75" customHeight="1">
      <c r="B756" s="17"/>
    </row>
    <row r="757" ht="15.75" customHeight="1">
      <c r="B757" s="17"/>
    </row>
    <row r="758" ht="15.75" customHeight="1">
      <c r="B758" s="17"/>
    </row>
    <row r="759" ht="15.75" customHeight="1">
      <c r="B759" s="17"/>
    </row>
    <row r="760" ht="15.75" customHeight="1">
      <c r="B760" s="17"/>
    </row>
    <row r="761" ht="15.75" customHeight="1">
      <c r="B761" s="17"/>
    </row>
    <row r="762" ht="15.75" customHeight="1">
      <c r="B762" s="17"/>
    </row>
    <row r="763" ht="15.75" customHeight="1">
      <c r="B763" s="17"/>
    </row>
    <row r="764" ht="15.75" customHeight="1">
      <c r="B764" s="17"/>
    </row>
    <row r="765" ht="15.75" customHeight="1">
      <c r="B765" s="17"/>
    </row>
    <row r="766" ht="15.75" customHeight="1">
      <c r="B766" s="17"/>
    </row>
    <row r="767" ht="15.75" customHeight="1">
      <c r="B767" s="17"/>
    </row>
    <row r="768" ht="15.75" customHeight="1">
      <c r="B768" s="17"/>
    </row>
    <row r="769" ht="15.75" customHeight="1">
      <c r="B769" s="17"/>
    </row>
    <row r="770" ht="15.75" customHeight="1">
      <c r="B770" s="17"/>
    </row>
    <row r="771" ht="15.75" customHeight="1">
      <c r="B771" s="17"/>
    </row>
    <row r="772" ht="15.75" customHeight="1">
      <c r="B772" s="17"/>
    </row>
    <row r="773" ht="15.75" customHeight="1">
      <c r="B773" s="17"/>
    </row>
    <row r="774" ht="15.75" customHeight="1">
      <c r="B774" s="17"/>
    </row>
    <row r="775" ht="15.75" customHeight="1">
      <c r="B775" s="17"/>
    </row>
    <row r="776" ht="15.75" customHeight="1">
      <c r="B776" s="17"/>
    </row>
    <row r="777" ht="15.75" customHeight="1">
      <c r="B777" s="17"/>
    </row>
    <row r="778" ht="15.75" customHeight="1">
      <c r="B778" s="17"/>
    </row>
    <row r="779" ht="15.75" customHeight="1">
      <c r="B779" s="17"/>
    </row>
    <row r="780" ht="15.75" customHeight="1">
      <c r="B780" s="17"/>
    </row>
    <row r="781" ht="15.75" customHeight="1">
      <c r="B781" s="17"/>
    </row>
    <row r="782" ht="15.75" customHeight="1">
      <c r="B782" s="17"/>
    </row>
    <row r="783" ht="15.75" customHeight="1">
      <c r="B783" s="17"/>
    </row>
    <row r="784" ht="15.75" customHeight="1">
      <c r="B784" s="17"/>
    </row>
    <row r="785" ht="15.75" customHeight="1">
      <c r="B785" s="17"/>
    </row>
    <row r="786" ht="15.75" customHeight="1">
      <c r="B786" s="17"/>
    </row>
    <row r="787" ht="15.75" customHeight="1">
      <c r="B787" s="17"/>
    </row>
    <row r="788" ht="15.75" customHeight="1">
      <c r="B788" s="17"/>
    </row>
    <row r="789" ht="15.75" customHeight="1">
      <c r="B789" s="17"/>
    </row>
    <row r="790" ht="15.75" customHeight="1">
      <c r="B790" s="17"/>
    </row>
    <row r="791" ht="15.75" customHeight="1">
      <c r="B791" s="17"/>
    </row>
    <row r="792" ht="15.75" customHeight="1">
      <c r="B792" s="17"/>
    </row>
    <row r="793" ht="15.75" customHeight="1">
      <c r="B793" s="17"/>
    </row>
    <row r="794" ht="15.75" customHeight="1">
      <c r="B794" s="17"/>
    </row>
    <row r="795" ht="15.75" customHeight="1">
      <c r="B795" s="17"/>
    </row>
    <row r="796" ht="15.75" customHeight="1">
      <c r="B796" s="17"/>
    </row>
    <row r="797" ht="15.75" customHeight="1">
      <c r="B797" s="17"/>
    </row>
    <row r="798" ht="15.75" customHeight="1">
      <c r="B798" s="17"/>
    </row>
    <row r="799" ht="15.75" customHeight="1">
      <c r="B799" s="17"/>
    </row>
    <row r="800" ht="15.75" customHeight="1">
      <c r="B800" s="17"/>
    </row>
    <row r="801" ht="15.75" customHeight="1">
      <c r="B801" s="17"/>
    </row>
    <row r="802" ht="15.75" customHeight="1">
      <c r="B802" s="17"/>
    </row>
    <row r="803" ht="15.75" customHeight="1">
      <c r="B803" s="17"/>
    </row>
    <row r="804" ht="15.75" customHeight="1">
      <c r="B804" s="17"/>
    </row>
    <row r="805" ht="15.75" customHeight="1">
      <c r="B805" s="17"/>
    </row>
    <row r="806" ht="15.75" customHeight="1">
      <c r="B806" s="17"/>
    </row>
    <row r="807" ht="15.75" customHeight="1">
      <c r="B807" s="17"/>
    </row>
    <row r="808" ht="15.75" customHeight="1">
      <c r="B808" s="17"/>
    </row>
    <row r="809" ht="15.75" customHeight="1">
      <c r="B809" s="17"/>
    </row>
    <row r="810" ht="15.75" customHeight="1">
      <c r="B810" s="17"/>
    </row>
    <row r="811" ht="15.75" customHeight="1">
      <c r="B811" s="17"/>
    </row>
    <row r="812" ht="15.75" customHeight="1">
      <c r="B812" s="17"/>
    </row>
    <row r="813" ht="15.75" customHeight="1">
      <c r="B813" s="17"/>
    </row>
    <row r="814" ht="15.75" customHeight="1">
      <c r="B814" s="17"/>
    </row>
    <row r="815" ht="15.75" customHeight="1">
      <c r="B815" s="17"/>
    </row>
    <row r="816" ht="15.75" customHeight="1">
      <c r="B816" s="17"/>
    </row>
    <row r="817" ht="15.75" customHeight="1">
      <c r="B817" s="17"/>
    </row>
    <row r="818" ht="15.75" customHeight="1">
      <c r="B818" s="17"/>
    </row>
    <row r="819" ht="15.75" customHeight="1">
      <c r="B819" s="17"/>
    </row>
    <row r="820" ht="15.75" customHeight="1">
      <c r="B820" s="17"/>
    </row>
    <row r="821" ht="15.75" customHeight="1">
      <c r="B821" s="17"/>
    </row>
    <row r="822" ht="15.75" customHeight="1">
      <c r="B822" s="17"/>
    </row>
    <row r="823" ht="15.75" customHeight="1">
      <c r="B823" s="17"/>
    </row>
    <row r="824" ht="15.75" customHeight="1">
      <c r="B824" s="17"/>
    </row>
    <row r="825" ht="15.75" customHeight="1">
      <c r="B825" s="17"/>
    </row>
    <row r="826" ht="15.75" customHeight="1">
      <c r="B826" s="17"/>
    </row>
    <row r="827" ht="15.75" customHeight="1">
      <c r="B827" s="17"/>
    </row>
    <row r="828" ht="15.75" customHeight="1">
      <c r="B828" s="17"/>
    </row>
    <row r="829" ht="15.75" customHeight="1">
      <c r="B829" s="17"/>
    </row>
    <row r="830" ht="15.75" customHeight="1">
      <c r="B830" s="17"/>
    </row>
    <row r="831" ht="15.75" customHeight="1">
      <c r="B831" s="17"/>
    </row>
    <row r="832" ht="15.75" customHeight="1">
      <c r="B832" s="17"/>
    </row>
    <row r="833" ht="15.75" customHeight="1">
      <c r="B833" s="17"/>
    </row>
    <row r="834" ht="15.75" customHeight="1">
      <c r="B834" s="17"/>
    </row>
    <row r="835" ht="15.75" customHeight="1">
      <c r="B835" s="17"/>
    </row>
    <row r="836" ht="15.75" customHeight="1">
      <c r="B836" s="17"/>
    </row>
    <row r="837" ht="15.75" customHeight="1">
      <c r="B837" s="17"/>
    </row>
    <row r="838" ht="15.75" customHeight="1">
      <c r="B838" s="17"/>
    </row>
    <row r="839" ht="15.75" customHeight="1">
      <c r="B839" s="17"/>
    </row>
    <row r="840" ht="15.75" customHeight="1">
      <c r="B840" s="17"/>
    </row>
    <row r="841" ht="15.75" customHeight="1">
      <c r="B841" s="17"/>
    </row>
    <row r="842" ht="15.75" customHeight="1">
      <c r="B842" s="17"/>
    </row>
    <row r="843" ht="15.75" customHeight="1">
      <c r="B843" s="17"/>
    </row>
    <row r="844" ht="15.75" customHeight="1">
      <c r="B844" s="17"/>
    </row>
    <row r="845" ht="15.75" customHeight="1">
      <c r="B845" s="17"/>
    </row>
    <row r="846" ht="15.75" customHeight="1">
      <c r="B846" s="17"/>
    </row>
    <row r="847" ht="15.75" customHeight="1">
      <c r="B847" s="17"/>
    </row>
    <row r="848" ht="15.75" customHeight="1">
      <c r="B848" s="17"/>
    </row>
    <row r="849" ht="15.75" customHeight="1">
      <c r="B849" s="17"/>
    </row>
    <row r="850" ht="15.75" customHeight="1">
      <c r="B850" s="17"/>
    </row>
    <row r="851" ht="15.75" customHeight="1">
      <c r="B851" s="17"/>
    </row>
    <row r="852" ht="15.75" customHeight="1">
      <c r="B852" s="17"/>
    </row>
    <row r="853" ht="15.75" customHeight="1">
      <c r="B853" s="17"/>
    </row>
    <row r="854" ht="15.75" customHeight="1">
      <c r="B854" s="17"/>
    </row>
    <row r="855" ht="15.75" customHeight="1">
      <c r="B855" s="17"/>
    </row>
    <row r="856" ht="15.75" customHeight="1">
      <c r="B856" s="17"/>
    </row>
    <row r="857" ht="15.75" customHeight="1">
      <c r="B857" s="17"/>
    </row>
    <row r="858" ht="15.75" customHeight="1">
      <c r="B858" s="17"/>
    </row>
    <row r="859" ht="15.75" customHeight="1">
      <c r="B859" s="17"/>
    </row>
    <row r="860" ht="15.75" customHeight="1">
      <c r="B860" s="17"/>
    </row>
    <row r="861" ht="15.75" customHeight="1">
      <c r="B861" s="17"/>
    </row>
    <row r="862" ht="15.75" customHeight="1">
      <c r="B862" s="17"/>
    </row>
    <row r="863" ht="15.75" customHeight="1">
      <c r="B863" s="17"/>
    </row>
    <row r="864" ht="15.75" customHeight="1">
      <c r="B864" s="17"/>
    </row>
    <row r="865" ht="15.75" customHeight="1">
      <c r="B865" s="17"/>
    </row>
    <row r="866" ht="15.75" customHeight="1">
      <c r="B866" s="17"/>
    </row>
    <row r="867" ht="15.75" customHeight="1">
      <c r="B867" s="17"/>
    </row>
    <row r="868" ht="15.75" customHeight="1">
      <c r="B868" s="17"/>
    </row>
    <row r="869" ht="15.75" customHeight="1">
      <c r="B869" s="17"/>
    </row>
    <row r="870" ht="15.75" customHeight="1">
      <c r="B870" s="17"/>
    </row>
    <row r="871" ht="15.75" customHeight="1">
      <c r="B871" s="17"/>
    </row>
    <row r="872" ht="15.75" customHeight="1">
      <c r="B872" s="17"/>
    </row>
    <row r="873" ht="15.75" customHeight="1">
      <c r="B873" s="17"/>
    </row>
    <row r="874" ht="15.75" customHeight="1">
      <c r="B874" s="17"/>
    </row>
    <row r="875" ht="15.75" customHeight="1">
      <c r="B875" s="17"/>
    </row>
    <row r="876" ht="15.75" customHeight="1">
      <c r="B876" s="17"/>
    </row>
    <row r="877" ht="15.75" customHeight="1">
      <c r="B877" s="17"/>
    </row>
    <row r="878" ht="15.75" customHeight="1">
      <c r="B878" s="17"/>
    </row>
    <row r="879" ht="15.75" customHeight="1">
      <c r="B879" s="17"/>
    </row>
    <row r="880" ht="15.75" customHeight="1">
      <c r="B880" s="17"/>
    </row>
    <row r="881" ht="15.75" customHeight="1">
      <c r="B881" s="17"/>
    </row>
    <row r="882" ht="15.75" customHeight="1">
      <c r="B882" s="17"/>
    </row>
    <row r="883" ht="15.75" customHeight="1">
      <c r="B883" s="17"/>
    </row>
    <row r="884" ht="15.75" customHeight="1">
      <c r="B884" s="17"/>
    </row>
    <row r="885" ht="15.75" customHeight="1">
      <c r="B885" s="17"/>
    </row>
    <row r="886" ht="15.75" customHeight="1">
      <c r="B886" s="17"/>
    </row>
    <row r="887" ht="15.75" customHeight="1">
      <c r="B887" s="17"/>
    </row>
    <row r="888" ht="15.75" customHeight="1">
      <c r="B888" s="17"/>
    </row>
    <row r="889" ht="15.75" customHeight="1">
      <c r="B889" s="17"/>
    </row>
    <row r="890" ht="15.75" customHeight="1">
      <c r="B890" s="17"/>
    </row>
    <row r="891" ht="15.75" customHeight="1">
      <c r="B891" s="17"/>
    </row>
    <row r="892" ht="15.75" customHeight="1">
      <c r="B892" s="17"/>
    </row>
    <row r="893" ht="15.75" customHeight="1">
      <c r="B893" s="17"/>
    </row>
    <row r="894" ht="15.75" customHeight="1">
      <c r="B894" s="17"/>
    </row>
    <row r="895" ht="15.75" customHeight="1">
      <c r="B895" s="17"/>
    </row>
    <row r="896" ht="15.75" customHeight="1">
      <c r="B896" s="17"/>
    </row>
    <row r="897" ht="15.75" customHeight="1">
      <c r="B897" s="17"/>
    </row>
    <row r="898" ht="15.75" customHeight="1">
      <c r="B898" s="17"/>
    </row>
    <row r="899" ht="15.75" customHeight="1">
      <c r="B899" s="17"/>
    </row>
    <row r="900" ht="15.75" customHeight="1">
      <c r="B900" s="17"/>
    </row>
    <row r="901" ht="15.75" customHeight="1">
      <c r="B901" s="17"/>
    </row>
    <row r="902" ht="15.75" customHeight="1">
      <c r="B902" s="17"/>
    </row>
    <row r="903" ht="15.75" customHeight="1">
      <c r="B903" s="17"/>
    </row>
    <row r="904" ht="15.75" customHeight="1">
      <c r="B904" s="17"/>
    </row>
    <row r="905" ht="15.75" customHeight="1">
      <c r="B905" s="17"/>
    </row>
    <row r="906" ht="15.75" customHeight="1">
      <c r="B906" s="17"/>
    </row>
    <row r="907" ht="15.75" customHeight="1">
      <c r="B907" s="17"/>
    </row>
    <row r="908" ht="15.75" customHeight="1">
      <c r="B908" s="17"/>
    </row>
    <row r="909" ht="15.75" customHeight="1">
      <c r="B909" s="17"/>
    </row>
    <row r="910" ht="15.75" customHeight="1">
      <c r="B910" s="17"/>
    </row>
    <row r="911" ht="15.75" customHeight="1">
      <c r="B911" s="17"/>
    </row>
    <row r="912" ht="15.75" customHeight="1">
      <c r="B912" s="17"/>
    </row>
    <row r="913" ht="15.75" customHeight="1">
      <c r="B913" s="17"/>
    </row>
    <row r="914" ht="15.75" customHeight="1">
      <c r="B914" s="17"/>
    </row>
    <row r="915" ht="15.75" customHeight="1">
      <c r="B915" s="17"/>
    </row>
    <row r="916" ht="15.75" customHeight="1">
      <c r="B916" s="17"/>
    </row>
    <row r="917" ht="15.75" customHeight="1">
      <c r="B917" s="17"/>
    </row>
    <row r="918" ht="15.75" customHeight="1">
      <c r="B918" s="17"/>
    </row>
    <row r="919" ht="15.75" customHeight="1">
      <c r="B919" s="17"/>
    </row>
    <row r="920" ht="15.75" customHeight="1">
      <c r="B920" s="17"/>
    </row>
    <row r="921" ht="15.75" customHeight="1">
      <c r="B921" s="17"/>
    </row>
    <row r="922" ht="15.75" customHeight="1">
      <c r="B922" s="17"/>
    </row>
    <row r="923" ht="15.75" customHeight="1">
      <c r="B923" s="17"/>
    </row>
    <row r="924" ht="15.75" customHeight="1">
      <c r="B924" s="17"/>
    </row>
    <row r="925" ht="15.75" customHeight="1">
      <c r="B925" s="17"/>
    </row>
    <row r="926" ht="15.75" customHeight="1">
      <c r="B926" s="17"/>
    </row>
    <row r="927" ht="15.75" customHeight="1">
      <c r="B927" s="17"/>
    </row>
    <row r="928" ht="15.75" customHeight="1">
      <c r="B928" s="17"/>
    </row>
    <row r="929" ht="15.75" customHeight="1">
      <c r="B929" s="17"/>
    </row>
    <row r="930" ht="15.75" customHeight="1">
      <c r="B930" s="17"/>
    </row>
    <row r="931" ht="15.75" customHeight="1">
      <c r="B931" s="17"/>
    </row>
    <row r="932" ht="15.75" customHeight="1">
      <c r="B932" s="17"/>
    </row>
    <row r="933" ht="15.75" customHeight="1">
      <c r="B933" s="17"/>
    </row>
    <row r="934" ht="15.75" customHeight="1">
      <c r="B934" s="17"/>
    </row>
    <row r="935" ht="15.75" customHeight="1">
      <c r="B935" s="17"/>
    </row>
    <row r="936" ht="15.75" customHeight="1">
      <c r="B936" s="17"/>
    </row>
    <row r="937" ht="15.75" customHeight="1">
      <c r="B937" s="17"/>
    </row>
    <row r="938" ht="15.75" customHeight="1">
      <c r="B938" s="17"/>
    </row>
    <row r="939" ht="15.75" customHeight="1">
      <c r="B939" s="17"/>
    </row>
    <row r="940" ht="15.75" customHeight="1">
      <c r="B940" s="17"/>
    </row>
    <row r="941" ht="15.75" customHeight="1">
      <c r="B941" s="17"/>
    </row>
    <row r="942" ht="15.75" customHeight="1">
      <c r="B942" s="17"/>
    </row>
    <row r="943" ht="15.75" customHeight="1">
      <c r="B943" s="17"/>
    </row>
    <row r="944" ht="15.75" customHeight="1">
      <c r="B944" s="17"/>
    </row>
    <row r="945" ht="15.75" customHeight="1">
      <c r="B945" s="17"/>
    </row>
    <row r="946" ht="15.75" customHeight="1">
      <c r="B946" s="17"/>
    </row>
    <row r="947" ht="15.75" customHeight="1">
      <c r="B947" s="17"/>
    </row>
    <row r="948" ht="15.75" customHeight="1">
      <c r="B948" s="17"/>
    </row>
    <row r="949" ht="15.75" customHeight="1">
      <c r="B949" s="17"/>
    </row>
    <row r="950" ht="15.75" customHeight="1">
      <c r="B950" s="17"/>
    </row>
    <row r="951" ht="15.75" customHeight="1">
      <c r="B951" s="17"/>
    </row>
    <row r="952" ht="15.75" customHeight="1">
      <c r="B952" s="17"/>
    </row>
    <row r="953" ht="15.75" customHeight="1">
      <c r="B953" s="17"/>
    </row>
    <row r="954" ht="15.75" customHeight="1">
      <c r="B954" s="17"/>
    </row>
    <row r="955" ht="15.75" customHeight="1">
      <c r="B955" s="17"/>
    </row>
    <row r="956" ht="15.75" customHeight="1">
      <c r="B956" s="17"/>
    </row>
    <row r="957" ht="15.75" customHeight="1">
      <c r="B957" s="17"/>
    </row>
    <row r="958" ht="15.75" customHeight="1">
      <c r="B958" s="17"/>
    </row>
    <row r="959" ht="15.75" customHeight="1">
      <c r="B959" s="17"/>
    </row>
    <row r="960" ht="15.75" customHeight="1">
      <c r="B960" s="17"/>
    </row>
    <row r="961" ht="15.75" customHeight="1">
      <c r="B961" s="17"/>
    </row>
    <row r="962" ht="15.75" customHeight="1">
      <c r="B962" s="17"/>
    </row>
    <row r="963" ht="15.75" customHeight="1">
      <c r="B963" s="17"/>
    </row>
    <row r="964" ht="15.75" customHeight="1">
      <c r="B964" s="17"/>
    </row>
    <row r="965" ht="15.75" customHeight="1">
      <c r="B965" s="17"/>
    </row>
    <row r="966" ht="15.75" customHeight="1">
      <c r="B966" s="17"/>
    </row>
    <row r="967" ht="15.75" customHeight="1">
      <c r="B967" s="17"/>
    </row>
    <row r="968" ht="15.75" customHeight="1">
      <c r="B968" s="17"/>
    </row>
    <row r="969" ht="15.75" customHeight="1">
      <c r="B969" s="17"/>
    </row>
    <row r="970" ht="15.75" customHeight="1">
      <c r="B970" s="17"/>
    </row>
    <row r="971" ht="15.75" customHeight="1">
      <c r="B971" s="17"/>
    </row>
    <row r="972" ht="15.75" customHeight="1">
      <c r="B972" s="17"/>
    </row>
    <row r="973" ht="15.75" customHeight="1">
      <c r="B973" s="17"/>
    </row>
    <row r="974" ht="15.75" customHeight="1">
      <c r="B974" s="17"/>
    </row>
    <row r="975" ht="15.75" customHeight="1">
      <c r="B975" s="17"/>
    </row>
    <row r="976" ht="15.75" customHeight="1">
      <c r="B976" s="17"/>
    </row>
    <row r="977" ht="15.75" customHeight="1">
      <c r="B977" s="17"/>
    </row>
    <row r="978" ht="15.75" customHeight="1">
      <c r="B978" s="17"/>
    </row>
    <row r="979" ht="15.75" customHeight="1">
      <c r="B979" s="17"/>
    </row>
    <row r="980" ht="15.75" customHeight="1">
      <c r="B980" s="17"/>
    </row>
    <row r="981" ht="15.75" customHeight="1">
      <c r="B981" s="17"/>
    </row>
    <row r="982" ht="15.75" customHeight="1">
      <c r="B982" s="17"/>
    </row>
    <row r="983" ht="15.75" customHeight="1">
      <c r="B983" s="17"/>
    </row>
    <row r="984" ht="15.75" customHeight="1">
      <c r="B984" s="17"/>
    </row>
    <row r="985" ht="15.75" customHeight="1">
      <c r="B985" s="17"/>
    </row>
    <row r="986" ht="15.75" customHeight="1">
      <c r="B986" s="17"/>
    </row>
    <row r="987" ht="15.75" customHeight="1">
      <c r="B987" s="17"/>
    </row>
    <row r="988" ht="15.75" customHeight="1">
      <c r="B988" s="17"/>
    </row>
    <row r="989" ht="15.75" customHeight="1">
      <c r="B989" s="17"/>
    </row>
    <row r="990" ht="15.75" customHeight="1">
      <c r="B990" s="17"/>
    </row>
    <row r="991" ht="15.75" customHeight="1">
      <c r="B991" s="17"/>
    </row>
    <row r="992" ht="15.75" customHeight="1">
      <c r="B992" s="17"/>
    </row>
    <row r="993" ht="15.75" customHeight="1">
      <c r="B993" s="17"/>
    </row>
    <row r="994" ht="15.75" customHeight="1">
      <c r="B994" s="17"/>
    </row>
    <row r="995" ht="15.75" customHeight="1">
      <c r="B995" s="17"/>
    </row>
    <row r="996" ht="15.75" customHeight="1">
      <c r="B996" s="17"/>
    </row>
    <row r="997" ht="15.75" customHeight="1">
      <c r="B997" s="17"/>
    </row>
    <row r="998" ht="15.75" customHeight="1">
      <c r="B998" s="17"/>
    </row>
    <row r="999" ht="15.75" customHeight="1">
      <c r="B999" s="17"/>
    </row>
    <row r="1000" ht="15.75" customHeight="1">
      <c r="B1000" s="17"/>
    </row>
  </sheetData>
  <dataValidations>
    <dataValidation type="list" allowBlank="1" sqref="B2:B1000">
      <formula1>"AM,PM,SW"</formula1>
    </dataValidation>
  </dataValidation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8.0"/>
    <col customWidth="1" min="3" max="3" width="16.0"/>
    <col customWidth="1" min="4" max="4" width="12.0"/>
    <col customWidth="1" min="5" max="5" width="14.0"/>
    <col customWidth="1" min="6" max="6" width="20.0"/>
    <col customWidth="1" min="7" max="7" width="40.0"/>
    <col customWidth="1" min="8" max="8" width="18.0"/>
    <col customWidth="1" min="9" max="10" width="26.0"/>
    <col customWidth="1" min="11" max="11" width="20.0"/>
    <col customWidth="1" min="12" max="12" width="40.0"/>
    <col customWidth="1" min="13" max="13" width="22.0"/>
    <col customWidth="1" min="14" max="14" width="18.0"/>
    <col customWidth="1" min="15" max="15" width="30.0"/>
    <col customWidth="1" min="16" max="16" width="60.0"/>
    <col customWidth="1" min="17" max="17" width="22.0"/>
    <col customWidth="1" min="18" max="18" width="12.0"/>
    <col customWidth="1" min="19" max="26" width="8.71"/>
  </cols>
  <sheetData>
    <row r="1" ht="30.0" customHeight="1">
      <c r="A1" s="10" t="s">
        <v>22</v>
      </c>
      <c r="B1" s="10" t="s">
        <v>23</v>
      </c>
      <c r="C1" s="10" t="s">
        <v>24</v>
      </c>
      <c r="D1" s="10" t="s">
        <v>25</v>
      </c>
      <c r="E1" s="10" t="s">
        <v>26</v>
      </c>
      <c r="F1" s="10" t="s">
        <v>27</v>
      </c>
      <c r="G1" s="10" t="s">
        <v>28</v>
      </c>
      <c r="H1" s="10" t="s">
        <v>29</v>
      </c>
      <c r="I1" s="10" t="s">
        <v>30</v>
      </c>
      <c r="J1" s="10" t="s">
        <v>31</v>
      </c>
      <c r="K1" s="10" t="s">
        <v>32</v>
      </c>
      <c r="L1" s="10" t="s">
        <v>33</v>
      </c>
      <c r="M1" s="10" t="s">
        <v>34</v>
      </c>
      <c r="N1" s="10" t="s">
        <v>35</v>
      </c>
      <c r="O1" s="10" t="s">
        <v>36</v>
      </c>
      <c r="P1" s="10" t="s">
        <v>37</v>
      </c>
      <c r="Q1" s="10" t="s">
        <v>38</v>
      </c>
      <c r="R1" s="10" t="s">
        <v>39</v>
      </c>
    </row>
    <row r="2" ht="31.5" customHeight="1">
      <c r="A2" s="11" t="s">
        <v>316</v>
      </c>
      <c r="B2" s="12" t="s">
        <v>41</v>
      </c>
      <c r="C2" s="13" t="s">
        <v>317</v>
      </c>
      <c r="D2" s="13" t="s">
        <v>43</v>
      </c>
      <c r="E2" s="11" t="s">
        <v>44</v>
      </c>
      <c r="F2" s="11" t="s">
        <v>319</v>
      </c>
      <c r="G2" s="11" t="s">
        <v>320</v>
      </c>
      <c r="H2" s="11" t="s">
        <v>321</v>
      </c>
      <c r="I2" s="11" t="s">
        <v>322</v>
      </c>
      <c r="J2" s="11" t="s">
        <v>256</v>
      </c>
      <c r="K2" s="11" t="s">
        <v>49</v>
      </c>
      <c r="L2" s="11" t="s">
        <v>324</v>
      </c>
      <c r="M2" s="11" t="s">
        <v>326</v>
      </c>
      <c r="N2" s="11" t="s">
        <v>315</v>
      </c>
      <c r="O2" s="11" t="s">
        <v>329</v>
      </c>
      <c r="P2" s="11" t="s">
        <v>331</v>
      </c>
      <c r="Q2" s="11" t="s">
        <v>18</v>
      </c>
      <c r="R2" s="11" t="s">
        <v>54</v>
      </c>
    </row>
    <row r="3" ht="31.5" customHeight="1">
      <c r="A3" s="14" t="s">
        <v>334</v>
      </c>
      <c r="B3" s="12" t="s">
        <v>41</v>
      </c>
      <c r="C3" s="15" t="s">
        <v>336</v>
      </c>
      <c r="D3" s="15" t="s">
        <v>43</v>
      </c>
      <c r="E3" s="14" t="s">
        <v>44</v>
      </c>
      <c r="F3" s="14"/>
      <c r="G3" s="14" t="s">
        <v>338</v>
      </c>
      <c r="H3" s="14" t="s">
        <v>339</v>
      </c>
      <c r="I3" s="14"/>
      <c r="J3" s="14" t="s">
        <v>341</v>
      </c>
      <c r="K3" s="14" t="s">
        <v>342</v>
      </c>
      <c r="L3" s="14" t="s">
        <v>343</v>
      </c>
      <c r="M3" s="14" t="s">
        <v>345</v>
      </c>
      <c r="N3" s="14" t="s">
        <v>144</v>
      </c>
      <c r="O3" s="14" t="s">
        <v>161</v>
      </c>
      <c r="P3" s="14"/>
      <c r="Q3" s="14" t="s">
        <v>18</v>
      </c>
      <c r="R3" s="14" t="s">
        <v>74</v>
      </c>
    </row>
    <row r="4" ht="31.5" customHeight="1">
      <c r="A4" s="11" t="s">
        <v>350</v>
      </c>
      <c r="B4" s="12" t="s">
        <v>41</v>
      </c>
      <c r="C4" s="13" t="s">
        <v>351</v>
      </c>
      <c r="D4" s="13" t="s">
        <v>43</v>
      </c>
      <c r="E4" s="11" t="s">
        <v>353</v>
      </c>
      <c r="F4" s="11"/>
      <c r="G4" s="11" t="s">
        <v>355</v>
      </c>
      <c r="H4" s="11" t="s">
        <v>356</v>
      </c>
      <c r="I4" s="11"/>
      <c r="J4" s="11" t="s">
        <v>358</v>
      </c>
      <c r="K4" s="11" t="s">
        <v>49</v>
      </c>
      <c r="L4" s="11" t="s">
        <v>360</v>
      </c>
      <c r="M4" s="11" t="s">
        <v>70</v>
      </c>
      <c r="N4" s="11" t="s">
        <v>363</v>
      </c>
      <c r="O4" s="11" t="s">
        <v>91</v>
      </c>
      <c r="P4" s="11" t="s">
        <v>365</v>
      </c>
      <c r="Q4" s="11" t="s">
        <v>18</v>
      </c>
      <c r="R4" s="11" t="s">
        <v>74</v>
      </c>
    </row>
    <row r="5" ht="31.5" customHeight="1">
      <c r="A5" s="14" t="s">
        <v>368</v>
      </c>
      <c r="B5" s="12" t="s">
        <v>41</v>
      </c>
      <c r="C5" s="15" t="s">
        <v>370</v>
      </c>
      <c r="D5" s="15" t="s">
        <v>43</v>
      </c>
      <c r="E5" s="14" t="s">
        <v>44</v>
      </c>
      <c r="F5" s="14" t="s">
        <v>371</v>
      </c>
      <c r="G5" s="14" t="s">
        <v>372</v>
      </c>
      <c r="H5" s="14" t="s">
        <v>373</v>
      </c>
      <c r="I5" s="14" t="s">
        <v>374</v>
      </c>
      <c r="J5" s="14" t="s">
        <v>375</v>
      </c>
      <c r="K5" s="14" t="s">
        <v>49</v>
      </c>
      <c r="L5" s="14" t="s">
        <v>376</v>
      </c>
      <c r="M5" s="14" t="s">
        <v>377</v>
      </c>
      <c r="N5" s="14" t="s">
        <v>68</v>
      </c>
      <c r="O5" s="14" t="s">
        <v>73</v>
      </c>
      <c r="P5" s="14"/>
      <c r="Q5" s="14" t="s">
        <v>18</v>
      </c>
      <c r="R5" s="14" t="s">
        <v>74</v>
      </c>
    </row>
    <row r="6" ht="31.5" customHeight="1">
      <c r="A6" s="11" t="s">
        <v>378</v>
      </c>
      <c r="B6" s="12" t="s">
        <v>41</v>
      </c>
      <c r="C6" s="13" t="s">
        <v>379</v>
      </c>
      <c r="D6" s="13" t="s">
        <v>43</v>
      </c>
      <c r="E6" s="11" t="s">
        <v>44</v>
      </c>
      <c r="F6" s="11" t="s">
        <v>380</v>
      </c>
      <c r="G6" s="11" t="s">
        <v>381</v>
      </c>
      <c r="H6" s="11" t="s">
        <v>382</v>
      </c>
      <c r="I6" s="11"/>
      <c r="J6" s="11" t="s">
        <v>383</v>
      </c>
      <c r="K6" s="11" t="s">
        <v>384</v>
      </c>
      <c r="L6" s="11" t="s">
        <v>385</v>
      </c>
      <c r="M6" s="11"/>
      <c r="N6" s="11" t="s">
        <v>68</v>
      </c>
      <c r="O6" s="11" t="s">
        <v>386</v>
      </c>
      <c r="P6" s="11" t="s">
        <v>387</v>
      </c>
      <c r="Q6" s="11" t="s">
        <v>18</v>
      </c>
      <c r="R6" s="11" t="s">
        <v>74</v>
      </c>
    </row>
    <row r="7" ht="31.5" customHeight="1">
      <c r="A7" s="14" t="s">
        <v>388</v>
      </c>
      <c r="B7" s="12" t="s">
        <v>41</v>
      </c>
      <c r="C7" s="15" t="s">
        <v>389</v>
      </c>
      <c r="D7" s="15" t="s">
        <v>43</v>
      </c>
      <c r="E7" s="14" t="s">
        <v>44</v>
      </c>
      <c r="F7" s="14" t="s">
        <v>390</v>
      </c>
      <c r="G7" s="14" t="s">
        <v>391</v>
      </c>
      <c r="H7" s="14" t="s">
        <v>392</v>
      </c>
      <c r="I7" s="14" t="s">
        <v>393</v>
      </c>
      <c r="J7" s="14" t="s">
        <v>394</v>
      </c>
      <c r="K7" s="14" t="s">
        <v>49</v>
      </c>
      <c r="L7" s="14" t="s">
        <v>395</v>
      </c>
      <c r="M7" s="14" t="s">
        <v>70</v>
      </c>
      <c r="N7" s="14" t="s">
        <v>72</v>
      </c>
      <c r="O7" s="14" t="s">
        <v>145</v>
      </c>
      <c r="P7" s="14"/>
      <c r="Q7" s="14" t="s">
        <v>18</v>
      </c>
      <c r="R7" s="14" t="s">
        <v>54</v>
      </c>
    </row>
    <row r="8" ht="31.5" customHeight="1">
      <c r="A8" s="11" t="s">
        <v>396</v>
      </c>
      <c r="B8" s="12" t="s">
        <v>41</v>
      </c>
      <c r="C8" s="13" t="s">
        <v>397</v>
      </c>
      <c r="D8" s="13" t="s">
        <v>43</v>
      </c>
      <c r="E8" s="11" t="s">
        <v>44</v>
      </c>
      <c r="F8" s="11"/>
      <c r="G8" s="11" t="s">
        <v>398</v>
      </c>
      <c r="H8" s="11" t="s">
        <v>399</v>
      </c>
      <c r="I8" s="11"/>
      <c r="J8" s="11" t="s">
        <v>142</v>
      </c>
      <c r="K8" s="11" t="s">
        <v>49</v>
      </c>
      <c r="L8" s="11" t="s">
        <v>400</v>
      </c>
      <c r="M8" s="11" t="s">
        <v>142</v>
      </c>
      <c r="N8" s="11" t="s">
        <v>401</v>
      </c>
      <c r="O8" s="11" t="s">
        <v>145</v>
      </c>
      <c r="P8" s="11"/>
      <c r="Q8" s="11" t="s">
        <v>18</v>
      </c>
      <c r="R8" s="11" t="s">
        <v>74</v>
      </c>
    </row>
    <row r="9" ht="31.5" customHeight="1">
      <c r="A9" s="14" t="s">
        <v>402</v>
      </c>
      <c r="B9" s="12" t="s">
        <v>41</v>
      </c>
      <c r="C9" s="15" t="s">
        <v>403</v>
      </c>
      <c r="D9" s="15" t="s">
        <v>43</v>
      </c>
      <c r="E9" s="14" t="s">
        <v>44</v>
      </c>
      <c r="F9" s="14"/>
      <c r="G9" s="14" t="s">
        <v>404</v>
      </c>
      <c r="H9" s="14" t="s">
        <v>405</v>
      </c>
      <c r="I9" s="14"/>
      <c r="J9" s="14" t="s">
        <v>406</v>
      </c>
      <c r="K9" s="14" t="s">
        <v>342</v>
      </c>
      <c r="L9" s="14" t="s">
        <v>407</v>
      </c>
      <c r="M9" s="14" t="s">
        <v>408</v>
      </c>
      <c r="N9" s="14" t="s">
        <v>409</v>
      </c>
      <c r="O9" s="14" t="s">
        <v>145</v>
      </c>
      <c r="P9" s="14" t="s">
        <v>410</v>
      </c>
      <c r="Q9" s="14" t="s">
        <v>18</v>
      </c>
      <c r="R9" s="14" t="s">
        <v>74</v>
      </c>
    </row>
    <row r="10">
      <c r="B10" s="17"/>
    </row>
    <row r="11">
      <c r="B11" s="17"/>
    </row>
    <row r="12">
      <c r="B12" s="17"/>
    </row>
    <row r="13">
      <c r="B13" s="17"/>
    </row>
    <row r="14">
      <c r="B14" s="17"/>
    </row>
    <row r="15">
      <c r="B15" s="17"/>
    </row>
    <row r="16">
      <c r="B16" s="17"/>
    </row>
    <row r="17">
      <c r="B17" s="17"/>
    </row>
    <row r="18">
      <c r="B18" s="17"/>
    </row>
    <row r="19">
      <c r="B19" s="17"/>
    </row>
    <row r="20">
      <c r="B20" s="17"/>
    </row>
    <row r="21" ht="15.75" customHeight="1">
      <c r="B21" s="17"/>
    </row>
    <row r="22" ht="15.75" customHeight="1">
      <c r="B22" s="17"/>
    </row>
    <row r="23" ht="15.75" customHeight="1">
      <c r="B23" s="17"/>
    </row>
    <row r="24" ht="15.75" customHeight="1">
      <c r="B24" s="17"/>
    </row>
    <row r="25" ht="15.75" customHeight="1">
      <c r="B25" s="17"/>
    </row>
    <row r="26" ht="15.75" customHeight="1">
      <c r="B26" s="17"/>
    </row>
    <row r="27" ht="15.75" customHeight="1">
      <c r="B27" s="17"/>
    </row>
    <row r="28" ht="15.75" customHeight="1">
      <c r="B28" s="17"/>
    </row>
    <row r="29" ht="15.75" customHeight="1">
      <c r="B29" s="17"/>
    </row>
    <row r="30" ht="15.75" customHeight="1">
      <c r="B30" s="17"/>
    </row>
    <row r="31" ht="15.75" customHeight="1">
      <c r="B31" s="17"/>
    </row>
    <row r="32" ht="15.75" customHeight="1">
      <c r="B32" s="17"/>
    </row>
    <row r="33" ht="15.75" customHeight="1">
      <c r="B33" s="17"/>
    </row>
    <row r="34" ht="15.75" customHeight="1">
      <c r="B34" s="17"/>
    </row>
    <row r="35" ht="15.75" customHeight="1">
      <c r="B35" s="17"/>
    </row>
    <row r="36" ht="15.75" customHeight="1">
      <c r="B36" s="17"/>
    </row>
    <row r="37" ht="15.75" customHeight="1">
      <c r="B37" s="17"/>
    </row>
    <row r="38" ht="15.75" customHeight="1">
      <c r="B38" s="17"/>
    </row>
    <row r="39" ht="15.75" customHeight="1">
      <c r="B39" s="17"/>
    </row>
    <row r="40" ht="15.75" customHeight="1">
      <c r="B40" s="17"/>
    </row>
    <row r="41" ht="15.75" customHeight="1">
      <c r="B41" s="17"/>
    </row>
    <row r="42" ht="15.75" customHeight="1">
      <c r="B42" s="17"/>
    </row>
    <row r="43" ht="15.75" customHeight="1">
      <c r="B43" s="17"/>
    </row>
    <row r="44" ht="15.75" customHeight="1">
      <c r="B44" s="17"/>
    </row>
    <row r="45" ht="15.75" customHeight="1">
      <c r="B45" s="17"/>
    </row>
    <row r="46" ht="15.75" customHeight="1">
      <c r="B46" s="17"/>
    </row>
    <row r="47" ht="15.75" customHeight="1">
      <c r="B47" s="17"/>
    </row>
    <row r="48" ht="15.75" customHeight="1">
      <c r="B48" s="17"/>
    </row>
    <row r="49" ht="15.75" customHeight="1">
      <c r="B49" s="17"/>
    </row>
    <row r="50" ht="15.75" customHeight="1">
      <c r="B50" s="17"/>
    </row>
    <row r="51" ht="15.75" customHeight="1">
      <c r="B51" s="17"/>
    </row>
    <row r="52" ht="15.75" customHeight="1">
      <c r="B52" s="17"/>
    </row>
    <row r="53" ht="15.75" customHeight="1">
      <c r="B53" s="17"/>
    </row>
    <row r="54" ht="15.75" customHeight="1">
      <c r="B54" s="17"/>
    </row>
    <row r="55" ht="15.75" customHeight="1">
      <c r="B55" s="17"/>
    </row>
    <row r="56" ht="15.75" customHeight="1">
      <c r="B56" s="17"/>
    </row>
    <row r="57" ht="15.75" customHeight="1">
      <c r="B57" s="17"/>
    </row>
    <row r="58" ht="15.75" customHeight="1">
      <c r="B58" s="17"/>
    </row>
    <row r="59" ht="15.75" customHeight="1">
      <c r="B59" s="17"/>
    </row>
    <row r="60" ht="15.75" customHeight="1">
      <c r="B60" s="17"/>
    </row>
    <row r="61" ht="15.75" customHeight="1">
      <c r="B61" s="17"/>
    </row>
    <row r="62" ht="15.75" customHeight="1">
      <c r="B62" s="17"/>
    </row>
    <row r="63" ht="15.75" customHeight="1">
      <c r="B63" s="17"/>
    </row>
    <row r="64" ht="15.75" customHeight="1">
      <c r="B64" s="17"/>
    </row>
    <row r="65" ht="15.75" customHeight="1">
      <c r="B65" s="17"/>
    </row>
    <row r="66" ht="15.75" customHeight="1">
      <c r="B66" s="17"/>
    </row>
    <row r="67" ht="15.75" customHeight="1">
      <c r="B67" s="17"/>
    </row>
    <row r="68" ht="15.75" customHeight="1">
      <c r="B68" s="17"/>
    </row>
    <row r="69" ht="15.75" customHeight="1">
      <c r="B69" s="17"/>
    </row>
    <row r="70" ht="15.75" customHeight="1">
      <c r="B70" s="17"/>
    </row>
    <row r="71" ht="15.75" customHeight="1">
      <c r="B71" s="17"/>
    </row>
    <row r="72" ht="15.75" customHeight="1">
      <c r="B72" s="17"/>
    </row>
    <row r="73" ht="15.75" customHeight="1">
      <c r="B73" s="17"/>
    </row>
    <row r="74" ht="15.75" customHeight="1">
      <c r="B74" s="17"/>
    </row>
    <row r="75" ht="15.75" customHeight="1">
      <c r="B75" s="17"/>
    </row>
    <row r="76" ht="15.75" customHeight="1">
      <c r="B76" s="17"/>
    </row>
    <row r="77" ht="15.75" customHeight="1">
      <c r="B77" s="17"/>
    </row>
    <row r="78" ht="15.75" customHeight="1">
      <c r="B78" s="17"/>
    </row>
    <row r="79" ht="15.75" customHeight="1">
      <c r="B79" s="17"/>
    </row>
    <row r="80" ht="15.75" customHeight="1">
      <c r="B80" s="17"/>
    </row>
    <row r="81" ht="15.75" customHeight="1">
      <c r="B81" s="17"/>
    </row>
    <row r="82" ht="15.75" customHeight="1">
      <c r="B82" s="17"/>
    </row>
    <row r="83" ht="15.75" customHeight="1">
      <c r="B83" s="17"/>
    </row>
    <row r="84" ht="15.75" customHeight="1">
      <c r="B84" s="17"/>
    </row>
    <row r="85" ht="15.75" customHeight="1">
      <c r="B85" s="17"/>
    </row>
    <row r="86" ht="15.75" customHeight="1">
      <c r="B86" s="17"/>
    </row>
    <row r="87" ht="15.75" customHeight="1">
      <c r="B87" s="17"/>
    </row>
    <row r="88" ht="15.75" customHeight="1">
      <c r="B88" s="17"/>
    </row>
    <row r="89" ht="15.75" customHeight="1">
      <c r="B89" s="17"/>
    </row>
    <row r="90" ht="15.75" customHeight="1">
      <c r="B90" s="17"/>
    </row>
    <row r="91" ht="15.75" customHeight="1">
      <c r="B91" s="17"/>
    </row>
    <row r="92" ht="15.75" customHeight="1">
      <c r="B92" s="17"/>
    </row>
    <row r="93" ht="15.75" customHeight="1">
      <c r="B93" s="17"/>
    </row>
    <row r="94" ht="15.75" customHeight="1">
      <c r="B94" s="17"/>
    </row>
    <row r="95" ht="15.75" customHeight="1">
      <c r="B95" s="17"/>
    </row>
    <row r="96" ht="15.75" customHeight="1">
      <c r="B96" s="17"/>
    </row>
    <row r="97" ht="15.75" customHeight="1">
      <c r="B97" s="17"/>
    </row>
    <row r="98" ht="15.75" customHeight="1">
      <c r="B98" s="17"/>
    </row>
    <row r="99" ht="15.75" customHeight="1">
      <c r="B99" s="17"/>
    </row>
    <row r="100" ht="15.75" customHeight="1">
      <c r="B100" s="17"/>
    </row>
    <row r="101" ht="15.75" customHeight="1">
      <c r="B101" s="17"/>
    </row>
    <row r="102" ht="15.75" customHeight="1">
      <c r="B102" s="17"/>
    </row>
    <row r="103" ht="15.75" customHeight="1">
      <c r="B103" s="17"/>
    </row>
    <row r="104" ht="15.75" customHeight="1">
      <c r="B104" s="17"/>
    </row>
    <row r="105" ht="15.75" customHeight="1">
      <c r="B105" s="17"/>
    </row>
    <row r="106" ht="15.75" customHeight="1">
      <c r="B106" s="17"/>
    </row>
    <row r="107" ht="15.75" customHeight="1">
      <c r="B107" s="17"/>
    </row>
    <row r="108" ht="15.75" customHeight="1">
      <c r="B108" s="17"/>
    </row>
    <row r="109" ht="15.75" customHeight="1">
      <c r="B109" s="17"/>
    </row>
    <row r="110" ht="15.75" customHeight="1">
      <c r="B110" s="17"/>
    </row>
    <row r="111" ht="15.75" customHeight="1">
      <c r="B111" s="17"/>
    </row>
    <row r="112" ht="15.75" customHeight="1">
      <c r="B112" s="17"/>
    </row>
    <row r="113" ht="15.75" customHeight="1">
      <c r="B113" s="17"/>
    </row>
    <row r="114" ht="15.75" customHeight="1">
      <c r="B114" s="17"/>
    </row>
    <row r="115" ht="15.75" customHeight="1">
      <c r="B115" s="17"/>
    </row>
    <row r="116" ht="15.75" customHeight="1">
      <c r="B116" s="17"/>
    </row>
    <row r="117" ht="15.75" customHeight="1">
      <c r="B117" s="17"/>
    </row>
    <row r="118" ht="15.75" customHeight="1">
      <c r="B118" s="17"/>
    </row>
    <row r="119" ht="15.75" customHeight="1">
      <c r="B119" s="17"/>
    </row>
    <row r="120" ht="15.75" customHeight="1">
      <c r="B120" s="17"/>
    </row>
    <row r="121" ht="15.75" customHeight="1">
      <c r="B121" s="17"/>
    </row>
    <row r="122" ht="15.75" customHeight="1">
      <c r="B122" s="17"/>
    </row>
    <row r="123" ht="15.75" customHeight="1">
      <c r="B123" s="17"/>
    </row>
    <row r="124" ht="15.75" customHeight="1">
      <c r="B124" s="17"/>
    </row>
    <row r="125" ht="15.75" customHeight="1">
      <c r="B125" s="17"/>
    </row>
    <row r="126" ht="15.75" customHeight="1">
      <c r="B126" s="17"/>
    </row>
    <row r="127" ht="15.75" customHeight="1">
      <c r="B127" s="17"/>
    </row>
    <row r="128" ht="15.75" customHeight="1">
      <c r="B128" s="17"/>
    </row>
    <row r="129" ht="15.75" customHeight="1">
      <c r="B129" s="17"/>
    </row>
    <row r="130" ht="15.75" customHeight="1">
      <c r="B130" s="17"/>
    </row>
    <row r="131" ht="15.75" customHeight="1">
      <c r="B131" s="17"/>
    </row>
    <row r="132" ht="15.75" customHeight="1">
      <c r="B132" s="17"/>
    </row>
    <row r="133" ht="15.75" customHeight="1">
      <c r="B133" s="17"/>
    </row>
    <row r="134" ht="15.75" customHeight="1">
      <c r="B134" s="17"/>
    </row>
    <row r="135" ht="15.75" customHeight="1">
      <c r="B135" s="17"/>
    </row>
    <row r="136" ht="15.75" customHeight="1">
      <c r="B136" s="17"/>
    </row>
    <row r="137" ht="15.75" customHeight="1">
      <c r="B137" s="17"/>
    </row>
    <row r="138" ht="15.75" customHeight="1">
      <c r="B138" s="17"/>
    </row>
    <row r="139" ht="15.75" customHeight="1">
      <c r="B139" s="17"/>
    </row>
    <row r="140" ht="15.75" customHeight="1">
      <c r="B140" s="17"/>
    </row>
    <row r="141" ht="15.75" customHeight="1">
      <c r="B141" s="17"/>
    </row>
    <row r="142" ht="15.75" customHeight="1">
      <c r="B142" s="17"/>
    </row>
    <row r="143" ht="15.75" customHeight="1">
      <c r="B143" s="17"/>
    </row>
    <row r="144" ht="15.75" customHeight="1">
      <c r="B144" s="17"/>
    </row>
    <row r="145" ht="15.75" customHeight="1">
      <c r="B145" s="17"/>
    </row>
    <row r="146" ht="15.75" customHeight="1">
      <c r="B146" s="17"/>
    </row>
    <row r="147" ht="15.75" customHeight="1">
      <c r="B147" s="17"/>
    </row>
    <row r="148" ht="15.75" customHeight="1">
      <c r="B148" s="17"/>
    </row>
    <row r="149" ht="15.75" customHeight="1">
      <c r="B149" s="17"/>
    </row>
    <row r="150" ht="15.75" customHeight="1">
      <c r="B150" s="17"/>
    </row>
    <row r="151" ht="15.75" customHeight="1">
      <c r="B151" s="17"/>
    </row>
    <row r="152" ht="15.75" customHeight="1">
      <c r="B152" s="17"/>
    </row>
    <row r="153" ht="15.75" customHeight="1">
      <c r="B153" s="17"/>
    </row>
    <row r="154" ht="15.75" customHeight="1">
      <c r="B154" s="17"/>
    </row>
    <row r="155" ht="15.75" customHeight="1">
      <c r="B155" s="17"/>
    </row>
    <row r="156" ht="15.75" customHeight="1">
      <c r="B156" s="17"/>
    </row>
    <row r="157" ht="15.75" customHeight="1">
      <c r="B157" s="17"/>
    </row>
    <row r="158" ht="15.75" customHeight="1">
      <c r="B158" s="17"/>
    </row>
    <row r="159" ht="15.75" customHeight="1">
      <c r="B159" s="17"/>
    </row>
    <row r="160" ht="15.75" customHeight="1">
      <c r="B160" s="17"/>
    </row>
    <row r="161" ht="15.75" customHeight="1">
      <c r="B161" s="17"/>
    </row>
    <row r="162" ht="15.75" customHeight="1">
      <c r="B162" s="17"/>
    </row>
    <row r="163" ht="15.75" customHeight="1">
      <c r="B163" s="17"/>
    </row>
    <row r="164" ht="15.75" customHeight="1">
      <c r="B164" s="17"/>
    </row>
    <row r="165" ht="15.75" customHeight="1">
      <c r="B165" s="17"/>
    </row>
    <row r="166" ht="15.75" customHeight="1">
      <c r="B166" s="17"/>
    </row>
    <row r="167" ht="15.75" customHeight="1">
      <c r="B167" s="17"/>
    </row>
    <row r="168" ht="15.75" customHeight="1">
      <c r="B168" s="17"/>
    </row>
    <row r="169" ht="15.75" customHeight="1">
      <c r="B169" s="17"/>
    </row>
    <row r="170" ht="15.75" customHeight="1">
      <c r="B170" s="17"/>
    </row>
    <row r="171" ht="15.75" customHeight="1">
      <c r="B171" s="17"/>
    </row>
    <row r="172" ht="15.75" customHeight="1">
      <c r="B172" s="17"/>
    </row>
    <row r="173" ht="15.75" customHeight="1">
      <c r="B173" s="17"/>
    </row>
    <row r="174" ht="15.75" customHeight="1">
      <c r="B174" s="17"/>
    </row>
    <row r="175" ht="15.75" customHeight="1">
      <c r="B175" s="17"/>
    </row>
    <row r="176" ht="15.75" customHeight="1">
      <c r="B176" s="17"/>
    </row>
    <row r="177" ht="15.75" customHeight="1">
      <c r="B177" s="17"/>
    </row>
    <row r="178" ht="15.75" customHeight="1">
      <c r="B178" s="17"/>
    </row>
    <row r="179" ht="15.75" customHeight="1">
      <c r="B179" s="17"/>
    </row>
    <row r="180" ht="15.75" customHeight="1">
      <c r="B180" s="17"/>
    </row>
    <row r="181" ht="15.75" customHeight="1">
      <c r="B181" s="17"/>
    </row>
    <row r="182" ht="15.75" customHeight="1">
      <c r="B182" s="17"/>
    </row>
    <row r="183" ht="15.75" customHeight="1">
      <c r="B183" s="17"/>
    </row>
    <row r="184" ht="15.75" customHeight="1">
      <c r="B184" s="17"/>
    </row>
    <row r="185" ht="15.75" customHeight="1">
      <c r="B185" s="17"/>
    </row>
    <row r="186" ht="15.75" customHeight="1">
      <c r="B186" s="17"/>
    </row>
    <row r="187" ht="15.75" customHeight="1">
      <c r="B187" s="17"/>
    </row>
    <row r="188" ht="15.75" customHeight="1">
      <c r="B188" s="17"/>
    </row>
    <row r="189" ht="15.75" customHeight="1">
      <c r="B189" s="17"/>
    </row>
    <row r="190" ht="15.75" customHeight="1">
      <c r="B190" s="17"/>
    </row>
    <row r="191" ht="15.75" customHeight="1">
      <c r="B191" s="17"/>
    </row>
    <row r="192" ht="15.75" customHeight="1">
      <c r="B192" s="17"/>
    </row>
    <row r="193" ht="15.75" customHeight="1">
      <c r="B193" s="17"/>
    </row>
    <row r="194" ht="15.75" customHeight="1">
      <c r="B194" s="17"/>
    </row>
    <row r="195" ht="15.75" customHeight="1">
      <c r="B195" s="17"/>
    </row>
    <row r="196" ht="15.75" customHeight="1">
      <c r="B196" s="17"/>
    </row>
    <row r="197" ht="15.75" customHeight="1">
      <c r="B197" s="17"/>
    </row>
    <row r="198" ht="15.75" customHeight="1">
      <c r="B198" s="17"/>
    </row>
    <row r="199" ht="15.75" customHeight="1">
      <c r="B199" s="17"/>
    </row>
    <row r="200" ht="15.75" customHeight="1">
      <c r="B200" s="17"/>
    </row>
    <row r="201" ht="15.75" customHeight="1">
      <c r="B201" s="17"/>
    </row>
    <row r="202" ht="15.75" customHeight="1">
      <c r="B202" s="17"/>
    </row>
    <row r="203" ht="15.75" customHeight="1">
      <c r="B203" s="17"/>
    </row>
    <row r="204" ht="15.75" customHeight="1">
      <c r="B204" s="17"/>
    </row>
    <row r="205" ht="15.75" customHeight="1">
      <c r="B205" s="17"/>
    </row>
    <row r="206" ht="15.75" customHeight="1">
      <c r="B206" s="17"/>
    </row>
    <row r="207" ht="15.75" customHeight="1">
      <c r="B207" s="17"/>
    </row>
    <row r="208" ht="15.75" customHeight="1">
      <c r="B208" s="17"/>
    </row>
    <row r="209" ht="15.75" customHeight="1">
      <c r="B209" s="17"/>
    </row>
    <row r="210" ht="15.75" customHeight="1">
      <c r="B210" s="17"/>
    </row>
    <row r="211" ht="15.75" customHeight="1">
      <c r="B211" s="17"/>
    </row>
    <row r="212" ht="15.75" customHeight="1">
      <c r="B212" s="17"/>
    </row>
    <row r="213" ht="15.75" customHeight="1">
      <c r="B213" s="17"/>
    </row>
    <row r="214" ht="15.75" customHeight="1">
      <c r="B214" s="17"/>
    </row>
    <row r="215" ht="15.75" customHeight="1">
      <c r="B215" s="17"/>
    </row>
    <row r="216" ht="15.75" customHeight="1">
      <c r="B216" s="17"/>
    </row>
    <row r="217" ht="15.75" customHeight="1">
      <c r="B217" s="17"/>
    </row>
    <row r="218" ht="15.75" customHeight="1">
      <c r="B218" s="17"/>
    </row>
    <row r="219" ht="15.75" customHeight="1">
      <c r="B219" s="17"/>
    </row>
    <row r="220" ht="15.75" customHeight="1">
      <c r="B220" s="17"/>
    </row>
    <row r="221" ht="15.75" customHeight="1">
      <c r="B221" s="17"/>
    </row>
    <row r="222" ht="15.75" customHeight="1">
      <c r="B222" s="17"/>
    </row>
    <row r="223" ht="15.75" customHeight="1">
      <c r="B223" s="17"/>
    </row>
    <row r="224" ht="15.75" customHeight="1">
      <c r="B224" s="17"/>
    </row>
    <row r="225" ht="15.75" customHeight="1">
      <c r="B225" s="17"/>
    </row>
    <row r="226" ht="15.75" customHeight="1">
      <c r="B226" s="17"/>
    </row>
    <row r="227" ht="15.75" customHeight="1">
      <c r="B227" s="17"/>
    </row>
    <row r="228" ht="15.75" customHeight="1">
      <c r="B228" s="17"/>
    </row>
    <row r="229" ht="15.75" customHeight="1">
      <c r="B229" s="17"/>
    </row>
    <row r="230" ht="15.75" customHeight="1">
      <c r="B230" s="17"/>
    </row>
    <row r="231" ht="15.75" customHeight="1">
      <c r="B231" s="17"/>
    </row>
    <row r="232" ht="15.75" customHeight="1">
      <c r="B232" s="17"/>
    </row>
    <row r="233" ht="15.75" customHeight="1">
      <c r="B233" s="17"/>
    </row>
    <row r="234" ht="15.75" customHeight="1">
      <c r="B234" s="17"/>
    </row>
    <row r="235" ht="15.75" customHeight="1">
      <c r="B235" s="17"/>
    </row>
    <row r="236" ht="15.75" customHeight="1">
      <c r="B236" s="17"/>
    </row>
    <row r="237" ht="15.75" customHeight="1">
      <c r="B237" s="17"/>
    </row>
    <row r="238" ht="15.75" customHeight="1">
      <c r="B238" s="17"/>
    </row>
    <row r="239" ht="15.75" customHeight="1">
      <c r="B239" s="17"/>
    </row>
    <row r="240" ht="15.75" customHeight="1">
      <c r="B240" s="17"/>
    </row>
    <row r="241" ht="15.75" customHeight="1">
      <c r="B241" s="17"/>
    </row>
    <row r="242" ht="15.75" customHeight="1">
      <c r="B242" s="17"/>
    </row>
    <row r="243" ht="15.75" customHeight="1">
      <c r="B243" s="17"/>
    </row>
    <row r="244" ht="15.75" customHeight="1">
      <c r="B244" s="17"/>
    </row>
    <row r="245" ht="15.75" customHeight="1">
      <c r="B245" s="17"/>
    </row>
    <row r="246" ht="15.75" customHeight="1">
      <c r="B246" s="17"/>
    </row>
    <row r="247" ht="15.75" customHeight="1">
      <c r="B247" s="17"/>
    </row>
    <row r="248" ht="15.75" customHeight="1">
      <c r="B248" s="17"/>
    </row>
    <row r="249" ht="15.75" customHeight="1">
      <c r="B249" s="17"/>
    </row>
    <row r="250" ht="15.75" customHeight="1">
      <c r="B250" s="17"/>
    </row>
    <row r="251" ht="15.75" customHeight="1">
      <c r="B251" s="17"/>
    </row>
    <row r="252" ht="15.75" customHeight="1">
      <c r="B252" s="17"/>
    </row>
    <row r="253" ht="15.75" customHeight="1">
      <c r="B253" s="17"/>
    </row>
    <row r="254" ht="15.75" customHeight="1">
      <c r="B254" s="17"/>
    </row>
    <row r="255" ht="15.75" customHeight="1">
      <c r="B255" s="17"/>
    </row>
    <row r="256" ht="15.75" customHeight="1">
      <c r="B256" s="17"/>
    </row>
    <row r="257" ht="15.75" customHeight="1">
      <c r="B257" s="17"/>
    </row>
    <row r="258" ht="15.75" customHeight="1">
      <c r="B258" s="17"/>
    </row>
    <row r="259" ht="15.75" customHeight="1">
      <c r="B259" s="17"/>
    </row>
    <row r="260" ht="15.75" customHeight="1">
      <c r="B260" s="17"/>
    </row>
    <row r="261" ht="15.75" customHeight="1">
      <c r="B261" s="17"/>
    </row>
    <row r="262" ht="15.75" customHeight="1">
      <c r="B262" s="17"/>
    </row>
    <row r="263" ht="15.75" customHeight="1">
      <c r="B263" s="17"/>
    </row>
    <row r="264" ht="15.75" customHeight="1">
      <c r="B264" s="17"/>
    </row>
    <row r="265" ht="15.75" customHeight="1">
      <c r="B265" s="17"/>
    </row>
    <row r="266" ht="15.75" customHeight="1">
      <c r="B266" s="17"/>
    </row>
    <row r="267" ht="15.75" customHeight="1">
      <c r="B267" s="17"/>
    </row>
    <row r="268" ht="15.75" customHeight="1">
      <c r="B268" s="17"/>
    </row>
    <row r="269" ht="15.75" customHeight="1">
      <c r="B269" s="17"/>
    </row>
    <row r="270" ht="15.75" customHeight="1">
      <c r="B270" s="17"/>
    </row>
    <row r="271" ht="15.75" customHeight="1">
      <c r="B271" s="17"/>
    </row>
    <row r="272" ht="15.75" customHeight="1">
      <c r="B272" s="17"/>
    </row>
    <row r="273" ht="15.75" customHeight="1">
      <c r="B273" s="17"/>
    </row>
    <row r="274" ht="15.75" customHeight="1">
      <c r="B274" s="17"/>
    </row>
    <row r="275" ht="15.75" customHeight="1">
      <c r="B275" s="17"/>
    </row>
    <row r="276" ht="15.75" customHeight="1">
      <c r="B276" s="17"/>
    </row>
    <row r="277" ht="15.75" customHeight="1">
      <c r="B277" s="17"/>
    </row>
    <row r="278" ht="15.75" customHeight="1">
      <c r="B278" s="17"/>
    </row>
    <row r="279" ht="15.75" customHeight="1">
      <c r="B279" s="17"/>
    </row>
    <row r="280" ht="15.75" customHeight="1">
      <c r="B280" s="17"/>
    </row>
    <row r="281" ht="15.75" customHeight="1">
      <c r="B281" s="17"/>
    </row>
    <row r="282" ht="15.75" customHeight="1">
      <c r="B282" s="17"/>
    </row>
    <row r="283" ht="15.75" customHeight="1">
      <c r="B283" s="17"/>
    </row>
    <row r="284" ht="15.75" customHeight="1">
      <c r="B284" s="17"/>
    </row>
    <row r="285" ht="15.75" customHeight="1">
      <c r="B285" s="17"/>
    </row>
    <row r="286" ht="15.75" customHeight="1">
      <c r="B286" s="17"/>
    </row>
    <row r="287" ht="15.75" customHeight="1">
      <c r="B287" s="17"/>
    </row>
    <row r="288" ht="15.75" customHeight="1">
      <c r="B288" s="17"/>
    </row>
    <row r="289" ht="15.75" customHeight="1">
      <c r="B289" s="17"/>
    </row>
    <row r="290" ht="15.75" customHeight="1">
      <c r="B290" s="17"/>
    </row>
    <row r="291" ht="15.75" customHeight="1">
      <c r="B291" s="17"/>
    </row>
    <row r="292" ht="15.75" customHeight="1">
      <c r="B292" s="17"/>
    </row>
    <row r="293" ht="15.75" customHeight="1">
      <c r="B293" s="17"/>
    </row>
    <row r="294" ht="15.75" customHeight="1">
      <c r="B294" s="17"/>
    </row>
    <row r="295" ht="15.75" customHeight="1">
      <c r="B295" s="17"/>
    </row>
    <row r="296" ht="15.75" customHeight="1">
      <c r="B296" s="17"/>
    </row>
    <row r="297" ht="15.75" customHeight="1">
      <c r="B297" s="17"/>
    </row>
    <row r="298" ht="15.75" customHeight="1">
      <c r="B298" s="17"/>
    </row>
    <row r="299" ht="15.75" customHeight="1">
      <c r="B299" s="17"/>
    </row>
    <row r="300" ht="15.75" customHeight="1">
      <c r="B300" s="17"/>
    </row>
    <row r="301" ht="15.75" customHeight="1">
      <c r="B301" s="17"/>
    </row>
    <row r="302" ht="15.75" customHeight="1">
      <c r="B302" s="17"/>
    </row>
    <row r="303" ht="15.75" customHeight="1">
      <c r="B303" s="17"/>
    </row>
    <row r="304" ht="15.75" customHeight="1">
      <c r="B304" s="17"/>
    </row>
    <row r="305" ht="15.75" customHeight="1">
      <c r="B305" s="17"/>
    </row>
    <row r="306" ht="15.75" customHeight="1">
      <c r="B306" s="17"/>
    </row>
    <row r="307" ht="15.75" customHeight="1">
      <c r="B307" s="17"/>
    </row>
    <row r="308" ht="15.75" customHeight="1">
      <c r="B308" s="17"/>
    </row>
    <row r="309" ht="15.75" customHeight="1">
      <c r="B309" s="17"/>
    </row>
    <row r="310" ht="15.75" customHeight="1">
      <c r="B310" s="17"/>
    </row>
    <row r="311" ht="15.75" customHeight="1">
      <c r="B311" s="17"/>
    </row>
    <row r="312" ht="15.75" customHeight="1">
      <c r="B312" s="17"/>
    </row>
    <row r="313" ht="15.75" customHeight="1">
      <c r="B313" s="17"/>
    </row>
    <row r="314" ht="15.75" customHeight="1">
      <c r="B314" s="17"/>
    </row>
    <row r="315" ht="15.75" customHeight="1">
      <c r="B315" s="17"/>
    </row>
    <row r="316" ht="15.75" customHeight="1">
      <c r="B316" s="17"/>
    </row>
    <row r="317" ht="15.75" customHeight="1">
      <c r="B317" s="17"/>
    </row>
    <row r="318" ht="15.75" customHeight="1">
      <c r="B318" s="17"/>
    </row>
    <row r="319" ht="15.75" customHeight="1">
      <c r="B319" s="17"/>
    </row>
    <row r="320" ht="15.75" customHeight="1">
      <c r="B320" s="17"/>
    </row>
    <row r="321" ht="15.75" customHeight="1">
      <c r="B321" s="17"/>
    </row>
    <row r="322" ht="15.75" customHeight="1">
      <c r="B322" s="17"/>
    </row>
    <row r="323" ht="15.75" customHeight="1">
      <c r="B323" s="17"/>
    </row>
    <row r="324" ht="15.75" customHeight="1">
      <c r="B324" s="17"/>
    </row>
    <row r="325" ht="15.75" customHeight="1">
      <c r="B325" s="17"/>
    </row>
    <row r="326" ht="15.75" customHeight="1">
      <c r="B326" s="17"/>
    </row>
    <row r="327" ht="15.75" customHeight="1">
      <c r="B327" s="17"/>
    </row>
    <row r="328" ht="15.75" customHeight="1">
      <c r="B328" s="17"/>
    </row>
    <row r="329" ht="15.75" customHeight="1">
      <c r="B329" s="17"/>
    </row>
    <row r="330" ht="15.75" customHeight="1">
      <c r="B330" s="17"/>
    </row>
    <row r="331" ht="15.75" customHeight="1">
      <c r="B331" s="17"/>
    </row>
    <row r="332" ht="15.75" customHeight="1">
      <c r="B332" s="17"/>
    </row>
    <row r="333" ht="15.75" customHeight="1">
      <c r="B333" s="17"/>
    </row>
    <row r="334" ht="15.75" customHeight="1">
      <c r="B334" s="17"/>
    </row>
    <row r="335" ht="15.75" customHeight="1">
      <c r="B335" s="17"/>
    </row>
    <row r="336" ht="15.75" customHeight="1">
      <c r="B336" s="17"/>
    </row>
    <row r="337" ht="15.75" customHeight="1">
      <c r="B337" s="17"/>
    </row>
    <row r="338" ht="15.75" customHeight="1">
      <c r="B338" s="17"/>
    </row>
    <row r="339" ht="15.75" customHeight="1">
      <c r="B339" s="17"/>
    </row>
    <row r="340" ht="15.75" customHeight="1">
      <c r="B340" s="17"/>
    </row>
    <row r="341" ht="15.75" customHeight="1">
      <c r="B341" s="17"/>
    </row>
    <row r="342" ht="15.75" customHeight="1">
      <c r="B342" s="17"/>
    </row>
    <row r="343" ht="15.75" customHeight="1">
      <c r="B343" s="17"/>
    </row>
    <row r="344" ht="15.75" customHeight="1">
      <c r="B344" s="17"/>
    </row>
    <row r="345" ht="15.75" customHeight="1">
      <c r="B345" s="17"/>
    </row>
    <row r="346" ht="15.75" customHeight="1">
      <c r="B346" s="17"/>
    </row>
    <row r="347" ht="15.75" customHeight="1">
      <c r="B347" s="17"/>
    </row>
    <row r="348" ht="15.75" customHeight="1">
      <c r="B348" s="17"/>
    </row>
    <row r="349" ht="15.75" customHeight="1">
      <c r="B349" s="17"/>
    </row>
    <row r="350" ht="15.75" customHeight="1">
      <c r="B350" s="17"/>
    </row>
    <row r="351" ht="15.75" customHeight="1">
      <c r="B351" s="17"/>
    </row>
    <row r="352" ht="15.75" customHeight="1">
      <c r="B352" s="17"/>
    </row>
    <row r="353" ht="15.75" customHeight="1">
      <c r="B353" s="17"/>
    </row>
    <row r="354" ht="15.75" customHeight="1">
      <c r="B354" s="17"/>
    </row>
    <row r="355" ht="15.75" customHeight="1">
      <c r="B355" s="17"/>
    </row>
    <row r="356" ht="15.75" customHeight="1">
      <c r="B356" s="17"/>
    </row>
    <row r="357" ht="15.75" customHeight="1">
      <c r="B357" s="17"/>
    </row>
    <row r="358" ht="15.75" customHeight="1">
      <c r="B358" s="17"/>
    </row>
    <row r="359" ht="15.75" customHeight="1">
      <c r="B359" s="17"/>
    </row>
    <row r="360" ht="15.75" customHeight="1">
      <c r="B360" s="17"/>
    </row>
    <row r="361" ht="15.75" customHeight="1">
      <c r="B361" s="17"/>
    </row>
    <row r="362" ht="15.75" customHeight="1">
      <c r="B362" s="17"/>
    </row>
    <row r="363" ht="15.75" customHeight="1">
      <c r="B363" s="17"/>
    </row>
    <row r="364" ht="15.75" customHeight="1">
      <c r="B364" s="17"/>
    </row>
    <row r="365" ht="15.75" customHeight="1">
      <c r="B365" s="17"/>
    </row>
    <row r="366" ht="15.75" customHeight="1">
      <c r="B366" s="17"/>
    </row>
    <row r="367" ht="15.75" customHeight="1">
      <c r="B367" s="17"/>
    </row>
    <row r="368" ht="15.75" customHeight="1">
      <c r="B368" s="17"/>
    </row>
    <row r="369" ht="15.75" customHeight="1">
      <c r="B369" s="17"/>
    </row>
    <row r="370" ht="15.75" customHeight="1">
      <c r="B370" s="17"/>
    </row>
    <row r="371" ht="15.75" customHeight="1">
      <c r="B371" s="17"/>
    </row>
    <row r="372" ht="15.75" customHeight="1">
      <c r="B372" s="17"/>
    </row>
    <row r="373" ht="15.75" customHeight="1">
      <c r="B373" s="17"/>
    </row>
    <row r="374" ht="15.75" customHeight="1">
      <c r="B374" s="17"/>
    </row>
    <row r="375" ht="15.75" customHeight="1">
      <c r="B375" s="17"/>
    </row>
    <row r="376" ht="15.75" customHeight="1">
      <c r="B376" s="17"/>
    </row>
    <row r="377" ht="15.75" customHeight="1">
      <c r="B377" s="17"/>
    </row>
    <row r="378" ht="15.75" customHeight="1">
      <c r="B378" s="17"/>
    </row>
    <row r="379" ht="15.75" customHeight="1">
      <c r="B379" s="17"/>
    </row>
    <row r="380" ht="15.75" customHeight="1">
      <c r="B380" s="17"/>
    </row>
    <row r="381" ht="15.75" customHeight="1">
      <c r="B381" s="17"/>
    </row>
    <row r="382" ht="15.75" customHeight="1">
      <c r="B382" s="17"/>
    </row>
    <row r="383" ht="15.75" customHeight="1">
      <c r="B383" s="17"/>
    </row>
    <row r="384" ht="15.75" customHeight="1">
      <c r="B384" s="17"/>
    </row>
    <row r="385" ht="15.75" customHeight="1">
      <c r="B385" s="17"/>
    </row>
    <row r="386" ht="15.75" customHeight="1">
      <c r="B386" s="17"/>
    </row>
    <row r="387" ht="15.75" customHeight="1">
      <c r="B387" s="17"/>
    </row>
    <row r="388" ht="15.75" customHeight="1">
      <c r="B388" s="17"/>
    </row>
    <row r="389" ht="15.75" customHeight="1">
      <c r="B389" s="17"/>
    </row>
    <row r="390" ht="15.75" customHeight="1">
      <c r="B390" s="17"/>
    </row>
    <row r="391" ht="15.75" customHeight="1">
      <c r="B391" s="17"/>
    </row>
    <row r="392" ht="15.75" customHeight="1">
      <c r="B392" s="17"/>
    </row>
    <row r="393" ht="15.75" customHeight="1">
      <c r="B393" s="17"/>
    </row>
    <row r="394" ht="15.75" customHeight="1">
      <c r="B394" s="17"/>
    </row>
    <row r="395" ht="15.75" customHeight="1">
      <c r="B395" s="17"/>
    </row>
    <row r="396" ht="15.75" customHeight="1">
      <c r="B396" s="17"/>
    </row>
    <row r="397" ht="15.75" customHeight="1">
      <c r="B397" s="17"/>
    </row>
    <row r="398" ht="15.75" customHeight="1">
      <c r="B398" s="17"/>
    </row>
    <row r="399" ht="15.75" customHeight="1">
      <c r="B399" s="17"/>
    </row>
    <row r="400" ht="15.75" customHeight="1">
      <c r="B400" s="17"/>
    </row>
    <row r="401" ht="15.75" customHeight="1">
      <c r="B401" s="17"/>
    </row>
    <row r="402" ht="15.75" customHeight="1">
      <c r="B402" s="17"/>
    </row>
    <row r="403" ht="15.75" customHeight="1">
      <c r="B403" s="17"/>
    </row>
    <row r="404" ht="15.75" customHeight="1">
      <c r="B404" s="17"/>
    </row>
    <row r="405" ht="15.75" customHeight="1">
      <c r="B405" s="17"/>
    </row>
    <row r="406" ht="15.75" customHeight="1">
      <c r="B406" s="17"/>
    </row>
    <row r="407" ht="15.75" customHeight="1">
      <c r="B407" s="17"/>
    </row>
    <row r="408" ht="15.75" customHeight="1">
      <c r="B408" s="17"/>
    </row>
    <row r="409" ht="15.75" customHeight="1">
      <c r="B409" s="17"/>
    </row>
    <row r="410" ht="15.75" customHeight="1">
      <c r="B410" s="17"/>
    </row>
    <row r="411" ht="15.75" customHeight="1">
      <c r="B411" s="17"/>
    </row>
    <row r="412" ht="15.75" customHeight="1">
      <c r="B412" s="17"/>
    </row>
    <row r="413" ht="15.75" customHeight="1">
      <c r="B413" s="17"/>
    </row>
    <row r="414" ht="15.75" customHeight="1">
      <c r="B414" s="17"/>
    </row>
    <row r="415" ht="15.75" customHeight="1">
      <c r="B415" s="17"/>
    </row>
    <row r="416" ht="15.75" customHeight="1">
      <c r="B416" s="17"/>
    </row>
    <row r="417" ht="15.75" customHeight="1">
      <c r="B417" s="17"/>
    </row>
    <row r="418" ht="15.75" customHeight="1">
      <c r="B418" s="17"/>
    </row>
    <row r="419" ht="15.75" customHeight="1">
      <c r="B419" s="17"/>
    </row>
    <row r="420" ht="15.75" customHeight="1">
      <c r="B420" s="17"/>
    </row>
    <row r="421" ht="15.75" customHeight="1">
      <c r="B421" s="17"/>
    </row>
    <row r="422" ht="15.75" customHeight="1">
      <c r="B422" s="17"/>
    </row>
    <row r="423" ht="15.75" customHeight="1">
      <c r="B423" s="17"/>
    </row>
    <row r="424" ht="15.75" customHeight="1">
      <c r="B424" s="17"/>
    </row>
    <row r="425" ht="15.75" customHeight="1">
      <c r="B425" s="17"/>
    </row>
    <row r="426" ht="15.75" customHeight="1">
      <c r="B426" s="17"/>
    </row>
    <row r="427" ht="15.75" customHeight="1">
      <c r="B427" s="17"/>
    </row>
    <row r="428" ht="15.75" customHeight="1">
      <c r="B428" s="17"/>
    </row>
    <row r="429" ht="15.75" customHeight="1">
      <c r="B429" s="17"/>
    </row>
    <row r="430" ht="15.75" customHeight="1">
      <c r="B430" s="17"/>
    </row>
    <row r="431" ht="15.75" customHeight="1">
      <c r="B431" s="17"/>
    </row>
    <row r="432" ht="15.75" customHeight="1">
      <c r="B432" s="17"/>
    </row>
    <row r="433" ht="15.75" customHeight="1">
      <c r="B433" s="17"/>
    </row>
    <row r="434" ht="15.75" customHeight="1">
      <c r="B434" s="17"/>
    </row>
    <row r="435" ht="15.75" customHeight="1">
      <c r="B435" s="17"/>
    </row>
    <row r="436" ht="15.75" customHeight="1">
      <c r="B436" s="17"/>
    </row>
    <row r="437" ht="15.75" customHeight="1">
      <c r="B437" s="17"/>
    </row>
    <row r="438" ht="15.75" customHeight="1">
      <c r="B438" s="17"/>
    </row>
    <row r="439" ht="15.75" customHeight="1">
      <c r="B439" s="17"/>
    </row>
    <row r="440" ht="15.75" customHeight="1">
      <c r="B440" s="17"/>
    </row>
    <row r="441" ht="15.75" customHeight="1">
      <c r="B441" s="17"/>
    </row>
    <row r="442" ht="15.75" customHeight="1">
      <c r="B442" s="17"/>
    </row>
    <row r="443" ht="15.75" customHeight="1">
      <c r="B443" s="17"/>
    </row>
    <row r="444" ht="15.75" customHeight="1">
      <c r="B444" s="17"/>
    </row>
    <row r="445" ht="15.75" customHeight="1">
      <c r="B445" s="17"/>
    </row>
    <row r="446" ht="15.75" customHeight="1">
      <c r="B446" s="17"/>
    </row>
    <row r="447" ht="15.75" customHeight="1">
      <c r="B447" s="17"/>
    </row>
    <row r="448" ht="15.75" customHeight="1">
      <c r="B448" s="17"/>
    </row>
    <row r="449" ht="15.75" customHeight="1">
      <c r="B449" s="17"/>
    </row>
    <row r="450" ht="15.75" customHeight="1">
      <c r="B450" s="17"/>
    </row>
    <row r="451" ht="15.75" customHeight="1">
      <c r="B451" s="17"/>
    </row>
    <row r="452" ht="15.75" customHeight="1">
      <c r="B452" s="17"/>
    </row>
    <row r="453" ht="15.75" customHeight="1">
      <c r="B453" s="17"/>
    </row>
    <row r="454" ht="15.75" customHeight="1">
      <c r="B454" s="17"/>
    </row>
    <row r="455" ht="15.75" customHeight="1">
      <c r="B455" s="17"/>
    </row>
    <row r="456" ht="15.75" customHeight="1">
      <c r="B456" s="17"/>
    </row>
    <row r="457" ht="15.75" customHeight="1">
      <c r="B457" s="17"/>
    </row>
    <row r="458" ht="15.75" customHeight="1">
      <c r="B458" s="17"/>
    </row>
    <row r="459" ht="15.75" customHeight="1">
      <c r="B459" s="17"/>
    </row>
    <row r="460" ht="15.75" customHeight="1">
      <c r="B460" s="17"/>
    </row>
    <row r="461" ht="15.75" customHeight="1">
      <c r="B461" s="17"/>
    </row>
    <row r="462" ht="15.75" customHeight="1">
      <c r="B462" s="17"/>
    </row>
    <row r="463" ht="15.75" customHeight="1">
      <c r="B463" s="17"/>
    </row>
    <row r="464" ht="15.75" customHeight="1">
      <c r="B464" s="17"/>
    </row>
    <row r="465" ht="15.75" customHeight="1">
      <c r="B465" s="17"/>
    </row>
    <row r="466" ht="15.75" customHeight="1">
      <c r="B466" s="17"/>
    </row>
    <row r="467" ht="15.75" customHeight="1">
      <c r="B467" s="17"/>
    </row>
    <row r="468" ht="15.75" customHeight="1">
      <c r="B468" s="17"/>
    </row>
    <row r="469" ht="15.75" customHeight="1">
      <c r="B469" s="17"/>
    </row>
    <row r="470" ht="15.75" customHeight="1">
      <c r="B470" s="17"/>
    </row>
    <row r="471" ht="15.75" customHeight="1">
      <c r="B471" s="17"/>
    </row>
    <row r="472" ht="15.75" customHeight="1">
      <c r="B472" s="17"/>
    </row>
    <row r="473" ht="15.75" customHeight="1">
      <c r="B473" s="17"/>
    </row>
    <row r="474" ht="15.75" customHeight="1">
      <c r="B474" s="17"/>
    </row>
    <row r="475" ht="15.75" customHeight="1">
      <c r="B475" s="17"/>
    </row>
    <row r="476" ht="15.75" customHeight="1">
      <c r="B476" s="17"/>
    </row>
    <row r="477" ht="15.75" customHeight="1">
      <c r="B477" s="17"/>
    </row>
    <row r="478" ht="15.75" customHeight="1">
      <c r="B478" s="17"/>
    </row>
    <row r="479" ht="15.75" customHeight="1">
      <c r="B479" s="17"/>
    </row>
    <row r="480" ht="15.75" customHeight="1">
      <c r="B480" s="17"/>
    </row>
    <row r="481" ht="15.75" customHeight="1">
      <c r="B481" s="17"/>
    </row>
    <row r="482" ht="15.75" customHeight="1">
      <c r="B482" s="17"/>
    </row>
    <row r="483" ht="15.75" customHeight="1">
      <c r="B483" s="17"/>
    </row>
    <row r="484" ht="15.75" customHeight="1">
      <c r="B484" s="17"/>
    </row>
    <row r="485" ht="15.75" customHeight="1">
      <c r="B485" s="17"/>
    </row>
    <row r="486" ht="15.75" customHeight="1">
      <c r="B486" s="17"/>
    </row>
    <row r="487" ht="15.75" customHeight="1">
      <c r="B487" s="17"/>
    </row>
    <row r="488" ht="15.75" customHeight="1">
      <c r="B488" s="17"/>
    </row>
    <row r="489" ht="15.75" customHeight="1">
      <c r="B489" s="17"/>
    </row>
    <row r="490" ht="15.75" customHeight="1">
      <c r="B490" s="17"/>
    </row>
    <row r="491" ht="15.75" customHeight="1">
      <c r="B491" s="17"/>
    </row>
    <row r="492" ht="15.75" customHeight="1">
      <c r="B492" s="17"/>
    </row>
    <row r="493" ht="15.75" customHeight="1">
      <c r="B493" s="17"/>
    </row>
    <row r="494" ht="15.75" customHeight="1">
      <c r="B494" s="17"/>
    </row>
    <row r="495" ht="15.75" customHeight="1">
      <c r="B495" s="17"/>
    </row>
    <row r="496" ht="15.75" customHeight="1">
      <c r="B496" s="17"/>
    </row>
    <row r="497" ht="15.75" customHeight="1">
      <c r="B497" s="17"/>
    </row>
    <row r="498" ht="15.75" customHeight="1">
      <c r="B498" s="17"/>
    </row>
    <row r="499" ht="15.75" customHeight="1">
      <c r="B499" s="17"/>
    </row>
    <row r="500" ht="15.75" customHeight="1">
      <c r="B500" s="17"/>
    </row>
    <row r="501" ht="15.75" customHeight="1">
      <c r="B501" s="17"/>
    </row>
    <row r="502" ht="15.75" customHeight="1">
      <c r="B502" s="17"/>
    </row>
    <row r="503" ht="15.75" customHeight="1">
      <c r="B503" s="17"/>
    </row>
    <row r="504" ht="15.75" customHeight="1">
      <c r="B504" s="17"/>
    </row>
    <row r="505" ht="15.75" customHeight="1">
      <c r="B505" s="17"/>
    </row>
    <row r="506" ht="15.75" customHeight="1">
      <c r="B506" s="17"/>
    </row>
    <row r="507" ht="15.75" customHeight="1">
      <c r="B507" s="17"/>
    </row>
    <row r="508" ht="15.75" customHeight="1">
      <c r="B508" s="17"/>
    </row>
    <row r="509" ht="15.75" customHeight="1">
      <c r="B509" s="17"/>
    </row>
    <row r="510" ht="15.75" customHeight="1">
      <c r="B510" s="17"/>
    </row>
    <row r="511" ht="15.75" customHeight="1">
      <c r="B511" s="17"/>
    </row>
    <row r="512" ht="15.75" customHeight="1">
      <c r="B512" s="17"/>
    </row>
    <row r="513" ht="15.75" customHeight="1">
      <c r="B513" s="17"/>
    </row>
    <row r="514" ht="15.75" customHeight="1">
      <c r="B514" s="17"/>
    </row>
    <row r="515" ht="15.75" customHeight="1">
      <c r="B515" s="17"/>
    </row>
    <row r="516" ht="15.75" customHeight="1">
      <c r="B516" s="17"/>
    </row>
    <row r="517" ht="15.75" customHeight="1">
      <c r="B517" s="17"/>
    </row>
    <row r="518" ht="15.75" customHeight="1">
      <c r="B518" s="17"/>
    </row>
    <row r="519" ht="15.75" customHeight="1">
      <c r="B519" s="17"/>
    </row>
    <row r="520" ht="15.75" customHeight="1">
      <c r="B520" s="17"/>
    </row>
    <row r="521" ht="15.75" customHeight="1">
      <c r="B521" s="17"/>
    </row>
    <row r="522" ht="15.75" customHeight="1">
      <c r="B522" s="17"/>
    </row>
    <row r="523" ht="15.75" customHeight="1">
      <c r="B523" s="17"/>
    </row>
    <row r="524" ht="15.75" customHeight="1">
      <c r="B524" s="17"/>
    </row>
    <row r="525" ht="15.75" customHeight="1">
      <c r="B525" s="17"/>
    </row>
    <row r="526" ht="15.75" customHeight="1">
      <c r="B526" s="17"/>
    </row>
    <row r="527" ht="15.75" customHeight="1">
      <c r="B527" s="17"/>
    </row>
    <row r="528" ht="15.75" customHeight="1">
      <c r="B528" s="17"/>
    </row>
    <row r="529" ht="15.75" customHeight="1">
      <c r="B529" s="17"/>
    </row>
    <row r="530" ht="15.75" customHeight="1">
      <c r="B530" s="17"/>
    </row>
    <row r="531" ht="15.75" customHeight="1">
      <c r="B531" s="17"/>
    </row>
    <row r="532" ht="15.75" customHeight="1">
      <c r="B532" s="17"/>
    </row>
    <row r="533" ht="15.75" customHeight="1">
      <c r="B533" s="17"/>
    </row>
    <row r="534" ht="15.75" customHeight="1">
      <c r="B534" s="17"/>
    </row>
    <row r="535" ht="15.75" customHeight="1">
      <c r="B535" s="17"/>
    </row>
    <row r="536" ht="15.75" customHeight="1">
      <c r="B536" s="17"/>
    </row>
    <row r="537" ht="15.75" customHeight="1">
      <c r="B537" s="17"/>
    </row>
    <row r="538" ht="15.75" customHeight="1">
      <c r="B538" s="17"/>
    </row>
    <row r="539" ht="15.75" customHeight="1">
      <c r="B539" s="17"/>
    </row>
    <row r="540" ht="15.75" customHeight="1">
      <c r="B540" s="17"/>
    </row>
    <row r="541" ht="15.75" customHeight="1">
      <c r="B541" s="17"/>
    </row>
    <row r="542" ht="15.75" customHeight="1">
      <c r="B542" s="17"/>
    </row>
    <row r="543" ht="15.75" customHeight="1">
      <c r="B543" s="17"/>
    </row>
    <row r="544" ht="15.75" customHeight="1">
      <c r="B544" s="17"/>
    </row>
    <row r="545" ht="15.75" customHeight="1">
      <c r="B545" s="17"/>
    </row>
    <row r="546" ht="15.75" customHeight="1">
      <c r="B546" s="17"/>
    </row>
    <row r="547" ht="15.75" customHeight="1">
      <c r="B547" s="17"/>
    </row>
    <row r="548" ht="15.75" customHeight="1">
      <c r="B548" s="17"/>
    </row>
    <row r="549" ht="15.75" customHeight="1">
      <c r="B549" s="17"/>
    </row>
    <row r="550" ht="15.75" customHeight="1">
      <c r="B550" s="17"/>
    </row>
    <row r="551" ht="15.75" customHeight="1">
      <c r="B551" s="17"/>
    </row>
    <row r="552" ht="15.75" customHeight="1">
      <c r="B552" s="17"/>
    </row>
    <row r="553" ht="15.75" customHeight="1">
      <c r="B553" s="17"/>
    </row>
    <row r="554" ht="15.75" customHeight="1">
      <c r="B554" s="17"/>
    </row>
    <row r="555" ht="15.75" customHeight="1">
      <c r="B555" s="17"/>
    </row>
    <row r="556" ht="15.75" customHeight="1">
      <c r="B556" s="17"/>
    </row>
    <row r="557" ht="15.75" customHeight="1">
      <c r="B557" s="17"/>
    </row>
    <row r="558" ht="15.75" customHeight="1">
      <c r="B558" s="17"/>
    </row>
    <row r="559" ht="15.75" customHeight="1">
      <c r="B559" s="17"/>
    </row>
    <row r="560" ht="15.75" customHeight="1">
      <c r="B560" s="17"/>
    </row>
    <row r="561" ht="15.75" customHeight="1">
      <c r="B561" s="17"/>
    </row>
    <row r="562" ht="15.75" customHeight="1">
      <c r="B562" s="17"/>
    </row>
    <row r="563" ht="15.75" customHeight="1">
      <c r="B563" s="17"/>
    </row>
    <row r="564" ht="15.75" customHeight="1">
      <c r="B564" s="17"/>
    </row>
    <row r="565" ht="15.75" customHeight="1">
      <c r="B565" s="17"/>
    </row>
    <row r="566" ht="15.75" customHeight="1">
      <c r="B566" s="17"/>
    </row>
    <row r="567" ht="15.75" customHeight="1">
      <c r="B567" s="17"/>
    </row>
    <row r="568" ht="15.75" customHeight="1">
      <c r="B568" s="17"/>
    </row>
    <row r="569" ht="15.75" customHeight="1">
      <c r="B569" s="17"/>
    </row>
    <row r="570" ht="15.75" customHeight="1">
      <c r="B570" s="17"/>
    </row>
    <row r="571" ht="15.75" customHeight="1">
      <c r="B571" s="17"/>
    </row>
    <row r="572" ht="15.75" customHeight="1">
      <c r="B572" s="17"/>
    </row>
    <row r="573" ht="15.75" customHeight="1">
      <c r="B573" s="17"/>
    </row>
    <row r="574" ht="15.75" customHeight="1">
      <c r="B574" s="17"/>
    </row>
    <row r="575" ht="15.75" customHeight="1">
      <c r="B575" s="17"/>
    </row>
    <row r="576" ht="15.75" customHeight="1">
      <c r="B576" s="17"/>
    </row>
    <row r="577" ht="15.75" customHeight="1">
      <c r="B577" s="17"/>
    </row>
    <row r="578" ht="15.75" customHeight="1">
      <c r="B578" s="17"/>
    </row>
    <row r="579" ht="15.75" customHeight="1">
      <c r="B579" s="17"/>
    </row>
    <row r="580" ht="15.75" customHeight="1">
      <c r="B580" s="17"/>
    </row>
    <row r="581" ht="15.75" customHeight="1">
      <c r="B581" s="17"/>
    </row>
    <row r="582" ht="15.75" customHeight="1">
      <c r="B582" s="17"/>
    </row>
    <row r="583" ht="15.75" customHeight="1">
      <c r="B583" s="17"/>
    </row>
    <row r="584" ht="15.75" customHeight="1">
      <c r="B584" s="17"/>
    </row>
    <row r="585" ht="15.75" customHeight="1">
      <c r="B585" s="17"/>
    </row>
    <row r="586" ht="15.75" customHeight="1">
      <c r="B586" s="17"/>
    </row>
    <row r="587" ht="15.75" customHeight="1">
      <c r="B587" s="17"/>
    </row>
    <row r="588" ht="15.75" customHeight="1">
      <c r="B588" s="17"/>
    </row>
    <row r="589" ht="15.75" customHeight="1">
      <c r="B589" s="17"/>
    </row>
    <row r="590" ht="15.75" customHeight="1">
      <c r="B590" s="17"/>
    </row>
    <row r="591" ht="15.75" customHeight="1">
      <c r="B591" s="17"/>
    </row>
    <row r="592" ht="15.75" customHeight="1">
      <c r="B592" s="17"/>
    </row>
    <row r="593" ht="15.75" customHeight="1">
      <c r="B593" s="17"/>
    </row>
    <row r="594" ht="15.75" customHeight="1">
      <c r="B594" s="17"/>
    </row>
    <row r="595" ht="15.75" customHeight="1">
      <c r="B595" s="17"/>
    </row>
    <row r="596" ht="15.75" customHeight="1">
      <c r="B596" s="17"/>
    </row>
    <row r="597" ht="15.75" customHeight="1">
      <c r="B597" s="17"/>
    </row>
    <row r="598" ht="15.75" customHeight="1">
      <c r="B598" s="17"/>
    </row>
    <row r="599" ht="15.75" customHeight="1">
      <c r="B599" s="17"/>
    </row>
    <row r="600" ht="15.75" customHeight="1">
      <c r="B600" s="17"/>
    </row>
    <row r="601" ht="15.75" customHeight="1">
      <c r="B601" s="17"/>
    </row>
    <row r="602" ht="15.75" customHeight="1">
      <c r="B602" s="17"/>
    </row>
    <row r="603" ht="15.75" customHeight="1">
      <c r="B603" s="17"/>
    </row>
    <row r="604" ht="15.75" customHeight="1">
      <c r="B604" s="17"/>
    </row>
    <row r="605" ht="15.75" customHeight="1">
      <c r="B605" s="17"/>
    </row>
    <row r="606" ht="15.75" customHeight="1">
      <c r="B606" s="17"/>
    </row>
    <row r="607" ht="15.75" customHeight="1">
      <c r="B607" s="17"/>
    </row>
    <row r="608" ht="15.75" customHeight="1">
      <c r="B608" s="17"/>
    </row>
    <row r="609" ht="15.75" customHeight="1">
      <c r="B609" s="17"/>
    </row>
    <row r="610" ht="15.75" customHeight="1">
      <c r="B610" s="17"/>
    </row>
    <row r="611" ht="15.75" customHeight="1">
      <c r="B611" s="17"/>
    </row>
    <row r="612" ht="15.75" customHeight="1">
      <c r="B612" s="17"/>
    </row>
    <row r="613" ht="15.75" customHeight="1">
      <c r="B613" s="17"/>
    </row>
    <row r="614" ht="15.75" customHeight="1">
      <c r="B614" s="17"/>
    </row>
    <row r="615" ht="15.75" customHeight="1">
      <c r="B615" s="17"/>
    </row>
    <row r="616" ht="15.75" customHeight="1">
      <c r="B616" s="17"/>
    </row>
    <row r="617" ht="15.75" customHeight="1">
      <c r="B617" s="17"/>
    </row>
    <row r="618" ht="15.75" customHeight="1">
      <c r="B618" s="17"/>
    </row>
    <row r="619" ht="15.75" customHeight="1">
      <c r="B619" s="17"/>
    </row>
    <row r="620" ht="15.75" customHeight="1">
      <c r="B620" s="17"/>
    </row>
    <row r="621" ht="15.75" customHeight="1">
      <c r="B621" s="17"/>
    </row>
    <row r="622" ht="15.75" customHeight="1">
      <c r="B622" s="17"/>
    </row>
    <row r="623" ht="15.75" customHeight="1">
      <c r="B623" s="17"/>
    </row>
    <row r="624" ht="15.75" customHeight="1">
      <c r="B624" s="17"/>
    </row>
    <row r="625" ht="15.75" customHeight="1">
      <c r="B625" s="17"/>
    </row>
    <row r="626" ht="15.75" customHeight="1">
      <c r="B626" s="17"/>
    </row>
    <row r="627" ht="15.75" customHeight="1">
      <c r="B627" s="17"/>
    </row>
    <row r="628" ht="15.75" customHeight="1">
      <c r="B628" s="17"/>
    </row>
    <row r="629" ht="15.75" customHeight="1">
      <c r="B629" s="17"/>
    </row>
    <row r="630" ht="15.75" customHeight="1">
      <c r="B630" s="17"/>
    </row>
    <row r="631" ht="15.75" customHeight="1">
      <c r="B631" s="17"/>
    </row>
    <row r="632" ht="15.75" customHeight="1">
      <c r="B632" s="17"/>
    </row>
    <row r="633" ht="15.75" customHeight="1">
      <c r="B633" s="17"/>
    </row>
    <row r="634" ht="15.75" customHeight="1">
      <c r="B634" s="17"/>
    </row>
    <row r="635" ht="15.75" customHeight="1">
      <c r="B635" s="17"/>
    </row>
    <row r="636" ht="15.75" customHeight="1">
      <c r="B636" s="17"/>
    </row>
    <row r="637" ht="15.75" customHeight="1">
      <c r="B637" s="17"/>
    </row>
    <row r="638" ht="15.75" customHeight="1">
      <c r="B638" s="17"/>
    </row>
    <row r="639" ht="15.75" customHeight="1">
      <c r="B639" s="17"/>
    </row>
    <row r="640" ht="15.75" customHeight="1">
      <c r="B640" s="17"/>
    </row>
    <row r="641" ht="15.75" customHeight="1">
      <c r="B641" s="17"/>
    </row>
    <row r="642" ht="15.75" customHeight="1">
      <c r="B642" s="17"/>
    </row>
    <row r="643" ht="15.75" customHeight="1">
      <c r="B643" s="17"/>
    </row>
    <row r="644" ht="15.75" customHeight="1">
      <c r="B644" s="17"/>
    </row>
    <row r="645" ht="15.75" customHeight="1">
      <c r="B645" s="17"/>
    </row>
    <row r="646" ht="15.75" customHeight="1">
      <c r="B646" s="17"/>
    </row>
    <row r="647" ht="15.75" customHeight="1">
      <c r="B647" s="17"/>
    </row>
    <row r="648" ht="15.75" customHeight="1">
      <c r="B648" s="17"/>
    </row>
    <row r="649" ht="15.75" customHeight="1">
      <c r="B649" s="17"/>
    </row>
    <row r="650" ht="15.75" customHeight="1">
      <c r="B650" s="17"/>
    </row>
    <row r="651" ht="15.75" customHeight="1">
      <c r="B651" s="17"/>
    </row>
    <row r="652" ht="15.75" customHeight="1">
      <c r="B652" s="17"/>
    </row>
    <row r="653" ht="15.75" customHeight="1">
      <c r="B653" s="17"/>
    </row>
    <row r="654" ht="15.75" customHeight="1">
      <c r="B654" s="17"/>
    </row>
    <row r="655" ht="15.75" customHeight="1">
      <c r="B655" s="17"/>
    </row>
    <row r="656" ht="15.75" customHeight="1">
      <c r="B656" s="17"/>
    </row>
    <row r="657" ht="15.75" customHeight="1">
      <c r="B657" s="17"/>
    </row>
    <row r="658" ht="15.75" customHeight="1">
      <c r="B658" s="17"/>
    </row>
    <row r="659" ht="15.75" customHeight="1">
      <c r="B659" s="17"/>
    </row>
    <row r="660" ht="15.75" customHeight="1">
      <c r="B660" s="17"/>
    </row>
    <row r="661" ht="15.75" customHeight="1">
      <c r="B661" s="17"/>
    </row>
    <row r="662" ht="15.75" customHeight="1">
      <c r="B662" s="17"/>
    </row>
    <row r="663" ht="15.75" customHeight="1">
      <c r="B663" s="17"/>
    </row>
    <row r="664" ht="15.75" customHeight="1">
      <c r="B664" s="17"/>
    </row>
    <row r="665" ht="15.75" customHeight="1">
      <c r="B665" s="17"/>
    </row>
    <row r="666" ht="15.75" customHeight="1">
      <c r="B666" s="17"/>
    </row>
    <row r="667" ht="15.75" customHeight="1">
      <c r="B667" s="17"/>
    </row>
    <row r="668" ht="15.75" customHeight="1">
      <c r="B668" s="17"/>
    </row>
    <row r="669" ht="15.75" customHeight="1">
      <c r="B669" s="17"/>
    </row>
    <row r="670" ht="15.75" customHeight="1">
      <c r="B670" s="17"/>
    </row>
    <row r="671" ht="15.75" customHeight="1">
      <c r="B671" s="17"/>
    </row>
    <row r="672" ht="15.75" customHeight="1">
      <c r="B672" s="17"/>
    </row>
    <row r="673" ht="15.75" customHeight="1">
      <c r="B673" s="17"/>
    </row>
    <row r="674" ht="15.75" customHeight="1">
      <c r="B674" s="17"/>
    </row>
    <row r="675" ht="15.75" customHeight="1">
      <c r="B675" s="17"/>
    </row>
    <row r="676" ht="15.75" customHeight="1">
      <c r="B676" s="17"/>
    </row>
    <row r="677" ht="15.75" customHeight="1">
      <c r="B677" s="17"/>
    </row>
    <row r="678" ht="15.75" customHeight="1">
      <c r="B678" s="17"/>
    </row>
    <row r="679" ht="15.75" customHeight="1">
      <c r="B679" s="17"/>
    </row>
    <row r="680" ht="15.75" customHeight="1">
      <c r="B680" s="17"/>
    </row>
    <row r="681" ht="15.75" customHeight="1">
      <c r="B681" s="17"/>
    </row>
    <row r="682" ht="15.75" customHeight="1">
      <c r="B682" s="17"/>
    </row>
    <row r="683" ht="15.75" customHeight="1">
      <c r="B683" s="17"/>
    </row>
    <row r="684" ht="15.75" customHeight="1">
      <c r="B684" s="17"/>
    </row>
    <row r="685" ht="15.75" customHeight="1">
      <c r="B685" s="17"/>
    </row>
    <row r="686" ht="15.75" customHeight="1">
      <c r="B686" s="17"/>
    </row>
    <row r="687" ht="15.75" customHeight="1">
      <c r="B687" s="17"/>
    </row>
    <row r="688" ht="15.75" customHeight="1">
      <c r="B688" s="17"/>
    </row>
    <row r="689" ht="15.75" customHeight="1">
      <c r="B689" s="17"/>
    </row>
    <row r="690" ht="15.75" customHeight="1">
      <c r="B690" s="17"/>
    </row>
    <row r="691" ht="15.75" customHeight="1">
      <c r="B691" s="17"/>
    </row>
    <row r="692" ht="15.75" customHeight="1">
      <c r="B692" s="17"/>
    </row>
    <row r="693" ht="15.75" customHeight="1">
      <c r="B693" s="17"/>
    </row>
    <row r="694" ht="15.75" customHeight="1">
      <c r="B694" s="17"/>
    </row>
    <row r="695" ht="15.75" customHeight="1">
      <c r="B695" s="17"/>
    </row>
    <row r="696" ht="15.75" customHeight="1">
      <c r="B696" s="17"/>
    </row>
    <row r="697" ht="15.75" customHeight="1">
      <c r="B697" s="17"/>
    </row>
    <row r="698" ht="15.75" customHeight="1">
      <c r="B698" s="17"/>
    </row>
    <row r="699" ht="15.75" customHeight="1">
      <c r="B699" s="17"/>
    </row>
    <row r="700" ht="15.75" customHeight="1">
      <c r="B700" s="17"/>
    </row>
    <row r="701" ht="15.75" customHeight="1">
      <c r="B701" s="17"/>
    </row>
    <row r="702" ht="15.75" customHeight="1">
      <c r="B702" s="17"/>
    </row>
    <row r="703" ht="15.75" customHeight="1">
      <c r="B703" s="17"/>
    </row>
    <row r="704" ht="15.75" customHeight="1">
      <c r="B704" s="17"/>
    </row>
    <row r="705" ht="15.75" customHeight="1">
      <c r="B705" s="17"/>
    </row>
    <row r="706" ht="15.75" customHeight="1">
      <c r="B706" s="17"/>
    </row>
    <row r="707" ht="15.75" customHeight="1">
      <c r="B707" s="17"/>
    </row>
    <row r="708" ht="15.75" customHeight="1">
      <c r="B708" s="17"/>
    </row>
    <row r="709" ht="15.75" customHeight="1">
      <c r="B709" s="17"/>
    </row>
    <row r="710" ht="15.75" customHeight="1">
      <c r="B710" s="17"/>
    </row>
    <row r="711" ht="15.75" customHeight="1">
      <c r="B711" s="17"/>
    </row>
    <row r="712" ht="15.75" customHeight="1">
      <c r="B712" s="17"/>
    </row>
    <row r="713" ht="15.75" customHeight="1">
      <c r="B713" s="17"/>
    </row>
    <row r="714" ht="15.75" customHeight="1">
      <c r="B714" s="17"/>
    </row>
    <row r="715" ht="15.75" customHeight="1">
      <c r="B715" s="17"/>
    </row>
    <row r="716" ht="15.75" customHeight="1">
      <c r="B716" s="17"/>
    </row>
    <row r="717" ht="15.75" customHeight="1">
      <c r="B717" s="17"/>
    </row>
    <row r="718" ht="15.75" customHeight="1">
      <c r="B718" s="17"/>
    </row>
    <row r="719" ht="15.75" customHeight="1">
      <c r="B719" s="17"/>
    </row>
    <row r="720" ht="15.75" customHeight="1">
      <c r="B720" s="17"/>
    </row>
    <row r="721" ht="15.75" customHeight="1">
      <c r="B721" s="17"/>
    </row>
    <row r="722" ht="15.75" customHeight="1">
      <c r="B722" s="17"/>
    </row>
    <row r="723" ht="15.75" customHeight="1">
      <c r="B723" s="17"/>
    </row>
    <row r="724" ht="15.75" customHeight="1">
      <c r="B724" s="17"/>
    </row>
    <row r="725" ht="15.75" customHeight="1">
      <c r="B725" s="17"/>
    </row>
    <row r="726" ht="15.75" customHeight="1">
      <c r="B726" s="17"/>
    </row>
    <row r="727" ht="15.75" customHeight="1">
      <c r="B727" s="17"/>
    </row>
    <row r="728" ht="15.75" customHeight="1">
      <c r="B728" s="17"/>
    </row>
    <row r="729" ht="15.75" customHeight="1">
      <c r="B729" s="17"/>
    </row>
    <row r="730" ht="15.75" customHeight="1">
      <c r="B730" s="17"/>
    </row>
    <row r="731" ht="15.75" customHeight="1">
      <c r="B731" s="17"/>
    </row>
    <row r="732" ht="15.75" customHeight="1">
      <c r="B732" s="17"/>
    </row>
    <row r="733" ht="15.75" customHeight="1">
      <c r="B733" s="17"/>
    </row>
    <row r="734" ht="15.75" customHeight="1">
      <c r="B734" s="17"/>
    </row>
    <row r="735" ht="15.75" customHeight="1">
      <c r="B735" s="17"/>
    </row>
    <row r="736" ht="15.75" customHeight="1">
      <c r="B736" s="17"/>
    </row>
    <row r="737" ht="15.75" customHeight="1">
      <c r="B737" s="17"/>
    </row>
    <row r="738" ht="15.75" customHeight="1">
      <c r="B738" s="17"/>
    </row>
    <row r="739" ht="15.75" customHeight="1">
      <c r="B739" s="17"/>
    </row>
    <row r="740" ht="15.75" customHeight="1">
      <c r="B740" s="17"/>
    </row>
    <row r="741" ht="15.75" customHeight="1">
      <c r="B741" s="17"/>
    </row>
    <row r="742" ht="15.75" customHeight="1">
      <c r="B742" s="17"/>
    </row>
    <row r="743" ht="15.75" customHeight="1">
      <c r="B743" s="17"/>
    </row>
    <row r="744" ht="15.75" customHeight="1">
      <c r="B744" s="17"/>
    </row>
    <row r="745" ht="15.75" customHeight="1">
      <c r="B745" s="17"/>
    </row>
    <row r="746" ht="15.75" customHeight="1">
      <c r="B746" s="17"/>
    </row>
    <row r="747" ht="15.75" customHeight="1">
      <c r="B747" s="17"/>
    </row>
    <row r="748" ht="15.75" customHeight="1">
      <c r="B748" s="17"/>
    </row>
    <row r="749" ht="15.75" customHeight="1">
      <c r="B749" s="17"/>
    </row>
    <row r="750" ht="15.75" customHeight="1">
      <c r="B750" s="17"/>
    </row>
    <row r="751" ht="15.75" customHeight="1">
      <c r="B751" s="17"/>
    </row>
    <row r="752" ht="15.75" customHeight="1">
      <c r="B752" s="17"/>
    </row>
    <row r="753" ht="15.75" customHeight="1">
      <c r="B753" s="17"/>
    </row>
    <row r="754" ht="15.75" customHeight="1">
      <c r="B754" s="17"/>
    </row>
    <row r="755" ht="15.75" customHeight="1">
      <c r="B755" s="17"/>
    </row>
    <row r="756" ht="15.75" customHeight="1">
      <c r="B756" s="17"/>
    </row>
    <row r="757" ht="15.75" customHeight="1">
      <c r="B757" s="17"/>
    </row>
    <row r="758" ht="15.75" customHeight="1">
      <c r="B758" s="17"/>
    </row>
    <row r="759" ht="15.75" customHeight="1">
      <c r="B759" s="17"/>
    </row>
    <row r="760" ht="15.75" customHeight="1">
      <c r="B760" s="17"/>
    </row>
    <row r="761" ht="15.75" customHeight="1">
      <c r="B761" s="17"/>
    </row>
    <row r="762" ht="15.75" customHeight="1">
      <c r="B762" s="17"/>
    </row>
    <row r="763" ht="15.75" customHeight="1">
      <c r="B763" s="17"/>
    </row>
    <row r="764" ht="15.75" customHeight="1">
      <c r="B764" s="17"/>
    </row>
    <row r="765" ht="15.75" customHeight="1">
      <c r="B765" s="17"/>
    </row>
    <row r="766" ht="15.75" customHeight="1">
      <c r="B766" s="17"/>
    </row>
    <row r="767" ht="15.75" customHeight="1">
      <c r="B767" s="17"/>
    </row>
    <row r="768" ht="15.75" customHeight="1">
      <c r="B768" s="17"/>
    </row>
    <row r="769" ht="15.75" customHeight="1">
      <c r="B769" s="17"/>
    </row>
    <row r="770" ht="15.75" customHeight="1">
      <c r="B770" s="17"/>
    </row>
    <row r="771" ht="15.75" customHeight="1">
      <c r="B771" s="17"/>
    </row>
    <row r="772" ht="15.75" customHeight="1">
      <c r="B772" s="17"/>
    </row>
    <row r="773" ht="15.75" customHeight="1">
      <c r="B773" s="17"/>
    </row>
    <row r="774" ht="15.75" customHeight="1">
      <c r="B774" s="17"/>
    </row>
    <row r="775" ht="15.75" customHeight="1">
      <c r="B775" s="17"/>
    </row>
    <row r="776" ht="15.75" customHeight="1">
      <c r="B776" s="17"/>
    </row>
    <row r="777" ht="15.75" customHeight="1">
      <c r="B777" s="17"/>
    </row>
    <row r="778" ht="15.75" customHeight="1">
      <c r="B778" s="17"/>
    </row>
    <row r="779" ht="15.75" customHeight="1">
      <c r="B779" s="17"/>
    </row>
    <row r="780" ht="15.75" customHeight="1">
      <c r="B780" s="17"/>
    </row>
    <row r="781" ht="15.75" customHeight="1">
      <c r="B781" s="17"/>
    </row>
    <row r="782" ht="15.75" customHeight="1">
      <c r="B782" s="17"/>
    </row>
    <row r="783" ht="15.75" customHeight="1">
      <c r="B783" s="17"/>
    </row>
    <row r="784" ht="15.75" customHeight="1">
      <c r="B784" s="17"/>
    </row>
    <row r="785" ht="15.75" customHeight="1">
      <c r="B785" s="17"/>
    </row>
    <row r="786" ht="15.75" customHeight="1">
      <c r="B786" s="17"/>
    </row>
    <row r="787" ht="15.75" customHeight="1">
      <c r="B787" s="17"/>
    </row>
    <row r="788" ht="15.75" customHeight="1">
      <c r="B788" s="17"/>
    </row>
    <row r="789" ht="15.75" customHeight="1">
      <c r="B789" s="17"/>
    </row>
    <row r="790" ht="15.75" customHeight="1">
      <c r="B790" s="17"/>
    </row>
    <row r="791" ht="15.75" customHeight="1">
      <c r="B791" s="17"/>
    </row>
    <row r="792" ht="15.75" customHeight="1">
      <c r="B792" s="17"/>
    </row>
    <row r="793" ht="15.75" customHeight="1">
      <c r="B793" s="17"/>
    </row>
    <row r="794" ht="15.75" customHeight="1">
      <c r="B794" s="17"/>
    </row>
    <row r="795" ht="15.75" customHeight="1">
      <c r="B795" s="17"/>
    </row>
    <row r="796" ht="15.75" customHeight="1">
      <c r="B796" s="17"/>
    </row>
    <row r="797" ht="15.75" customHeight="1">
      <c r="B797" s="17"/>
    </row>
    <row r="798" ht="15.75" customHeight="1">
      <c r="B798" s="17"/>
    </row>
    <row r="799" ht="15.75" customHeight="1">
      <c r="B799" s="17"/>
    </row>
    <row r="800" ht="15.75" customHeight="1">
      <c r="B800" s="17"/>
    </row>
    <row r="801" ht="15.75" customHeight="1">
      <c r="B801" s="17"/>
    </row>
    <row r="802" ht="15.75" customHeight="1">
      <c r="B802" s="17"/>
    </row>
    <row r="803" ht="15.75" customHeight="1">
      <c r="B803" s="17"/>
    </row>
    <row r="804" ht="15.75" customHeight="1">
      <c r="B804" s="17"/>
    </row>
    <row r="805" ht="15.75" customHeight="1">
      <c r="B805" s="17"/>
    </row>
    <row r="806" ht="15.75" customHeight="1">
      <c r="B806" s="17"/>
    </row>
    <row r="807" ht="15.75" customHeight="1">
      <c r="B807" s="17"/>
    </row>
    <row r="808" ht="15.75" customHeight="1">
      <c r="B808" s="17"/>
    </row>
    <row r="809" ht="15.75" customHeight="1">
      <c r="B809" s="17"/>
    </row>
    <row r="810" ht="15.75" customHeight="1">
      <c r="B810" s="17"/>
    </row>
    <row r="811" ht="15.75" customHeight="1">
      <c r="B811" s="17"/>
    </row>
    <row r="812" ht="15.75" customHeight="1">
      <c r="B812" s="17"/>
    </row>
    <row r="813" ht="15.75" customHeight="1">
      <c r="B813" s="17"/>
    </row>
    <row r="814" ht="15.75" customHeight="1">
      <c r="B814" s="17"/>
    </row>
    <row r="815" ht="15.75" customHeight="1">
      <c r="B815" s="17"/>
    </row>
    <row r="816" ht="15.75" customHeight="1">
      <c r="B816" s="17"/>
    </row>
    <row r="817" ht="15.75" customHeight="1">
      <c r="B817" s="17"/>
    </row>
    <row r="818" ht="15.75" customHeight="1">
      <c r="B818" s="17"/>
    </row>
    <row r="819" ht="15.75" customHeight="1">
      <c r="B819" s="17"/>
    </row>
    <row r="820" ht="15.75" customHeight="1">
      <c r="B820" s="17"/>
    </row>
    <row r="821" ht="15.75" customHeight="1">
      <c r="B821" s="17"/>
    </row>
    <row r="822" ht="15.75" customHeight="1">
      <c r="B822" s="17"/>
    </row>
    <row r="823" ht="15.75" customHeight="1">
      <c r="B823" s="17"/>
    </row>
    <row r="824" ht="15.75" customHeight="1">
      <c r="B824" s="17"/>
    </row>
    <row r="825" ht="15.75" customHeight="1">
      <c r="B825" s="17"/>
    </row>
    <row r="826" ht="15.75" customHeight="1">
      <c r="B826" s="17"/>
    </row>
    <row r="827" ht="15.75" customHeight="1">
      <c r="B827" s="17"/>
    </row>
    <row r="828" ht="15.75" customHeight="1">
      <c r="B828" s="17"/>
    </row>
    <row r="829" ht="15.75" customHeight="1">
      <c r="B829" s="17"/>
    </row>
    <row r="830" ht="15.75" customHeight="1">
      <c r="B830" s="17"/>
    </row>
    <row r="831" ht="15.75" customHeight="1">
      <c r="B831" s="17"/>
    </row>
    <row r="832" ht="15.75" customHeight="1">
      <c r="B832" s="17"/>
    </row>
    <row r="833" ht="15.75" customHeight="1">
      <c r="B833" s="17"/>
    </row>
    <row r="834" ht="15.75" customHeight="1">
      <c r="B834" s="17"/>
    </row>
    <row r="835" ht="15.75" customHeight="1">
      <c r="B835" s="17"/>
    </row>
    <row r="836" ht="15.75" customHeight="1">
      <c r="B836" s="17"/>
    </row>
    <row r="837" ht="15.75" customHeight="1">
      <c r="B837" s="17"/>
    </row>
    <row r="838" ht="15.75" customHeight="1">
      <c r="B838" s="17"/>
    </row>
    <row r="839" ht="15.75" customHeight="1">
      <c r="B839" s="17"/>
    </row>
    <row r="840" ht="15.75" customHeight="1">
      <c r="B840" s="17"/>
    </row>
    <row r="841" ht="15.75" customHeight="1">
      <c r="B841" s="17"/>
    </row>
    <row r="842" ht="15.75" customHeight="1">
      <c r="B842" s="17"/>
    </row>
    <row r="843" ht="15.75" customHeight="1">
      <c r="B843" s="17"/>
    </row>
    <row r="844" ht="15.75" customHeight="1">
      <c r="B844" s="17"/>
    </row>
    <row r="845" ht="15.75" customHeight="1">
      <c r="B845" s="17"/>
    </row>
    <row r="846" ht="15.75" customHeight="1">
      <c r="B846" s="17"/>
    </row>
    <row r="847" ht="15.75" customHeight="1">
      <c r="B847" s="17"/>
    </row>
    <row r="848" ht="15.75" customHeight="1">
      <c r="B848" s="17"/>
    </row>
    <row r="849" ht="15.75" customHeight="1">
      <c r="B849" s="17"/>
    </row>
    <row r="850" ht="15.75" customHeight="1">
      <c r="B850" s="17"/>
    </row>
    <row r="851" ht="15.75" customHeight="1">
      <c r="B851" s="17"/>
    </row>
    <row r="852" ht="15.75" customHeight="1">
      <c r="B852" s="17"/>
    </row>
    <row r="853" ht="15.75" customHeight="1">
      <c r="B853" s="17"/>
    </row>
    <row r="854" ht="15.75" customHeight="1">
      <c r="B854" s="17"/>
    </row>
    <row r="855" ht="15.75" customHeight="1">
      <c r="B855" s="17"/>
    </row>
    <row r="856" ht="15.75" customHeight="1">
      <c r="B856" s="17"/>
    </row>
    <row r="857" ht="15.75" customHeight="1">
      <c r="B857" s="17"/>
    </row>
    <row r="858" ht="15.75" customHeight="1">
      <c r="B858" s="17"/>
    </row>
    <row r="859" ht="15.75" customHeight="1">
      <c r="B859" s="17"/>
    </row>
    <row r="860" ht="15.75" customHeight="1">
      <c r="B860" s="17"/>
    </row>
    <row r="861" ht="15.75" customHeight="1">
      <c r="B861" s="17"/>
    </row>
    <row r="862" ht="15.75" customHeight="1">
      <c r="B862" s="17"/>
    </row>
    <row r="863" ht="15.75" customHeight="1">
      <c r="B863" s="17"/>
    </row>
    <row r="864" ht="15.75" customHeight="1">
      <c r="B864" s="17"/>
    </row>
    <row r="865" ht="15.75" customHeight="1">
      <c r="B865" s="17"/>
    </row>
    <row r="866" ht="15.75" customHeight="1">
      <c r="B866" s="17"/>
    </row>
    <row r="867" ht="15.75" customHeight="1">
      <c r="B867" s="17"/>
    </row>
    <row r="868" ht="15.75" customHeight="1">
      <c r="B868" s="17"/>
    </row>
    <row r="869" ht="15.75" customHeight="1">
      <c r="B869" s="17"/>
    </row>
    <row r="870" ht="15.75" customHeight="1">
      <c r="B870" s="17"/>
    </row>
    <row r="871" ht="15.75" customHeight="1">
      <c r="B871" s="17"/>
    </row>
    <row r="872" ht="15.75" customHeight="1">
      <c r="B872" s="17"/>
    </row>
    <row r="873" ht="15.75" customHeight="1">
      <c r="B873" s="17"/>
    </row>
    <row r="874" ht="15.75" customHeight="1">
      <c r="B874" s="17"/>
    </row>
    <row r="875" ht="15.75" customHeight="1">
      <c r="B875" s="17"/>
    </row>
    <row r="876" ht="15.75" customHeight="1">
      <c r="B876" s="17"/>
    </row>
    <row r="877" ht="15.75" customHeight="1">
      <c r="B877" s="17"/>
    </row>
    <row r="878" ht="15.75" customHeight="1">
      <c r="B878" s="17"/>
    </row>
    <row r="879" ht="15.75" customHeight="1">
      <c r="B879" s="17"/>
    </row>
    <row r="880" ht="15.75" customHeight="1">
      <c r="B880" s="17"/>
    </row>
    <row r="881" ht="15.75" customHeight="1">
      <c r="B881" s="17"/>
    </row>
    <row r="882" ht="15.75" customHeight="1">
      <c r="B882" s="17"/>
    </row>
    <row r="883" ht="15.75" customHeight="1">
      <c r="B883" s="17"/>
    </row>
    <row r="884" ht="15.75" customHeight="1">
      <c r="B884" s="17"/>
    </row>
    <row r="885" ht="15.75" customHeight="1">
      <c r="B885" s="17"/>
    </row>
    <row r="886" ht="15.75" customHeight="1">
      <c r="B886" s="17"/>
    </row>
    <row r="887" ht="15.75" customHeight="1">
      <c r="B887" s="17"/>
    </row>
    <row r="888" ht="15.75" customHeight="1">
      <c r="B888" s="17"/>
    </row>
    <row r="889" ht="15.75" customHeight="1">
      <c r="B889" s="17"/>
    </row>
    <row r="890" ht="15.75" customHeight="1">
      <c r="B890" s="17"/>
    </row>
    <row r="891" ht="15.75" customHeight="1">
      <c r="B891" s="17"/>
    </row>
    <row r="892" ht="15.75" customHeight="1">
      <c r="B892" s="17"/>
    </row>
    <row r="893" ht="15.75" customHeight="1">
      <c r="B893" s="17"/>
    </row>
    <row r="894" ht="15.75" customHeight="1">
      <c r="B894" s="17"/>
    </row>
    <row r="895" ht="15.75" customHeight="1">
      <c r="B895" s="17"/>
    </row>
    <row r="896" ht="15.75" customHeight="1">
      <c r="B896" s="17"/>
    </row>
    <row r="897" ht="15.75" customHeight="1">
      <c r="B897" s="17"/>
    </row>
    <row r="898" ht="15.75" customHeight="1">
      <c r="B898" s="17"/>
    </row>
    <row r="899" ht="15.75" customHeight="1">
      <c r="B899" s="17"/>
    </row>
    <row r="900" ht="15.75" customHeight="1">
      <c r="B900" s="17"/>
    </row>
    <row r="901" ht="15.75" customHeight="1">
      <c r="B901" s="17"/>
    </row>
    <row r="902" ht="15.75" customHeight="1">
      <c r="B902" s="17"/>
    </row>
    <row r="903" ht="15.75" customHeight="1">
      <c r="B903" s="17"/>
    </row>
    <row r="904" ht="15.75" customHeight="1">
      <c r="B904" s="17"/>
    </row>
    <row r="905" ht="15.75" customHeight="1">
      <c r="B905" s="17"/>
    </row>
    <row r="906" ht="15.75" customHeight="1">
      <c r="B906" s="17"/>
    </row>
    <row r="907" ht="15.75" customHeight="1">
      <c r="B907" s="17"/>
    </row>
    <row r="908" ht="15.75" customHeight="1">
      <c r="B908" s="17"/>
    </row>
    <row r="909" ht="15.75" customHeight="1">
      <c r="B909" s="17"/>
    </row>
    <row r="910" ht="15.75" customHeight="1">
      <c r="B910" s="17"/>
    </row>
    <row r="911" ht="15.75" customHeight="1">
      <c r="B911" s="17"/>
    </row>
    <row r="912" ht="15.75" customHeight="1">
      <c r="B912" s="17"/>
    </row>
    <row r="913" ht="15.75" customHeight="1">
      <c r="B913" s="17"/>
    </row>
    <row r="914" ht="15.75" customHeight="1">
      <c r="B914" s="17"/>
    </row>
    <row r="915" ht="15.75" customHeight="1">
      <c r="B915" s="17"/>
    </row>
    <row r="916" ht="15.75" customHeight="1">
      <c r="B916" s="17"/>
    </row>
    <row r="917" ht="15.75" customHeight="1">
      <c r="B917" s="17"/>
    </row>
    <row r="918" ht="15.75" customHeight="1">
      <c r="B918" s="17"/>
    </row>
    <row r="919" ht="15.75" customHeight="1">
      <c r="B919" s="17"/>
    </row>
    <row r="920" ht="15.75" customHeight="1">
      <c r="B920" s="17"/>
    </row>
    <row r="921" ht="15.75" customHeight="1">
      <c r="B921" s="17"/>
    </row>
    <row r="922" ht="15.75" customHeight="1">
      <c r="B922" s="17"/>
    </row>
    <row r="923" ht="15.75" customHeight="1">
      <c r="B923" s="17"/>
    </row>
    <row r="924" ht="15.75" customHeight="1">
      <c r="B924" s="17"/>
    </row>
    <row r="925" ht="15.75" customHeight="1">
      <c r="B925" s="17"/>
    </row>
    <row r="926" ht="15.75" customHeight="1">
      <c r="B926" s="17"/>
    </row>
    <row r="927" ht="15.75" customHeight="1">
      <c r="B927" s="17"/>
    </row>
    <row r="928" ht="15.75" customHeight="1">
      <c r="B928" s="17"/>
    </row>
    <row r="929" ht="15.75" customHeight="1">
      <c r="B929" s="17"/>
    </row>
    <row r="930" ht="15.75" customHeight="1">
      <c r="B930" s="17"/>
    </row>
    <row r="931" ht="15.75" customHeight="1">
      <c r="B931" s="17"/>
    </row>
    <row r="932" ht="15.75" customHeight="1">
      <c r="B932" s="17"/>
    </row>
    <row r="933" ht="15.75" customHeight="1">
      <c r="B933" s="17"/>
    </row>
    <row r="934" ht="15.75" customHeight="1">
      <c r="B934" s="17"/>
    </row>
    <row r="935" ht="15.75" customHeight="1">
      <c r="B935" s="17"/>
    </row>
    <row r="936" ht="15.75" customHeight="1">
      <c r="B936" s="17"/>
    </row>
    <row r="937" ht="15.75" customHeight="1">
      <c r="B937" s="17"/>
    </row>
    <row r="938" ht="15.75" customHeight="1">
      <c r="B938" s="17"/>
    </row>
    <row r="939" ht="15.75" customHeight="1">
      <c r="B939" s="17"/>
    </row>
    <row r="940" ht="15.75" customHeight="1">
      <c r="B940" s="17"/>
    </row>
    <row r="941" ht="15.75" customHeight="1">
      <c r="B941" s="17"/>
    </row>
    <row r="942" ht="15.75" customHeight="1">
      <c r="B942" s="17"/>
    </row>
    <row r="943" ht="15.75" customHeight="1">
      <c r="B943" s="17"/>
    </row>
    <row r="944" ht="15.75" customHeight="1">
      <c r="B944" s="17"/>
    </row>
    <row r="945" ht="15.75" customHeight="1">
      <c r="B945" s="17"/>
    </row>
    <row r="946" ht="15.75" customHeight="1">
      <c r="B946" s="17"/>
    </row>
    <row r="947" ht="15.75" customHeight="1">
      <c r="B947" s="17"/>
    </row>
    <row r="948" ht="15.75" customHeight="1">
      <c r="B948" s="17"/>
    </row>
    <row r="949" ht="15.75" customHeight="1">
      <c r="B949" s="17"/>
    </row>
    <row r="950" ht="15.75" customHeight="1">
      <c r="B950" s="17"/>
    </row>
    <row r="951" ht="15.75" customHeight="1">
      <c r="B951" s="17"/>
    </row>
    <row r="952" ht="15.75" customHeight="1">
      <c r="B952" s="17"/>
    </row>
    <row r="953" ht="15.75" customHeight="1">
      <c r="B953" s="17"/>
    </row>
    <row r="954" ht="15.75" customHeight="1">
      <c r="B954" s="17"/>
    </row>
    <row r="955" ht="15.75" customHeight="1">
      <c r="B955" s="17"/>
    </row>
    <row r="956" ht="15.75" customHeight="1">
      <c r="B956" s="17"/>
    </row>
    <row r="957" ht="15.75" customHeight="1">
      <c r="B957" s="17"/>
    </row>
    <row r="958" ht="15.75" customHeight="1">
      <c r="B958" s="17"/>
    </row>
    <row r="959" ht="15.75" customHeight="1">
      <c r="B959" s="17"/>
    </row>
    <row r="960" ht="15.75" customHeight="1">
      <c r="B960" s="17"/>
    </row>
    <row r="961" ht="15.75" customHeight="1">
      <c r="B961" s="17"/>
    </row>
    <row r="962" ht="15.75" customHeight="1">
      <c r="B962" s="17"/>
    </row>
    <row r="963" ht="15.75" customHeight="1">
      <c r="B963" s="17"/>
    </row>
    <row r="964" ht="15.75" customHeight="1">
      <c r="B964" s="17"/>
    </row>
    <row r="965" ht="15.75" customHeight="1">
      <c r="B965" s="17"/>
    </row>
    <row r="966" ht="15.75" customHeight="1">
      <c r="B966" s="17"/>
    </row>
    <row r="967" ht="15.75" customHeight="1">
      <c r="B967" s="17"/>
    </row>
    <row r="968" ht="15.75" customHeight="1">
      <c r="B968" s="17"/>
    </row>
    <row r="969" ht="15.75" customHeight="1">
      <c r="B969" s="17"/>
    </row>
    <row r="970" ht="15.75" customHeight="1">
      <c r="B970" s="17"/>
    </row>
    <row r="971" ht="15.75" customHeight="1">
      <c r="B971" s="17"/>
    </row>
    <row r="972" ht="15.75" customHeight="1">
      <c r="B972" s="17"/>
    </row>
    <row r="973" ht="15.75" customHeight="1">
      <c r="B973" s="17"/>
    </row>
    <row r="974" ht="15.75" customHeight="1">
      <c r="B974" s="17"/>
    </row>
    <row r="975" ht="15.75" customHeight="1">
      <c r="B975" s="17"/>
    </row>
    <row r="976" ht="15.75" customHeight="1">
      <c r="B976" s="17"/>
    </row>
    <row r="977" ht="15.75" customHeight="1">
      <c r="B977" s="17"/>
    </row>
    <row r="978" ht="15.75" customHeight="1">
      <c r="B978" s="17"/>
    </row>
    <row r="979" ht="15.75" customHeight="1">
      <c r="B979" s="17"/>
    </row>
    <row r="980" ht="15.75" customHeight="1">
      <c r="B980" s="17"/>
    </row>
    <row r="981" ht="15.75" customHeight="1">
      <c r="B981" s="17"/>
    </row>
    <row r="982" ht="15.75" customHeight="1">
      <c r="B982" s="17"/>
    </row>
    <row r="983" ht="15.75" customHeight="1">
      <c r="B983" s="17"/>
    </row>
    <row r="984" ht="15.75" customHeight="1">
      <c r="B984" s="17"/>
    </row>
    <row r="985" ht="15.75" customHeight="1">
      <c r="B985" s="17"/>
    </row>
    <row r="986" ht="15.75" customHeight="1">
      <c r="B986" s="17"/>
    </row>
    <row r="987" ht="15.75" customHeight="1">
      <c r="B987" s="17"/>
    </row>
    <row r="988" ht="15.75" customHeight="1">
      <c r="B988" s="17"/>
    </row>
    <row r="989" ht="15.75" customHeight="1">
      <c r="B989" s="17"/>
    </row>
    <row r="990" ht="15.75" customHeight="1">
      <c r="B990" s="17"/>
    </row>
    <row r="991" ht="15.75" customHeight="1">
      <c r="B991" s="17"/>
    </row>
    <row r="992" ht="15.75" customHeight="1">
      <c r="B992" s="17"/>
    </row>
    <row r="993" ht="15.75" customHeight="1">
      <c r="B993" s="17"/>
    </row>
    <row r="994" ht="15.75" customHeight="1">
      <c r="B994" s="17"/>
    </row>
    <row r="995" ht="15.75" customHeight="1">
      <c r="B995" s="17"/>
    </row>
    <row r="996" ht="15.75" customHeight="1">
      <c r="B996" s="17"/>
    </row>
    <row r="997" ht="15.75" customHeight="1">
      <c r="B997" s="17"/>
    </row>
    <row r="998" ht="15.75" customHeight="1">
      <c r="B998" s="17"/>
    </row>
    <row r="999" ht="15.75" customHeight="1">
      <c r="B999" s="17"/>
    </row>
    <row r="1000" ht="15.75" customHeight="1">
      <c r="B1000" s="17"/>
    </row>
  </sheetData>
  <dataValidations>
    <dataValidation type="list" allowBlank="1" sqref="B2:B1000">
      <formula1>"AM,PM,SW"</formula1>
    </dataValidation>
  </dataValidation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8.0"/>
    <col customWidth="1" min="3" max="3" width="16.0"/>
    <col customWidth="1" min="4" max="4" width="12.0"/>
    <col customWidth="1" min="5" max="5" width="14.0"/>
    <col customWidth="1" min="6" max="6" width="20.0"/>
    <col customWidth="1" min="7" max="7" width="40.0"/>
    <col customWidth="1" min="8" max="8" width="18.0"/>
    <col customWidth="1" min="9" max="10" width="26.0"/>
    <col customWidth="1" min="11" max="11" width="20.0"/>
    <col customWidth="1" min="12" max="12" width="40.0"/>
    <col customWidth="1" min="13" max="13" width="22.0"/>
    <col customWidth="1" min="14" max="14" width="18.0"/>
    <col customWidth="1" min="15" max="15" width="30.0"/>
    <col customWidth="1" min="16" max="16" width="60.0"/>
    <col customWidth="1" min="17" max="17" width="22.0"/>
    <col customWidth="1" min="18" max="18" width="12.0"/>
    <col customWidth="1" min="19" max="26" width="8.71"/>
  </cols>
  <sheetData>
    <row r="1" ht="30.0" customHeight="1">
      <c r="A1" s="10" t="s">
        <v>22</v>
      </c>
      <c r="B1" s="10" t="s">
        <v>23</v>
      </c>
      <c r="C1" s="10" t="s">
        <v>24</v>
      </c>
      <c r="D1" s="10" t="s">
        <v>25</v>
      </c>
      <c r="E1" s="10" t="s">
        <v>26</v>
      </c>
      <c r="F1" s="10" t="s">
        <v>27</v>
      </c>
      <c r="G1" s="10" t="s">
        <v>28</v>
      </c>
      <c r="H1" s="10" t="s">
        <v>29</v>
      </c>
      <c r="I1" s="10" t="s">
        <v>30</v>
      </c>
      <c r="J1" s="10" t="s">
        <v>31</v>
      </c>
      <c r="K1" s="10" t="s">
        <v>32</v>
      </c>
      <c r="L1" s="10" t="s">
        <v>33</v>
      </c>
      <c r="M1" s="10" t="s">
        <v>34</v>
      </c>
      <c r="N1" s="10" t="s">
        <v>35</v>
      </c>
      <c r="O1" s="10" t="s">
        <v>36</v>
      </c>
      <c r="P1" s="10" t="s">
        <v>37</v>
      </c>
      <c r="Q1" s="10" t="s">
        <v>38</v>
      </c>
      <c r="R1" s="10" t="s">
        <v>39</v>
      </c>
    </row>
    <row r="2" ht="31.5" customHeight="1">
      <c r="A2" s="11" t="s">
        <v>411</v>
      </c>
      <c r="B2" s="12" t="s">
        <v>41</v>
      </c>
      <c r="C2" s="13" t="s">
        <v>412</v>
      </c>
      <c r="D2" s="13" t="s">
        <v>43</v>
      </c>
      <c r="E2" s="11" t="s">
        <v>44</v>
      </c>
      <c r="F2" s="11" t="s">
        <v>413</v>
      </c>
      <c r="G2" s="11" t="s">
        <v>414</v>
      </c>
      <c r="H2" s="11" t="s">
        <v>415</v>
      </c>
      <c r="I2" s="11"/>
      <c r="J2" s="11" t="s">
        <v>416</v>
      </c>
      <c r="K2" s="11" t="s">
        <v>49</v>
      </c>
      <c r="L2" s="11" t="s">
        <v>417</v>
      </c>
      <c r="M2" s="11" t="s">
        <v>232</v>
      </c>
      <c r="N2" s="11" t="s">
        <v>144</v>
      </c>
      <c r="O2" s="11" t="s">
        <v>161</v>
      </c>
      <c r="P2" s="11" t="s">
        <v>418</v>
      </c>
      <c r="Q2" s="11" t="s">
        <v>19</v>
      </c>
      <c r="R2" s="11" t="s">
        <v>74</v>
      </c>
    </row>
    <row r="3" ht="31.5" customHeight="1">
      <c r="A3" s="14" t="s">
        <v>419</v>
      </c>
      <c r="B3" s="12" t="s">
        <v>41</v>
      </c>
      <c r="C3" s="15" t="s">
        <v>420</v>
      </c>
      <c r="D3" s="15" t="s">
        <v>421</v>
      </c>
      <c r="E3" s="14" t="s">
        <v>44</v>
      </c>
      <c r="F3" s="14" t="s">
        <v>422</v>
      </c>
      <c r="G3" s="14" t="s">
        <v>423</v>
      </c>
      <c r="H3" s="14" t="s">
        <v>424</v>
      </c>
      <c r="I3" s="14"/>
      <c r="J3" s="14" t="s">
        <v>425</v>
      </c>
      <c r="K3" s="14" t="s">
        <v>426</v>
      </c>
      <c r="L3" s="14" t="s">
        <v>427</v>
      </c>
      <c r="M3" s="14"/>
      <c r="N3" s="14" t="s">
        <v>315</v>
      </c>
      <c r="O3" s="14" t="s">
        <v>73</v>
      </c>
      <c r="P3" s="14"/>
      <c r="Q3" s="14" t="s">
        <v>19</v>
      </c>
      <c r="R3" s="14" t="s">
        <v>54</v>
      </c>
    </row>
    <row r="4" ht="31.5" customHeight="1">
      <c r="A4" s="11" t="s">
        <v>428</v>
      </c>
      <c r="B4" s="12" t="s">
        <v>41</v>
      </c>
      <c r="C4" s="13" t="s">
        <v>429</v>
      </c>
      <c r="D4" s="13" t="s">
        <v>43</v>
      </c>
      <c r="E4" s="11" t="s">
        <v>44</v>
      </c>
      <c r="F4" s="11" t="s">
        <v>430</v>
      </c>
      <c r="G4" s="11" t="s">
        <v>431</v>
      </c>
      <c r="H4" s="11" t="s">
        <v>432</v>
      </c>
      <c r="I4" s="11"/>
      <c r="J4" s="11" t="s">
        <v>433</v>
      </c>
      <c r="K4" s="11" t="s">
        <v>49</v>
      </c>
      <c r="L4" s="11" t="s">
        <v>434</v>
      </c>
      <c r="M4" s="11" t="s">
        <v>232</v>
      </c>
      <c r="N4" s="11" t="s">
        <v>401</v>
      </c>
      <c r="O4" s="11" t="s">
        <v>73</v>
      </c>
      <c r="P4" s="11" t="s">
        <v>435</v>
      </c>
      <c r="Q4" s="11" t="s">
        <v>19</v>
      </c>
      <c r="R4" s="11" t="s">
        <v>74</v>
      </c>
    </row>
    <row r="5" ht="31.5" customHeight="1">
      <c r="A5" s="14" t="s">
        <v>436</v>
      </c>
      <c r="B5" s="12" t="s">
        <v>41</v>
      </c>
      <c r="C5" s="15" t="s">
        <v>437</v>
      </c>
      <c r="D5" s="15" t="s">
        <v>43</v>
      </c>
      <c r="E5" s="14" t="s">
        <v>44</v>
      </c>
      <c r="F5" s="14" t="s">
        <v>438</v>
      </c>
      <c r="G5" s="14" t="s">
        <v>439</v>
      </c>
      <c r="H5" s="14" t="s">
        <v>440</v>
      </c>
      <c r="I5" s="14"/>
      <c r="J5" s="14" t="s">
        <v>441</v>
      </c>
      <c r="K5" s="14" t="s">
        <v>49</v>
      </c>
      <c r="L5" s="14" t="s">
        <v>19</v>
      </c>
      <c r="M5" s="14" t="s">
        <v>232</v>
      </c>
      <c r="N5" s="14" t="s">
        <v>112</v>
      </c>
      <c r="O5" s="14" t="s">
        <v>145</v>
      </c>
      <c r="P5" s="14"/>
      <c r="Q5" s="14" t="s">
        <v>19</v>
      </c>
      <c r="R5" s="14" t="s">
        <v>54</v>
      </c>
    </row>
    <row r="6" ht="31.5" customHeight="1">
      <c r="A6" s="11" t="s">
        <v>442</v>
      </c>
      <c r="B6" s="12" t="s">
        <v>41</v>
      </c>
      <c r="C6" s="13" t="s">
        <v>300</v>
      </c>
      <c r="D6" s="13" t="s">
        <v>43</v>
      </c>
      <c r="E6" s="11" t="s">
        <v>44</v>
      </c>
      <c r="F6" s="11" t="s">
        <v>443</v>
      </c>
      <c r="G6" s="11" t="s">
        <v>444</v>
      </c>
      <c r="H6" s="11" t="s">
        <v>445</v>
      </c>
      <c r="I6" s="11"/>
      <c r="J6" s="11" t="s">
        <v>446</v>
      </c>
      <c r="K6" s="11" t="s">
        <v>49</v>
      </c>
      <c r="L6" s="11" t="s">
        <v>447</v>
      </c>
      <c r="M6" s="11" t="s">
        <v>70</v>
      </c>
      <c r="N6" s="11" t="s">
        <v>112</v>
      </c>
      <c r="O6" s="11" t="s">
        <v>448</v>
      </c>
      <c r="P6" s="11"/>
      <c r="Q6" s="11" t="s">
        <v>19</v>
      </c>
      <c r="R6" s="11" t="s">
        <v>54</v>
      </c>
    </row>
    <row r="7" ht="31.5" customHeight="1">
      <c r="A7" s="14" t="s">
        <v>449</v>
      </c>
      <c r="B7" s="12" t="s">
        <v>41</v>
      </c>
      <c r="C7" s="15" t="s">
        <v>450</v>
      </c>
      <c r="D7" s="15" t="s">
        <v>43</v>
      </c>
      <c r="E7" s="14" t="s">
        <v>44</v>
      </c>
      <c r="F7" s="14" t="s">
        <v>451</v>
      </c>
      <c r="G7" s="14" t="s">
        <v>452</v>
      </c>
      <c r="H7" s="14" t="s">
        <v>453</v>
      </c>
      <c r="I7" s="14"/>
      <c r="J7" s="14" t="s">
        <v>119</v>
      </c>
      <c r="K7" s="14" t="s">
        <v>49</v>
      </c>
      <c r="L7" s="14" t="s">
        <v>452</v>
      </c>
      <c r="M7" s="14" t="s">
        <v>70</v>
      </c>
      <c r="N7" s="14" t="s">
        <v>137</v>
      </c>
      <c r="O7" s="14" t="s">
        <v>52</v>
      </c>
      <c r="P7" s="14"/>
      <c r="Q7" s="14" t="s">
        <v>19</v>
      </c>
      <c r="R7" s="14" t="s">
        <v>74</v>
      </c>
    </row>
    <row r="8" ht="31.5" customHeight="1">
      <c r="A8" s="11" t="s">
        <v>454</v>
      </c>
      <c r="B8" s="12" t="s">
        <v>41</v>
      </c>
      <c r="C8" s="13" t="s">
        <v>455</v>
      </c>
      <c r="D8" s="13" t="s">
        <v>43</v>
      </c>
      <c r="E8" s="11" t="s">
        <v>44</v>
      </c>
      <c r="F8" s="11"/>
      <c r="G8" s="11" t="s">
        <v>395</v>
      </c>
      <c r="H8" s="11" t="s">
        <v>456</v>
      </c>
      <c r="I8" s="11"/>
      <c r="J8" s="11" t="s">
        <v>457</v>
      </c>
      <c r="K8" s="11" t="s">
        <v>49</v>
      </c>
      <c r="L8" s="11" t="s">
        <v>458</v>
      </c>
      <c r="M8" s="11" t="s">
        <v>70</v>
      </c>
      <c r="N8" s="11" t="s">
        <v>459</v>
      </c>
      <c r="O8" s="11" t="s">
        <v>145</v>
      </c>
      <c r="P8" s="11"/>
      <c r="Q8" s="11" t="s">
        <v>19</v>
      </c>
      <c r="R8" s="11" t="s">
        <v>54</v>
      </c>
    </row>
    <row r="9" ht="31.5" customHeight="1">
      <c r="A9" s="14" t="s">
        <v>460</v>
      </c>
      <c r="B9" s="12" t="s">
        <v>41</v>
      </c>
      <c r="C9" s="15" t="s">
        <v>461</v>
      </c>
      <c r="D9" s="15" t="s">
        <v>43</v>
      </c>
      <c r="E9" s="14" t="s">
        <v>44</v>
      </c>
      <c r="F9" s="14"/>
      <c r="G9" s="14" t="s">
        <v>462</v>
      </c>
      <c r="H9" s="14" t="s">
        <v>463</v>
      </c>
      <c r="I9" s="14" t="s">
        <v>464</v>
      </c>
      <c r="J9" s="14" t="s">
        <v>465</v>
      </c>
      <c r="K9" s="14" t="s">
        <v>384</v>
      </c>
      <c r="L9" s="14" t="s">
        <v>466</v>
      </c>
      <c r="M9" s="14"/>
      <c r="N9" s="14" t="s">
        <v>467</v>
      </c>
      <c r="O9" s="14" t="s">
        <v>145</v>
      </c>
      <c r="P9" s="14" t="s">
        <v>468</v>
      </c>
      <c r="Q9" s="14" t="s">
        <v>19</v>
      </c>
      <c r="R9" s="14" t="s">
        <v>74</v>
      </c>
    </row>
    <row r="10" ht="31.5" customHeight="1">
      <c r="A10" s="11" t="s">
        <v>469</v>
      </c>
      <c r="B10" s="12" t="s">
        <v>41</v>
      </c>
      <c r="C10" s="13" t="s">
        <v>470</v>
      </c>
      <c r="D10" s="13" t="s">
        <v>43</v>
      </c>
      <c r="E10" s="11" t="s">
        <v>44</v>
      </c>
      <c r="F10" s="11" t="s">
        <v>471</v>
      </c>
      <c r="G10" s="11" t="s">
        <v>472</v>
      </c>
      <c r="H10" s="11" t="s">
        <v>473</v>
      </c>
      <c r="I10" s="11"/>
      <c r="J10" s="11" t="s">
        <v>474</v>
      </c>
      <c r="K10" s="11" t="s">
        <v>49</v>
      </c>
      <c r="L10" s="11" t="s">
        <v>472</v>
      </c>
      <c r="M10" s="11"/>
      <c r="N10" s="11" t="s">
        <v>68</v>
      </c>
      <c r="O10" s="11" t="s">
        <v>73</v>
      </c>
      <c r="P10" s="11" t="s">
        <v>475</v>
      </c>
      <c r="Q10" s="11" t="s">
        <v>19</v>
      </c>
      <c r="R10" s="11" t="s">
        <v>54</v>
      </c>
    </row>
    <row r="11" ht="31.5" customHeight="1">
      <c r="A11" s="14" t="s">
        <v>476</v>
      </c>
      <c r="B11" s="12" t="s">
        <v>41</v>
      </c>
      <c r="C11" s="15" t="s">
        <v>477</v>
      </c>
      <c r="D11" s="15" t="s">
        <v>43</v>
      </c>
      <c r="E11" s="14" t="s">
        <v>44</v>
      </c>
      <c r="F11" s="14"/>
      <c r="G11" s="14" t="s">
        <v>478</v>
      </c>
      <c r="H11" s="14" t="s">
        <v>479</v>
      </c>
      <c r="I11" s="14"/>
      <c r="J11" s="14" t="s">
        <v>480</v>
      </c>
      <c r="K11" s="14" t="s">
        <v>49</v>
      </c>
      <c r="L11" s="14" t="s">
        <v>481</v>
      </c>
      <c r="M11" s="14"/>
      <c r="N11" s="14" t="s">
        <v>68</v>
      </c>
      <c r="O11" s="14" t="s">
        <v>145</v>
      </c>
      <c r="P11" s="14"/>
      <c r="Q11" s="14" t="s">
        <v>19</v>
      </c>
      <c r="R11" s="14" t="s">
        <v>74</v>
      </c>
    </row>
    <row r="12" ht="31.5" customHeight="1">
      <c r="A12" s="11" t="s">
        <v>482</v>
      </c>
      <c r="B12" s="12" t="s">
        <v>41</v>
      </c>
      <c r="C12" s="13" t="s">
        <v>483</v>
      </c>
      <c r="D12" s="13" t="s">
        <v>43</v>
      </c>
      <c r="E12" s="11" t="s">
        <v>44</v>
      </c>
      <c r="F12" s="11" t="s">
        <v>484</v>
      </c>
      <c r="G12" s="11" t="s">
        <v>485</v>
      </c>
      <c r="H12" s="11" t="s">
        <v>486</v>
      </c>
      <c r="I12" s="11"/>
      <c r="J12" s="11" t="s">
        <v>487</v>
      </c>
      <c r="K12" s="11" t="s">
        <v>49</v>
      </c>
      <c r="L12" s="11" t="s">
        <v>488</v>
      </c>
      <c r="M12" s="11" t="s">
        <v>93</v>
      </c>
      <c r="N12" s="11" t="s">
        <v>137</v>
      </c>
      <c r="O12" s="11" t="s">
        <v>73</v>
      </c>
      <c r="P12" s="11" t="s">
        <v>489</v>
      </c>
      <c r="Q12" s="11" t="s">
        <v>19</v>
      </c>
      <c r="R12" s="11" t="s">
        <v>74</v>
      </c>
    </row>
    <row r="13" ht="31.5" customHeight="1">
      <c r="A13" s="14" t="s">
        <v>490</v>
      </c>
      <c r="B13" s="12" t="s">
        <v>41</v>
      </c>
      <c r="C13" s="15" t="s">
        <v>491</v>
      </c>
      <c r="D13" s="15" t="s">
        <v>43</v>
      </c>
      <c r="E13" s="14" t="s">
        <v>44</v>
      </c>
      <c r="F13" s="14"/>
      <c r="G13" s="14" t="s">
        <v>492</v>
      </c>
      <c r="H13" s="14" t="s">
        <v>493</v>
      </c>
      <c r="I13" s="14"/>
      <c r="J13" s="14" t="s">
        <v>494</v>
      </c>
      <c r="K13" s="14" t="s">
        <v>49</v>
      </c>
      <c r="L13" s="14" t="s">
        <v>495</v>
      </c>
      <c r="M13" s="14"/>
      <c r="N13" s="14" t="s">
        <v>137</v>
      </c>
      <c r="O13" s="14" t="s">
        <v>161</v>
      </c>
      <c r="P13" s="14" t="s">
        <v>496</v>
      </c>
      <c r="Q13" s="14" t="s">
        <v>19</v>
      </c>
      <c r="R13" s="14" t="s">
        <v>74</v>
      </c>
    </row>
    <row r="14" ht="31.5" customHeight="1">
      <c r="A14" s="11" t="s">
        <v>497</v>
      </c>
      <c r="B14" s="12" t="s">
        <v>41</v>
      </c>
      <c r="C14" s="13" t="s">
        <v>498</v>
      </c>
      <c r="D14" s="13" t="s">
        <v>421</v>
      </c>
      <c r="E14" s="11" t="s">
        <v>44</v>
      </c>
      <c r="F14" s="11" t="s">
        <v>499</v>
      </c>
      <c r="G14" s="11" t="s">
        <v>500</v>
      </c>
      <c r="H14" s="11" t="s">
        <v>501</v>
      </c>
      <c r="I14" s="11"/>
      <c r="J14" s="11" t="s">
        <v>502</v>
      </c>
      <c r="K14" s="11" t="s">
        <v>49</v>
      </c>
      <c r="L14" s="11" t="s">
        <v>503</v>
      </c>
      <c r="M14" s="11" t="s">
        <v>70</v>
      </c>
      <c r="N14" s="11" t="s">
        <v>315</v>
      </c>
      <c r="O14" s="11" t="s">
        <v>161</v>
      </c>
      <c r="P14" s="11"/>
      <c r="Q14" s="11" t="s">
        <v>19</v>
      </c>
      <c r="R14" s="11" t="s">
        <v>74</v>
      </c>
    </row>
    <row r="15" ht="31.5" customHeight="1">
      <c r="A15" s="14" t="s">
        <v>504</v>
      </c>
      <c r="B15" s="12" t="s">
        <v>41</v>
      </c>
      <c r="C15" s="15" t="s">
        <v>505</v>
      </c>
      <c r="D15" s="15" t="s">
        <v>43</v>
      </c>
      <c r="E15" s="14" t="s">
        <v>44</v>
      </c>
      <c r="F15" s="14" t="s">
        <v>506</v>
      </c>
      <c r="G15" s="14" t="s">
        <v>507</v>
      </c>
      <c r="H15" s="14" t="s">
        <v>508</v>
      </c>
      <c r="I15" s="14"/>
      <c r="J15" s="14" t="s">
        <v>119</v>
      </c>
      <c r="K15" s="14" t="s">
        <v>509</v>
      </c>
      <c r="L15" s="14" t="s">
        <v>510</v>
      </c>
      <c r="M15" s="14"/>
      <c r="N15" s="14" t="s">
        <v>68</v>
      </c>
      <c r="O15" s="14" t="s">
        <v>145</v>
      </c>
      <c r="P15" s="14"/>
      <c r="Q15" s="14" t="s">
        <v>19</v>
      </c>
      <c r="R15" s="14" t="s">
        <v>74</v>
      </c>
    </row>
    <row r="16">
      <c r="B16" s="17"/>
    </row>
    <row r="17">
      <c r="B17" s="17"/>
    </row>
    <row r="18">
      <c r="B18" s="17"/>
    </row>
    <row r="19">
      <c r="B19" s="17"/>
    </row>
    <row r="20">
      <c r="B20" s="17"/>
    </row>
    <row r="21" ht="15.75" customHeight="1">
      <c r="B21" s="17"/>
    </row>
    <row r="22" ht="15.75" customHeight="1">
      <c r="B22" s="17"/>
    </row>
    <row r="23" ht="15.75" customHeight="1">
      <c r="B23" s="17"/>
    </row>
    <row r="24" ht="15.75" customHeight="1">
      <c r="B24" s="17"/>
    </row>
    <row r="25" ht="15.75" customHeight="1">
      <c r="B25" s="17"/>
    </row>
    <row r="26" ht="15.75" customHeight="1">
      <c r="B26" s="17"/>
    </row>
    <row r="27" ht="15.75" customHeight="1">
      <c r="B27" s="17"/>
    </row>
    <row r="28" ht="15.75" customHeight="1">
      <c r="B28" s="17"/>
    </row>
    <row r="29" ht="15.75" customHeight="1">
      <c r="B29" s="17"/>
    </row>
    <row r="30" ht="15.75" customHeight="1">
      <c r="B30" s="17"/>
    </row>
    <row r="31" ht="15.75" customHeight="1">
      <c r="B31" s="17"/>
    </row>
    <row r="32" ht="15.75" customHeight="1">
      <c r="B32" s="17"/>
    </row>
    <row r="33" ht="15.75" customHeight="1">
      <c r="B33" s="17"/>
    </row>
    <row r="34" ht="15.75" customHeight="1">
      <c r="B34" s="17"/>
    </row>
    <row r="35" ht="15.75" customHeight="1">
      <c r="B35" s="17"/>
    </row>
    <row r="36" ht="15.75" customHeight="1">
      <c r="B36" s="17"/>
    </row>
    <row r="37" ht="15.75" customHeight="1">
      <c r="B37" s="17"/>
    </row>
    <row r="38" ht="15.75" customHeight="1">
      <c r="B38" s="17"/>
    </row>
    <row r="39" ht="15.75" customHeight="1">
      <c r="B39" s="17"/>
    </row>
    <row r="40" ht="15.75" customHeight="1">
      <c r="B40" s="17"/>
    </row>
    <row r="41" ht="15.75" customHeight="1">
      <c r="B41" s="17"/>
    </row>
    <row r="42" ht="15.75" customHeight="1">
      <c r="B42" s="17"/>
    </row>
    <row r="43" ht="15.75" customHeight="1">
      <c r="B43" s="17"/>
    </row>
    <row r="44" ht="15.75" customHeight="1">
      <c r="B44" s="17"/>
    </row>
    <row r="45" ht="15.75" customHeight="1">
      <c r="B45" s="17"/>
    </row>
    <row r="46" ht="15.75" customHeight="1">
      <c r="B46" s="17"/>
    </row>
    <row r="47" ht="15.75" customHeight="1">
      <c r="B47" s="17"/>
    </row>
    <row r="48" ht="15.75" customHeight="1">
      <c r="B48" s="17"/>
    </row>
    <row r="49" ht="15.75" customHeight="1">
      <c r="B49" s="17"/>
    </row>
    <row r="50" ht="15.75" customHeight="1">
      <c r="B50" s="17"/>
    </row>
    <row r="51" ht="15.75" customHeight="1">
      <c r="B51" s="17"/>
    </row>
    <row r="52" ht="15.75" customHeight="1">
      <c r="B52" s="17"/>
    </row>
    <row r="53" ht="15.75" customHeight="1">
      <c r="B53" s="17"/>
    </row>
    <row r="54" ht="15.75" customHeight="1">
      <c r="B54" s="17"/>
    </row>
    <row r="55" ht="15.75" customHeight="1">
      <c r="B55" s="17"/>
    </row>
    <row r="56" ht="15.75" customHeight="1">
      <c r="B56" s="17"/>
    </row>
    <row r="57" ht="15.75" customHeight="1">
      <c r="B57" s="17"/>
    </row>
    <row r="58" ht="15.75" customHeight="1">
      <c r="B58" s="17"/>
    </row>
    <row r="59" ht="15.75" customHeight="1">
      <c r="B59" s="17"/>
    </row>
    <row r="60" ht="15.75" customHeight="1">
      <c r="B60" s="17"/>
    </row>
    <row r="61" ht="15.75" customHeight="1">
      <c r="B61" s="17"/>
    </row>
    <row r="62" ht="15.75" customHeight="1">
      <c r="B62" s="17"/>
    </row>
    <row r="63" ht="15.75" customHeight="1">
      <c r="B63" s="17"/>
    </row>
    <row r="64" ht="15.75" customHeight="1">
      <c r="B64" s="17"/>
    </row>
    <row r="65" ht="15.75" customHeight="1">
      <c r="B65" s="17"/>
    </row>
    <row r="66" ht="15.75" customHeight="1">
      <c r="B66" s="17"/>
    </row>
    <row r="67" ht="15.75" customHeight="1">
      <c r="B67" s="17"/>
    </row>
    <row r="68" ht="15.75" customHeight="1">
      <c r="B68" s="17"/>
    </row>
    <row r="69" ht="15.75" customHeight="1">
      <c r="B69" s="17"/>
    </row>
    <row r="70" ht="15.75" customHeight="1">
      <c r="B70" s="17"/>
    </row>
    <row r="71" ht="15.75" customHeight="1">
      <c r="B71" s="17"/>
    </row>
    <row r="72" ht="15.75" customHeight="1">
      <c r="B72" s="17"/>
    </row>
    <row r="73" ht="15.75" customHeight="1">
      <c r="B73" s="17"/>
    </row>
    <row r="74" ht="15.75" customHeight="1">
      <c r="B74" s="17"/>
    </row>
    <row r="75" ht="15.75" customHeight="1">
      <c r="B75" s="17"/>
    </row>
    <row r="76" ht="15.75" customHeight="1">
      <c r="B76" s="17"/>
    </row>
    <row r="77" ht="15.75" customHeight="1">
      <c r="B77" s="17"/>
    </row>
    <row r="78" ht="15.75" customHeight="1">
      <c r="B78" s="17"/>
    </row>
    <row r="79" ht="15.75" customHeight="1">
      <c r="B79" s="17"/>
    </row>
    <row r="80" ht="15.75" customHeight="1">
      <c r="B80" s="17"/>
    </row>
    <row r="81" ht="15.75" customHeight="1">
      <c r="B81" s="17"/>
    </row>
    <row r="82" ht="15.75" customHeight="1">
      <c r="B82" s="17"/>
    </row>
    <row r="83" ht="15.75" customHeight="1">
      <c r="B83" s="17"/>
    </row>
    <row r="84" ht="15.75" customHeight="1">
      <c r="B84" s="17"/>
    </row>
    <row r="85" ht="15.75" customHeight="1">
      <c r="B85" s="17"/>
    </row>
    <row r="86" ht="15.75" customHeight="1">
      <c r="B86" s="17"/>
    </row>
    <row r="87" ht="15.75" customHeight="1">
      <c r="B87" s="17"/>
    </row>
    <row r="88" ht="15.75" customHeight="1">
      <c r="B88" s="17"/>
    </row>
    <row r="89" ht="15.75" customHeight="1">
      <c r="B89" s="17"/>
    </row>
    <row r="90" ht="15.75" customHeight="1">
      <c r="B90" s="17"/>
    </row>
    <row r="91" ht="15.75" customHeight="1">
      <c r="B91" s="17"/>
    </row>
    <row r="92" ht="15.75" customHeight="1">
      <c r="B92" s="17"/>
    </row>
    <row r="93" ht="15.75" customHeight="1">
      <c r="B93" s="17"/>
    </row>
    <row r="94" ht="15.75" customHeight="1">
      <c r="B94" s="17"/>
    </row>
    <row r="95" ht="15.75" customHeight="1">
      <c r="B95" s="17"/>
    </row>
    <row r="96" ht="15.75" customHeight="1">
      <c r="B96" s="17"/>
    </row>
    <row r="97" ht="15.75" customHeight="1">
      <c r="B97" s="17"/>
    </row>
    <row r="98" ht="15.75" customHeight="1">
      <c r="B98" s="17"/>
    </row>
    <row r="99" ht="15.75" customHeight="1">
      <c r="B99" s="17"/>
    </row>
    <row r="100" ht="15.75" customHeight="1">
      <c r="B100" s="17"/>
    </row>
    <row r="101" ht="15.75" customHeight="1">
      <c r="B101" s="17"/>
    </row>
    <row r="102" ht="15.75" customHeight="1">
      <c r="B102" s="17"/>
    </row>
    <row r="103" ht="15.75" customHeight="1">
      <c r="B103" s="17"/>
    </row>
    <row r="104" ht="15.75" customHeight="1">
      <c r="B104" s="17"/>
    </row>
    <row r="105" ht="15.75" customHeight="1">
      <c r="B105" s="17"/>
    </row>
    <row r="106" ht="15.75" customHeight="1">
      <c r="B106" s="17"/>
    </row>
    <row r="107" ht="15.75" customHeight="1">
      <c r="B107" s="17"/>
    </row>
    <row r="108" ht="15.75" customHeight="1">
      <c r="B108" s="17"/>
    </row>
    <row r="109" ht="15.75" customHeight="1">
      <c r="B109" s="17"/>
    </row>
    <row r="110" ht="15.75" customHeight="1">
      <c r="B110" s="17"/>
    </row>
    <row r="111" ht="15.75" customHeight="1">
      <c r="B111" s="17"/>
    </row>
    <row r="112" ht="15.75" customHeight="1">
      <c r="B112" s="17"/>
    </row>
    <row r="113" ht="15.75" customHeight="1">
      <c r="B113" s="17"/>
    </row>
    <row r="114" ht="15.75" customHeight="1">
      <c r="B114" s="17"/>
    </row>
    <row r="115" ht="15.75" customHeight="1">
      <c r="B115" s="17"/>
    </row>
    <row r="116" ht="15.75" customHeight="1">
      <c r="B116" s="17"/>
    </row>
    <row r="117" ht="15.75" customHeight="1">
      <c r="B117" s="17"/>
    </row>
    <row r="118" ht="15.75" customHeight="1">
      <c r="B118" s="17"/>
    </row>
    <row r="119" ht="15.75" customHeight="1">
      <c r="B119" s="17"/>
    </row>
    <row r="120" ht="15.75" customHeight="1">
      <c r="B120" s="17"/>
    </row>
    <row r="121" ht="15.75" customHeight="1">
      <c r="B121" s="17"/>
    </row>
    <row r="122" ht="15.75" customHeight="1">
      <c r="B122" s="17"/>
    </row>
    <row r="123" ht="15.75" customHeight="1">
      <c r="B123" s="17"/>
    </row>
    <row r="124" ht="15.75" customHeight="1">
      <c r="B124" s="17"/>
    </row>
    <row r="125" ht="15.75" customHeight="1">
      <c r="B125" s="17"/>
    </row>
    <row r="126" ht="15.75" customHeight="1">
      <c r="B126" s="17"/>
    </row>
    <row r="127" ht="15.75" customHeight="1">
      <c r="B127" s="17"/>
    </row>
    <row r="128" ht="15.75" customHeight="1">
      <c r="B128" s="17"/>
    </row>
    <row r="129" ht="15.75" customHeight="1">
      <c r="B129" s="17"/>
    </row>
    <row r="130" ht="15.75" customHeight="1">
      <c r="B130" s="17"/>
    </row>
    <row r="131" ht="15.75" customHeight="1">
      <c r="B131" s="17"/>
    </row>
    <row r="132" ht="15.75" customHeight="1">
      <c r="B132" s="17"/>
    </row>
    <row r="133" ht="15.75" customHeight="1">
      <c r="B133" s="17"/>
    </row>
    <row r="134" ht="15.75" customHeight="1">
      <c r="B134" s="17"/>
    </row>
    <row r="135" ht="15.75" customHeight="1">
      <c r="B135" s="17"/>
    </row>
    <row r="136" ht="15.75" customHeight="1">
      <c r="B136" s="17"/>
    </row>
    <row r="137" ht="15.75" customHeight="1">
      <c r="B137" s="17"/>
    </row>
    <row r="138" ht="15.75" customHeight="1">
      <c r="B138" s="17"/>
    </row>
    <row r="139" ht="15.75" customHeight="1">
      <c r="B139" s="17"/>
    </row>
    <row r="140" ht="15.75" customHeight="1">
      <c r="B140" s="17"/>
    </row>
    <row r="141" ht="15.75" customHeight="1">
      <c r="B141" s="17"/>
    </row>
    <row r="142" ht="15.75" customHeight="1">
      <c r="B142" s="17"/>
    </row>
    <row r="143" ht="15.75" customHeight="1">
      <c r="B143" s="17"/>
    </row>
    <row r="144" ht="15.75" customHeight="1">
      <c r="B144" s="17"/>
    </row>
    <row r="145" ht="15.75" customHeight="1">
      <c r="B145" s="17"/>
    </row>
    <row r="146" ht="15.75" customHeight="1">
      <c r="B146" s="17"/>
    </row>
    <row r="147" ht="15.75" customHeight="1">
      <c r="B147" s="17"/>
    </row>
    <row r="148" ht="15.75" customHeight="1">
      <c r="B148" s="17"/>
    </row>
    <row r="149" ht="15.75" customHeight="1">
      <c r="B149" s="17"/>
    </row>
    <row r="150" ht="15.75" customHeight="1">
      <c r="B150" s="17"/>
    </row>
    <row r="151" ht="15.75" customHeight="1">
      <c r="B151" s="17"/>
    </row>
    <row r="152" ht="15.75" customHeight="1">
      <c r="B152" s="17"/>
    </row>
    <row r="153" ht="15.75" customHeight="1">
      <c r="B153" s="17"/>
    </row>
    <row r="154" ht="15.75" customHeight="1">
      <c r="B154" s="17"/>
    </row>
    <row r="155" ht="15.75" customHeight="1">
      <c r="B155" s="17"/>
    </row>
    <row r="156" ht="15.75" customHeight="1">
      <c r="B156" s="17"/>
    </row>
    <row r="157" ht="15.75" customHeight="1">
      <c r="B157" s="17"/>
    </row>
    <row r="158" ht="15.75" customHeight="1">
      <c r="B158" s="17"/>
    </row>
    <row r="159" ht="15.75" customHeight="1">
      <c r="B159" s="17"/>
    </row>
    <row r="160" ht="15.75" customHeight="1">
      <c r="B160" s="17"/>
    </row>
    <row r="161" ht="15.75" customHeight="1">
      <c r="B161" s="17"/>
    </row>
    <row r="162" ht="15.75" customHeight="1">
      <c r="B162" s="17"/>
    </row>
    <row r="163" ht="15.75" customHeight="1">
      <c r="B163" s="17"/>
    </row>
    <row r="164" ht="15.75" customHeight="1">
      <c r="B164" s="17"/>
    </row>
    <row r="165" ht="15.75" customHeight="1">
      <c r="B165" s="17"/>
    </row>
    <row r="166" ht="15.75" customHeight="1">
      <c r="B166" s="17"/>
    </row>
    <row r="167" ht="15.75" customHeight="1">
      <c r="B167" s="17"/>
    </row>
    <row r="168" ht="15.75" customHeight="1">
      <c r="B168" s="17"/>
    </row>
    <row r="169" ht="15.75" customHeight="1">
      <c r="B169" s="17"/>
    </row>
    <row r="170" ht="15.75" customHeight="1">
      <c r="B170" s="17"/>
    </row>
    <row r="171" ht="15.75" customHeight="1">
      <c r="B171" s="17"/>
    </row>
    <row r="172" ht="15.75" customHeight="1">
      <c r="B172" s="17"/>
    </row>
    <row r="173" ht="15.75" customHeight="1">
      <c r="B173" s="17"/>
    </row>
    <row r="174" ht="15.75" customHeight="1">
      <c r="B174" s="17"/>
    </row>
    <row r="175" ht="15.75" customHeight="1">
      <c r="B175" s="17"/>
    </row>
    <row r="176" ht="15.75" customHeight="1">
      <c r="B176" s="17"/>
    </row>
    <row r="177" ht="15.75" customHeight="1">
      <c r="B177" s="17"/>
    </row>
    <row r="178" ht="15.75" customHeight="1">
      <c r="B178" s="17"/>
    </row>
    <row r="179" ht="15.75" customHeight="1">
      <c r="B179" s="17"/>
    </row>
    <row r="180" ht="15.75" customHeight="1">
      <c r="B180" s="17"/>
    </row>
    <row r="181" ht="15.75" customHeight="1">
      <c r="B181" s="17"/>
    </row>
    <row r="182" ht="15.75" customHeight="1">
      <c r="B182" s="17"/>
    </row>
    <row r="183" ht="15.75" customHeight="1">
      <c r="B183" s="17"/>
    </row>
    <row r="184" ht="15.75" customHeight="1">
      <c r="B184" s="17"/>
    </row>
    <row r="185" ht="15.75" customHeight="1">
      <c r="B185" s="17"/>
    </row>
    <row r="186" ht="15.75" customHeight="1">
      <c r="B186" s="17"/>
    </row>
    <row r="187" ht="15.75" customHeight="1">
      <c r="B187" s="17"/>
    </row>
    <row r="188" ht="15.75" customHeight="1">
      <c r="B188" s="17"/>
    </row>
    <row r="189" ht="15.75" customHeight="1">
      <c r="B189" s="17"/>
    </row>
    <row r="190" ht="15.75" customHeight="1">
      <c r="B190" s="17"/>
    </row>
    <row r="191" ht="15.75" customHeight="1">
      <c r="B191" s="17"/>
    </row>
    <row r="192" ht="15.75" customHeight="1">
      <c r="B192" s="17"/>
    </row>
    <row r="193" ht="15.75" customHeight="1">
      <c r="B193" s="17"/>
    </row>
    <row r="194" ht="15.75" customHeight="1">
      <c r="B194" s="17"/>
    </row>
    <row r="195" ht="15.75" customHeight="1">
      <c r="B195" s="17"/>
    </row>
    <row r="196" ht="15.75" customHeight="1">
      <c r="B196" s="17"/>
    </row>
    <row r="197" ht="15.75" customHeight="1">
      <c r="B197" s="17"/>
    </row>
    <row r="198" ht="15.75" customHeight="1">
      <c r="B198" s="17"/>
    </row>
    <row r="199" ht="15.75" customHeight="1">
      <c r="B199" s="17"/>
    </row>
    <row r="200" ht="15.75" customHeight="1">
      <c r="B200" s="17"/>
    </row>
    <row r="201" ht="15.75" customHeight="1">
      <c r="B201" s="17"/>
    </row>
    <row r="202" ht="15.75" customHeight="1">
      <c r="B202" s="17"/>
    </row>
    <row r="203" ht="15.75" customHeight="1">
      <c r="B203" s="17"/>
    </row>
    <row r="204" ht="15.75" customHeight="1">
      <c r="B204" s="17"/>
    </row>
    <row r="205" ht="15.75" customHeight="1">
      <c r="B205" s="17"/>
    </row>
    <row r="206" ht="15.75" customHeight="1">
      <c r="B206" s="17"/>
    </row>
    <row r="207" ht="15.75" customHeight="1">
      <c r="B207" s="17"/>
    </row>
    <row r="208" ht="15.75" customHeight="1">
      <c r="B208" s="17"/>
    </row>
    <row r="209" ht="15.75" customHeight="1">
      <c r="B209" s="17"/>
    </row>
    <row r="210" ht="15.75" customHeight="1">
      <c r="B210" s="17"/>
    </row>
    <row r="211" ht="15.75" customHeight="1">
      <c r="B211" s="17"/>
    </row>
    <row r="212" ht="15.75" customHeight="1">
      <c r="B212" s="17"/>
    </row>
    <row r="213" ht="15.75" customHeight="1">
      <c r="B213" s="17"/>
    </row>
    <row r="214" ht="15.75" customHeight="1">
      <c r="B214" s="17"/>
    </row>
    <row r="215" ht="15.75" customHeight="1">
      <c r="B215" s="17"/>
    </row>
    <row r="216" ht="15.75" customHeight="1">
      <c r="B216" s="17"/>
    </row>
    <row r="217" ht="15.75" customHeight="1">
      <c r="B217" s="17"/>
    </row>
    <row r="218" ht="15.75" customHeight="1">
      <c r="B218" s="17"/>
    </row>
    <row r="219" ht="15.75" customHeight="1">
      <c r="B219" s="17"/>
    </row>
    <row r="220" ht="15.75" customHeight="1">
      <c r="B220" s="17"/>
    </row>
    <row r="221" ht="15.75" customHeight="1">
      <c r="B221" s="17"/>
    </row>
    <row r="222" ht="15.75" customHeight="1">
      <c r="B222" s="17"/>
    </row>
    <row r="223" ht="15.75" customHeight="1">
      <c r="B223" s="17"/>
    </row>
    <row r="224" ht="15.75" customHeight="1">
      <c r="B224" s="17"/>
    </row>
    <row r="225" ht="15.75" customHeight="1">
      <c r="B225" s="17"/>
    </row>
    <row r="226" ht="15.75" customHeight="1">
      <c r="B226" s="17"/>
    </row>
    <row r="227" ht="15.75" customHeight="1">
      <c r="B227" s="17"/>
    </row>
    <row r="228" ht="15.75" customHeight="1">
      <c r="B228" s="17"/>
    </row>
    <row r="229" ht="15.75" customHeight="1">
      <c r="B229" s="17"/>
    </row>
    <row r="230" ht="15.75" customHeight="1">
      <c r="B230" s="17"/>
    </row>
    <row r="231" ht="15.75" customHeight="1">
      <c r="B231" s="17"/>
    </row>
    <row r="232" ht="15.75" customHeight="1">
      <c r="B232" s="17"/>
    </row>
    <row r="233" ht="15.75" customHeight="1">
      <c r="B233" s="17"/>
    </row>
    <row r="234" ht="15.75" customHeight="1">
      <c r="B234" s="17"/>
    </row>
    <row r="235" ht="15.75" customHeight="1">
      <c r="B235" s="17"/>
    </row>
    <row r="236" ht="15.75" customHeight="1">
      <c r="B236" s="17"/>
    </row>
    <row r="237" ht="15.75" customHeight="1">
      <c r="B237" s="17"/>
    </row>
    <row r="238" ht="15.75" customHeight="1">
      <c r="B238" s="17"/>
    </row>
    <row r="239" ht="15.75" customHeight="1">
      <c r="B239" s="17"/>
    </row>
    <row r="240" ht="15.75" customHeight="1">
      <c r="B240" s="17"/>
    </row>
    <row r="241" ht="15.75" customHeight="1">
      <c r="B241" s="17"/>
    </row>
    <row r="242" ht="15.75" customHeight="1">
      <c r="B242" s="17"/>
    </row>
    <row r="243" ht="15.75" customHeight="1">
      <c r="B243" s="17"/>
    </row>
    <row r="244" ht="15.75" customHeight="1">
      <c r="B244" s="17"/>
    </row>
    <row r="245" ht="15.75" customHeight="1">
      <c r="B245" s="17"/>
    </row>
    <row r="246" ht="15.75" customHeight="1">
      <c r="B246" s="17"/>
    </row>
    <row r="247" ht="15.75" customHeight="1">
      <c r="B247" s="17"/>
    </row>
    <row r="248" ht="15.75" customHeight="1">
      <c r="B248" s="17"/>
    </row>
    <row r="249" ht="15.75" customHeight="1">
      <c r="B249" s="17"/>
    </row>
    <row r="250" ht="15.75" customHeight="1">
      <c r="B250" s="17"/>
    </row>
    <row r="251" ht="15.75" customHeight="1">
      <c r="B251" s="17"/>
    </row>
    <row r="252" ht="15.75" customHeight="1">
      <c r="B252" s="17"/>
    </row>
    <row r="253" ht="15.75" customHeight="1">
      <c r="B253" s="17"/>
    </row>
    <row r="254" ht="15.75" customHeight="1">
      <c r="B254" s="17"/>
    </row>
    <row r="255" ht="15.75" customHeight="1">
      <c r="B255" s="17"/>
    </row>
    <row r="256" ht="15.75" customHeight="1">
      <c r="B256" s="17"/>
    </row>
    <row r="257" ht="15.75" customHeight="1">
      <c r="B257" s="17"/>
    </row>
    <row r="258" ht="15.75" customHeight="1">
      <c r="B258" s="17"/>
    </row>
    <row r="259" ht="15.75" customHeight="1">
      <c r="B259" s="17"/>
    </row>
    <row r="260" ht="15.75" customHeight="1">
      <c r="B260" s="17"/>
    </row>
    <row r="261" ht="15.75" customHeight="1">
      <c r="B261" s="17"/>
    </row>
    <row r="262" ht="15.75" customHeight="1">
      <c r="B262" s="17"/>
    </row>
    <row r="263" ht="15.75" customHeight="1">
      <c r="B263" s="17"/>
    </row>
    <row r="264" ht="15.75" customHeight="1">
      <c r="B264" s="17"/>
    </row>
    <row r="265" ht="15.75" customHeight="1">
      <c r="B265" s="17"/>
    </row>
    <row r="266" ht="15.75" customHeight="1">
      <c r="B266" s="17"/>
    </row>
    <row r="267" ht="15.75" customHeight="1">
      <c r="B267" s="17"/>
    </row>
    <row r="268" ht="15.75" customHeight="1">
      <c r="B268" s="17"/>
    </row>
    <row r="269" ht="15.75" customHeight="1">
      <c r="B269" s="17"/>
    </row>
    <row r="270" ht="15.75" customHeight="1">
      <c r="B270" s="17"/>
    </row>
    <row r="271" ht="15.75" customHeight="1">
      <c r="B271" s="17"/>
    </row>
    <row r="272" ht="15.75" customHeight="1">
      <c r="B272" s="17"/>
    </row>
    <row r="273" ht="15.75" customHeight="1">
      <c r="B273" s="17"/>
    </row>
    <row r="274" ht="15.75" customHeight="1">
      <c r="B274" s="17"/>
    </row>
    <row r="275" ht="15.75" customHeight="1">
      <c r="B275" s="17"/>
    </row>
    <row r="276" ht="15.75" customHeight="1">
      <c r="B276" s="17"/>
    </row>
    <row r="277" ht="15.75" customHeight="1">
      <c r="B277" s="17"/>
    </row>
    <row r="278" ht="15.75" customHeight="1">
      <c r="B278" s="17"/>
    </row>
    <row r="279" ht="15.75" customHeight="1">
      <c r="B279" s="17"/>
    </row>
    <row r="280" ht="15.75" customHeight="1">
      <c r="B280" s="17"/>
    </row>
    <row r="281" ht="15.75" customHeight="1">
      <c r="B281" s="17"/>
    </row>
    <row r="282" ht="15.75" customHeight="1">
      <c r="B282" s="17"/>
    </row>
    <row r="283" ht="15.75" customHeight="1">
      <c r="B283" s="17"/>
    </row>
    <row r="284" ht="15.75" customHeight="1">
      <c r="B284" s="17"/>
    </row>
    <row r="285" ht="15.75" customHeight="1">
      <c r="B285" s="17"/>
    </row>
    <row r="286" ht="15.75" customHeight="1">
      <c r="B286" s="17"/>
    </row>
    <row r="287" ht="15.75" customHeight="1">
      <c r="B287" s="17"/>
    </row>
    <row r="288" ht="15.75" customHeight="1">
      <c r="B288" s="17"/>
    </row>
    <row r="289" ht="15.75" customHeight="1">
      <c r="B289" s="17"/>
    </row>
    <row r="290" ht="15.75" customHeight="1">
      <c r="B290" s="17"/>
    </row>
    <row r="291" ht="15.75" customHeight="1">
      <c r="B291" s="17"/>
    </row>
    <row r="292" ht="15.75" customHeight="1">
      <c r="B292" s="17"/>
    </row>
    <row r="293" ht="15.75" customHeight="1">
      <c r="B293" s="17"/>
    </row>
    <row r="294" ht="15.75" customHeight="1">
      <c r="B294" s="17"/>
    </row>
    <row r="295" ht="15.75" customHeight="1">
      <c r="B295" s="17"/>
    </row>
    <row r="296" ht="15.75" customHeight="1">
      <c r="B296" s="17"/>
    </row>
    <row r="297" ht="15.75" customHeight="1">
      <c r="B297" s="17"/>
    </row>
    <row r="298" ht="15.75" customHeight="1">
      <c r="B298" s="17"/>
    </row>
    <row r="299" ht="15.75" customHeight="1">
      <c r="B299" s="17"/>
    </row>
    <row r="300" ht="15.75" customHeight="1">
      <c r="B300" s="17"/>
    </row>
    <row r="301" ht="15.75" customHeight="1">
      <c r="B301" s="17"/>
    </row>
    <row r="302" ht="15.75" customHeight="1">
      <c r="B302" s="17"/>
    </row>
    <row r="303" ht="15.75" customHeight="1">
      <c r="B303" s="17"/>
    </row>
    <row r="304" ht="15.75" customHeight="1">
      <c r="B304" s="17"/>
    </row>
    <row r="305" ht="15.75" customHeight="1">
      <c r="B305" s="17"/>
    </row>
    <row r="306" ht="15.75" customHeight="1">
      <c r="B306" s="17"/>
    </row>
    <row r="307" ht="15.75" customHeight="1">
      <c r="B307" s="17"/>
    </row>
    <row r="308" ht="15.75" customHeight="1">
      <c r="B308" s="17"/>
    </row>
    <row r="309" ht="15.75" customHeight="1">
      <c r="B309" s="17"/>
    </row>
    <row r="310" ht="15.75" customHeight="1">
      <c r="B310" s="17"/>
    </row>
    <row r="311" ht="15.75" customHeight="1">
      <c r="B311" s="17"/>
    </row>
    <row r="312" ht="15.75" customHeight="1">
      <c r="B312" s="17"/>
    </row>
    <row r="313" ht="15.75" customHeight="1">
      <c r="B313" s="17"/>
    </row>
    <row r="314" ht="15.75" customHeight="1">
      <c r="B314" s="17"/>
    </row>
    <row r="315" ht="15.75" customHeight="1">
      <c r="B315" s="17"/>
    </row>
    <row r="316" ht="15.75" customHeight="1">
      <c r="B316" s="17"/>
    </row>
    <row r="317" ht="15.75" customHeight="1">
      <c r="B317" s="17"/>
    </row>
    <row r="318" ht="15.75" customHeight="1">
      <c r="B318" s="17"/>
    </row>
    <row r="319" ht="15.75" customHeight="1">
      <c r="B319" s="17"/>
    </row>
    <row r="320" ht="15.75" customHeight="1">
      <c r="B320" s="17"/>
    </row>
    <row r="321" ht="15.75" customHeight="1">
      <c r="B321" s="17"/>
    </row>
    <row r="322" ht="15.75" customHeight="1">
      <c r="B322" s="17"/>
    </row>
    <row r="323" ht="15.75" customHeight="1">
      <c r="B323" s="17"/>
    </row>
    <row r="324" ht="15.75" customHeight="1">
      <c r="B324" s="17"/>
    </row>
    <row r="325" ht="15.75" customHeight="1">
      <c r="B325" s="17"/>
    </row>
    <row r="326" ht="15.75" customHeight="1">
      <c r="B326" s="17"/>
    </row>
    <row r="327" ht="15.75" customHeight="1">
      <c r="B327" s="17"/>
    </row>
    <row r="328" ht="15.75" customHeight="1">
      <c r="B328" s="17"/>
    </row>
    <row r="329" ht="15.75" customHeight="1">
      <c r="B329" s="17"/>
    </row>
    <row r="330" ht="15.75" customHeight="1">
      <c r="B330" s="17"/>
    </row>
    <row r="331" ht="15.75" customHeight="1">
      <c r="B331" s="17"/>
    </row>
    <row r="332" ht="15.75" customHeight="1">
      <c r="B332" s="17"/>
    </row>
    <row r="333" ht="15.75" customHeight="1">
      <c r="B333" s="17"/>
    </row>
    <row r="334" ht="15.75" customHeight="1">
      <c r="B334" s="17"/>
    </row>
    <row r="335" ht="15.75" customHeight="1">
      <c r="B335" s="17"/>
    </row>
    <row r="336" ht="15.75" customHeight="1">
      <c r="B336" s="17"/>
    </row>
    <row r="337" ht="15.75" customHeight="1">
      <c r="B337" s="17"/>
    </row>
    <row r="338" ht="15.75" customHeight="1">
      <c r="B338" s="17"/>
    </row>
    <row r="339" ht="15.75" customHeight="1">
      <c r="B339" s="17"/>
    </row>
    <row r="340" ht="15.75" customHeight="1">
      <c r="B340" s="17"/>
    </row>
    <row r="341" ht="15.75" customHeight="1">
      <c r="B341" s="17"/>
    </row>
    <row r="342" ht="15.75" customHeight="1">
      <c r="B342" s="17"/>
    </row>
    <row r="343" ht="15.75" customHeight="1">
      <c r="B343" s="17"/>
    </row>
    <row r="344" ht="15.75" customHeight="1">
      <c r="B344" s="17"/>
    </row>
    <row r="345" ht="15.75" customHeight="1">
      <c r="B345" s="17"/>
    </row>
    <row r="346" ht="15.75" customHeight="1">
      <c r="B346" s="17"/>
    </row>
    <row r="347" ht="15.75" customHeight="1">
      <c r="B347" s="17"/>
    </row>
    <row r="348" ht="15.75" customHeight="1">
      <c r="B348" s="17"/>
    </row>
    <row r="349" ht="15.75" customHeight="1">
      <c r="B349" s="17"/>
    </row>
    <row r="350" ht="15.75" customHeight="1">
      <c r="B350" s="17"/>
    </row>
    <row r="351" ht="15.75" customHeight="1">
      <c r="B351" s="17"/>
    </row>
    <row r="352" ht="15.75" customHeight="1">
      <c r="B352" s="17"/>
    </row>
    <row r="353" ht="15.75" customHeight="1">
      <c r="B353" s="17"/>
    </row>
    <row r="354" ht="15.75" customHeight="1">
      <c r="B354" s="17"/>
    </row>
    <row r="355" ht="15.75" customHeight="1">
      <c r="B355" s="17"/>
    </row>
    <row r="356" ht="15.75" customHeight="1">
      <c r="B356" s="17"/>
    </row>
    <row r="357" ht="15.75" customHeight="1">
      <c r="B357" s="17"/>
    </row>
    <row r="358" ht="15.75" customHeight="1">
      <c r="B358" s="17"/>
    </row>
    <row r="359" ht="15.75" customHeight="1">
      <c r="B359" s="17"/>
    </row>
    <row r="360" ht="15.75" customHeight="1">
      <c r="B360" s="17"/>
    </row>
    <row r="361" ht="15.75" customHeight="1">
      <c r="B361" s="17"/>
    </row>
    <row r="362" ht="15.75" customHeight="1">
      <c r="B362" s="17"/>
    </row>
    <row r="363" ht="15.75" customHeight="1">
      <c r="B363" s="17"/>
    </row>
    <row r="364" ht="15.75" customHeight="1">
      <c r="B364" s="17"/>
    </row>
    <row r="365" ht="15.75" customHeight="1">
      <c r="B365" s="17"/>
    </row>
    <row r="366" ht="15.75" customHeight="1">
      <c r="B366" s="17"/>
    </row>
    <row r="367" ht="15.75" customHeight="1">
      <c r="B367" s="17"/>
    </row>
    <row r="368" ht="15.75" customHeight="1">
      <c r="B368" s="17"/>
    </row>
    <row r="369" ht="15.75" customHeight="1">
      <c r="B369" s="17"/>
    </row>
    <row r="370" ht="15.75" customHeight="1">
      <c r="B370" s="17"/>
    </row>
    <row r="371" ht="15.75" customHeight="1">
      <c r="B371" s="17"/>
    </row>
    <row r="372" ht="15.75" customHeight="1">
      <c r="B372" s="17"/>
    </row>
    <row r="373" ht="15.75" customHeight="1">
      <c r="B373" s="17"/>
    </row>
    <row r="374" ht="15.75" customHeight="1">
      <c r="B374" s="17"/>
    </row>
    <row r="375" ht="15.75" customHeight="1">
      <c r="B375" s="17"/>
    </row>
    <row r="376" ht="15.75" customHeight="1">
      <c r="B376" s="17"/>
    </row>
    <row r="377" ht="15.75" customHeight="1">
      <c r="B377" s="17"/>
    </row>
    <row r="378" ht="15.75" customHeight="1">
      <c r="B378" s="17"/>
    </row>
    <row r="379" ht="15.75" customHeight="1">
      <c r="B379" s="17"/>
    </row>
    <row r="380" ht="15.75" customHeight="1">
      <c r="B380" s="17"/>
    </row>
    <row r="381" ht="15.75" customHeight="1">
      <c r="B381" s="17"/>
    </row>
    <row r="382" ht="15.75" customHeight="1">
      <c r="B382" s="17"/>
    </row>
    <row r="383" ht="15.75" customHeight="1">
      <c r="B383" s="17"/>
    </row>
    <row r="384" ht="15.75" customHeight="1">
      <c r="B384" s="17"/>
    </row>
    <row r="385" ht="15.75" customHeight="1">
      <c r="B385" s="17"/>
    </row>
    <row r="386" ht="15.75" customHeight="1">
      <c r="B386" s="17"/>
    </row>
    <row r="387" ht="15.75" customHeight="1">
      <c r="B387" s="17"/>
    </row>
    <row r="388" ht="15.75" customHeight="1">
      <c r="B388" s="17"/>
    </row>
    <row r="389" ht="15.75" customHeight="1">
      <c r="B389" s="17"/>
    </row>
    <row r="390" ht="15.75" customHeight="1">
      <c r="B390" s="17"/>
    </row>
    <row r="391" ht="15.75" customHeight="1">
      <c r="B391" s="17"/>
    </row>
    <row r="392" ht="15.75" customHeight="1">
      <c r="B392" s="17"/>
    </row>
    <row r="393" ht="15.75" customHeight="1">
      <c r="B393" s="17"/>
    </row>
    <row r="394" ht="15.75" customHeight="1">
      <c r="B394" s="17"/>
    </row>
    <row r="395" ht="15.75" customHeight="1">
      <c r="B395" s="17"/>
    </row>
    <row r="396" ht="15.75" customHeight="1">
      <c r="B396" s="17"/>
    </row>
    <row r="397" ht="15.75" customHeight="1">
      <c r="B397" s="17"/>
    </row>
    <row r="398" ht="15.75" customHeight="1">
      <c r="B398" s="17"/>
    </row>
    <row r="399" ht="15.75" customHeight="1">
      <c r="B399" s="17"/>
    </row>
    <row r="400" ht="15.75" customHeight="1">
      <c r="B400" s="17"/>
    </row>
    <row r="401" ht="15.75" customHeight="1">
      <c r="B401" s="17"/>
    </row>
    <row r="402" ht="15.75" customHeight="1">
      <c r="B402" s="17"/>
    </row>
    <row r="403" ht="15.75" customHeight="1">
      <c r="B403" s="17"/>
    </row>
    <row r="404" ht="15.75" customHeight="1">
      <c r="B404" s="17"/>
    </row>
    <row r="405" ht="15.75" customHeight="1">
      <c r="B405" s="17"/>
    </row>
    <row r="406" ht="15.75" customHeight="1">
      <c r="B406" s="17"/>
    </row>
    <row r="407" ht="15.75" customHeight="1">
      <c r="B407" s="17"/>
    </row>
    <row r="408" ht="15.75" customHeight="1">
      <c r="B408" s="17"/>
    </row>
    <row r="409" ht="15.75" customHeight="1">
      <c r="B409" s="17"/>
    </row>
    <row r="410" ht="15.75" customHeight="1">
      <c r="B410" s="17"/>
    </row>
    <row r="411" ht="15.75" customHeight="1">
      <c r="B411" s="17"/>
    </row>
    <row r="412" ht="15.75" customHeight="1">
      <c r="B412" s="17"/>
    </row>
    <row r="413" ht="15.75" customHeight="1">
      <c r="B413" s="17"/>
    </row>
    <row r="414" ht="15.75" customHeight="1">
      <c r="B414" s="17"/>
    </row>
    <row r="415" ht="15.75" customHeight="1">
      <c r="B415" s="17"/>
    </row>
    <row r="416" ht="15.75" customHeight="1">
      <c r="B416" s="17"/>
    </row>
    <row r="417" ht="15.75" customHeight="1">
      <c r="B417" s="17"/>
    </row>
    <row r="418" ht="15.75" customHeight="1">
      <c r="B418" s="17"/>
    </row>
    <row r="419" ht="15.75" customHeight="1">
      <c r="B419" s="17"/>
    </row>
    <row r="420" ht="15.75" customHeight="1">
      <c r="B420" s="17"/>
    </row>
    <row r="421" ht="15.75" customHeight="1">
      <c r="B421" s="17"/>
    </row>
    <row r="422" ht="15.75" customHeight="1">
      <c r="B422" s="17"/>
    </row>
    <row r="423" ht="15.75" customHeight="1">
      <c r="B423" s="17"/>
    </row>
    <row r="424" ht="15.75" customHeight="1">
      <c r="B424" s="17"/>
    </row>
    <row r="425" ht="15.75" customHeight="1">
      <c r="B425" s="17"/>
    </row>
    <row r="426" ht="15.75" customHeight="1">
      <c r="B426" s="17"/>
    </row>
    <row r="427" ht="15.75" customHeight="1">
      <c r="B427" s="17"/>
    </row>
    <row r="428" ht="15.75" customHeight="1">
      <c r="B428" s="17"/>
    </row>
    <row r="429" ht="15.75" customHeight="1">
      <c r="B429" s="17"/>
    </row>
    <row r="430" ht="15.75" customHeight="1">
      <c r="B430" s="17"/>
    </row>
    <row r="431" ht="15.75" customHeight="1">
      <c r="B431" s="17"/>
    </row>
    <row r="432" ht="15.75" customHeight="1">
      <c r="B432" s="17"/>
    </row>
    <row r="433" ht="15.75" customHeight="1">
      <c r="B433" s="17"/>
    </row>
    <row r="434" ht="15.75" customHeight="1">
      <c r="B434" s="17"/>
    </row>
    <row r="435" ht="15.75" customHeight="1">
      <c r="B435" s="17"/>
    </row>
    <row r="436" ht="15.75" customHeight="1">
      <c r="B436" s="17"/>
    </row>
    <row r="437" ht="15.75" customHeight="1">
      <c r="B437" s="17"/>
    </row>
    <row r="438" ht="15.75" customHeight="1">
      <c r="B438" s="17"/>
    </row>
    <row r="439" ht="15.75" customHeight="1">
      <c r="B439" s="17"/>
    </row>
    <row r="440" ht="15.75" customHeight="1">
      <c r="B440" s="17"/>
    </row>
    <row r="441" ht="15.75" customHeight="1">
      <c r="B441" s="17"/>
    </row>
    <row r="442" ht="15.75" customHeight="1">
      <c r="B442" s="17"/>
    </row>
    <row r="443" ht="15.75" customHeight="1">
      <c r="B443" s="17"/>
    </row>
    <row r="444" ht="15.75" customHeight="1">
      <c r="B444" s="17"/>
    </row>
    <row r="445" ht="15.75" customHeight="1">
      <c r="B445" s="17"/>
    </row>
    <row r="446" ht="15.75" customHeight="1">
      <c r="B446" s="17"/>
    </row>
    <row r="447" ht="15.75" customHeight="1">
      <c r="B447" s="17"/>
    </row>
    <row r="448" ht="15.75" customHeight="1">
      <c r="B448" s="17"/>
    </row>
    <row r="449" ht="15.75" customHeight="1">
      <c r="B449" s="17"/>
    </row>
    <row r="450" ht="15.75" customHeight="1">
      <c r="B450" s="17"/>
    </row>
    <row r="451" ht="15.75" customHeight="1">
      <c r="B451" s="17"/>
    </row>
    <row r="452" ht="15.75" customHeight="1">
      <c r="B452" s="17"/>
    </row>
    <row r="453" ht="15.75" customHeight="1">
      <c r="B453" s="17"/>
    </row>
    <row r="454" ht="15.75" customHeight="1">
      <c r="B454" s="17"/>
    </row>
    <row r="455" ht="15.75" customHeight="1">
      <c r="B455" s="17"/>
    </row>
    <row r="456" ht="15.75" customHeight="1">
      <c r="B456" s="17"/>
    </row>
    <row r="457" ht="15.75" customHeight="1">
      <c r="B457" s="17"/>
    </row>
    <row r="458" ht="15.75" customHeight="1">
      <c r="B458" s="17"/>
    </row>
    <row r="459" ht="15.75" customHeight="1">
      <c r="B459" s="17"/>
    </row>
    <row r="460" ht="15.75" customHeight="1">
      <c r="B460" s="17"/>
    </row>
    <row r="461" ht="15.75" customHeight="1">
      <c r="B461" s="17"/>
    </row>
    <row r="462" ht="15.75" customHeight="1">
      <c r="B462" s="17"/>
    </row>
    <row r="463" ht="15.75" customHeight="1">
      <c r="B463" s="17"/>
    </row>
    <row r="464" ht="15.75" customHeight="1">
      <c r="B464" s="17"/>
    </row>
    <row r="465" ht="15.75" customHeight="1">
      <c r="B465" s="17"/>
    </row>
    <row r="466" ht="15.75" customHeight="1">
      <c r="B466" s="17"/>
    </row>
    <row r="467" ht="15.75" customHeight="1">
      <c r="B467" s="17"/>
    </row>
    <row r="468" ht="15.75" customHeight="1">
      <c r="B468" s="17"/>
    </row>
    <row r="469" ht="15.75" customHeight="1">
      <c r="B469" s="17"/>
    </row>
    <row r="470" ht="15.75" customHeight="1">
      <c r="B470" s="17"/>
    </row>
    <row r="471" ht="15.75" customHeight="1">
      <c r="B471" s="17"/>
    </row>
    <row r="472" ht="15.75" customHeight="1">
      <c r="B472" s="17"/>
    </row>
    <row r="473" ht="15.75" customHeight="1">
      <c r="B473" s="17"/>
    </row>
    <row r="474" ht="15.75" customHeight="1">
      <c r="B474" s="17"/>
    </row>
    <row r="475" ht="15.75" customHeight="1">
      <c r="B475" s="17"/>
    </row>
    <row r="476" ht="15.75" customHeight="1">
      <c r="B476" s="17"/>
    </row>
    <row r="477" ht="15.75" customHeight="1">
      <c r="B477" s="17"/>
    </row>
    <row r="478" ht="15.75" customHeight="1">
      <c r="B478" s="17"/>
    </row>
    <row r="479" ht="15.75" customHeight="1">
      <c r="B479" s="17"/>
    </row>
    <row r="480" ht="15.75" customHeight="1">
      <c r="B480" s="17"/>
    </row>
    <row r="481" ht="15.75" customHeight="1">
      <c r="B481" s="17"/>
    </row>
    <row r="482" ht="15.75" customHeight="1">
      <c r="B482" s="17"/>
    </row>
    <row r="483" ht="15.75" customHeight="1">
      <c r="B483" s="17"/>
    </row>
    <row r="484" ht="15.75" customHeight="1">
      <c r="B484" s="17"/>
    </row>
    <row r="485" ht="15.75" customHeight="1">
      <c r="B485" s="17"/>
    </row>
    <row r="486" ht="15.75" customHeight="1">
      <c r="B486" s="17"/>
    </row>
    <row r="487" ht="15.75" customHeight="1">
      <c r="B487" s="17"/>
    </row>
    <row r="488" ht="15.75" customHeight="1">
      <c r="B488" s="17"/>
    </row>
    <row r="489" ht="15.75" customHeight="1">
      <c r="B489" s="17"/>
    </row>
    <row r="490" ht="15.75" customHeight="1">
      <c r="B490" s="17"/>
    </row>
    <row r="491" ht="15.75" customHeight="1">
      <c r="B491" s="17"/>
    </row>
    <row r="492" ht="15.75" customHeight="1">
      <c r="B492" s="17"/>
    </row>
    <row r="493" ht="15.75" customHeight="1">
      <c r="B493" s="17"/>
    </row>
    <row r="494" ht="15.75" customHeight="1">
      <c r="B494" s="17"/>
    </row>
    <row r="495" ht="15.75" customHeight="1">
      <c r="B495" s="17"/>
    </row>
    <row r="496" ht="15.75" customHeight="1">
      <c r="B496" s="17"/>
    </row>
    <row r="497" ht="15.75" customHeight="1">
      <c r="B497" s="17"/>
    </row>
    <row r="498" ht="15.75" customHeight="1">
      <c r="B498" s="17"/>
    </row>
    <row r="499" ht="15.75" customHeight="1">
      <c r="B499" s="17"/>
    </row>
    <row r="500" ht="15.75" customHeight="1">
      <c r="B500" s="17"/>
    </row>
    <row r="501" ht="15.75" customHeight="1">
      <c r="B501" s="17"/>
    </row>
    <row r="502" ht="15.75" customHeight="1">
      <c r="B502" s="17"/>
    </row>
    <row r="503" ht="15.75" customHeight="1">
      <c r="B503" s="17"/>
    </row>
    <row r="504" ht="15.75" customHeight="1">
      <c r="B504" s="17"/>
    </row>
    <row r="505" ht="15.75" customHeight="1">
      <c r="B505" s="17"/>
    </row>
    <row r="506" ht="15.75" customHeight="1">
      <c r="B506" s="17"/>
    </row>
    <row r="507" ht="15.75" customHeight="1">
      <c r="B507" s="17"/>
    </row>
    <row r="508" ht="15.75" customHeight="1">
      <c r="B508" s="17"/>
    </row>
    <row r="509" ht="15.75" customHeight="1">
      <c r="B509" s="17"/>
    </row>
    <row r="510" ht="15.75" customHeight="1">
      <c r="B510" s="17"/>
    </row>
    <row r="511" ht="15.75" customHeight="1">
      <c r="B511" s="17"/>
    </row>
    <row r="512" ht="15.75" customHeight="1">
      <c r="B512" s="17"/>
    </row>
    <row r="513" ht="15.75" customHeight="1">
      <c r="B513" s="17"/>
    </row>
    <row r="514" ht="15.75" customHeight="1">
      <c r="B514" s="17"/>
    </row>
    <row r="515" ht="15.75" customHeight="1">
      <c r="B515" s="17"/>
    </row>
    <row r="516" ht="15.75" customHeight="1">
      <c r="B516" s="17"/>
    </row>
    <row r="517" ht="15.75" customHeight="1">
      <c r="B517" s="17"/>
    </row>
    <row r="518" ht="15.75" customHeight="1">
      <c r="B518" s="17"/>
    </row>
    <row r="519" ht="15.75" customHeight="1">
      <c r="B519" s="17"/>
    </row>
    <row r="520" ht="15.75" customHeight="1">
      <c r="B520" s="17"/>
    </row>
    <row r="521" ht="15.75" customHeight="1">
      <c r="B521" s="17"/>
    </row>
    <row r="522" ht="15.75" customHeight="1">
      <c r="B522" s="17"/>
    </row>
    <row r="523" ht="15.75" customHeight="1">
      <c r="B523" s="17"/>
    </row>
    <row r="524" ht="15.75" customHeight="1">
      <c r="B524" s="17"/>
    </row>
    <row r="525" ht="15.75" customHeight="1">
      <c r="B525" s="17"/>
    </row>
    <row r="526" ht="15.75" customHeight="1">
      <c r="B526" s="17"/>
    </row>
    <row r="527" ht="15.75" customHeight="1">
      <c r="B527" s="17"/>
    </row>
    <row r="528" ht="15.75" customHeight="1">
      <c r="B528" s="17"/>
    </row>
    <row r="529" ht="15.75" customHeight="1">
      <c r="B529" s="17"/>
    </row>
    <row r="530" ht="15.75" customHeight="1">
      <c r="B530" s="17"/>
    </row>
    <row r="531" ht="15.75" customHeight="1">
      <c r="B531" s="17"/>
    </row>
    <row r="532" ht="15.75" customHeight="1">
      <c r="B532" s="17"/>
    </row>
    <row r="533" ht="15.75" customHeight="1">
      <c r="B533" s="17"/>
    </row>
    <row r="534" ht="15.75" customHeight="1">
      <c r="B534" s="17"/>
    </row>
    <row r="535" ht="15.75" customHeight="1">
      <c r="B535" s="17"/>
    </row>
    <row r="536" ht="15.75" customHeight="1">
      <c r="B536" s="17"/>
    </row>
    <row r="537" ht="15.75" customHeight="1">
      <c r="B537" s="17"/>
    </row>
    <row r="538" ht="15.75" customHeight="1">
      <c r="B538" s="17"/>
    </row>
    <row r="539" ht="15.75" customHeight="1">
      <c r="B539" s="17"/>
    </row>
    <row r="540" ht="15.75" customHeight="1">
      <c r="B540" s="17"/>
    </row>
    <row r="541" ht="15.75" customHeight="1">
      <c r="B541" s="17"/>
    </row>
    <row r="542" ht="15.75" customHeight="1">
      <c r="B542" s="17"/>
    </row>
    <row r="543" ht="15.75" customHeight="1">
      <c r="B543" s="17"/>
    </row>
    <row r="544" ht="15.75" customHeight="1">
      <c r="B544" s="17"/>
    </row>
    <row r="545" ht="15.75" customHeight="1">
      <c r="B545" s="17"/>
    </row>
    <row r="546" ht="15.75" customHeight="1">
      <c r="B546" s="17"/>
    </row>
    <row r="547" ht="15.75" customHeight="1">
      <c r="B547" s="17"/>
    </row>
    <row r="548" ht="15.75" customHeight="1">
      <c r="B548" s="17"/>
    </row>
    <row r="549" ht="15.75" customHeight="1">
      <c r="B549" s="17"/>
    </row>
    <row r="550" ht="15.75" customHeight="1">
      <c r="B550" s="17"/>
    </row>
    <row r="551" ht="15.75" customHeight="1">
      <c r="B551" s="17"/>
    </row>
    <row r="552" ht="15.75" customHeight="1">
      <c r="B552" s="17"/>
    </row>
    <row r="553" ht="15.75" customHeight="1">
      <c r="B553" s="17"/>
    </row>
    <row r="554" ht="15.75" customHeight="1">
      <c r="B554" s="17"/>
    </row>
    <row r="555" ht="15.75" customHeight="1">
      <c r="B555" s="17"/>
    </row>
    <row r="556" ht="15.75" customHeight="1">
      <c r="B556" s="17"/>
    </row>
    <row r="557" ht="15.75" customHeight="1">
      <c r="B557" s="17"/>
    </row>
    <row r="558" ht="15.75" customHeight="1">
      <c r="B558" s="17"/>
    </row>
    <row r="559" ht="15.75" customHeight="1">
      <c r="B559" s="17"/>
    </row>
    <row r="560" ht="15.75" customHeight="1">
      <c r="B560" s="17"/>
    </row>
    <row r="561" ht="15.75" customHeight="1">
      <c r="B561" s="17"/>
    </row>
    <row r="562" ht="15.75" customHeight="1">
      <c r="B562" s="17"/>
    </row>
    <row r="563" ht="15.75" customHeight="1">
      <c r="B563" s="17"/>
    </row>
    <row r="564" ht="15.75" customHeight="1">
      <c r="B564" s="17"/>
    </row>
    <row r="565" ht="15.75" customHeight="1">
      <c r="B565" s="17"/>
    </row>
    <row r="566" ht="15.75" customHeight="1">
      <c r="B566" s="17"/>
    </row>
    <row r="567" ht="15.75" customHeight="1">
      <c r="B567" s="17"/>
    </row>
    <row r="568" ht="15.75" customHeight="1">
      <c r="B568" s="17"/>
    </row>
    <row r="569" ht="15.75" customHeight="1">
      <c r="B569" s="17"/>
    </row>
    <row r="570" ht="15.75" customHeight="1">
      <c r="B570" s="17"/>
    </row>
    <row r="571" ht="15.75" customHeight="1">
      <c r="B571" s="17"/>
    </row>
    <row r="572" ht="15.75" customHeight="1">
      <c r="B572" s="17"/>
    </row>
    <row r="573" ht="15.75" customHeight="1">
      <c r="B573" s="17"/>
    </row>
    <row r="574" ht="15.75" customHeight="1">
      <c r="B574" s="17"/>
    </row>
    <row r="575" ht="15.75" customHeight="1">
      <c r="B575" s="17"/>
    </row>
    <row r="576" ht="15.75" customHeight="1">
      <c r="B576" s="17"/>
    </row>
    <row r="577" ht="15.75" customHeight="1">
      <c r="B577" s="17"/>
    </row>
    <row r="578" ht="15.75" customHeight="1">
      <c r="B578" s="17"/>
    </row>
    <row r="579" ht="15.75" customHeight="1">
      <c r="B579" s="17"/>
    </row>
    <row r="580" ht="15.75" customHeight="1">
      <c r="B580" s="17"/>
    </row>
    <row r="581" ht="15.75" customHeight="1">
      <c r="B581" s="17"/>
    </row>
    <row r="582" ht="15.75" customHeight="1">
      <c r="B582" s="17"/>
    </row>
    <row r="583" ht="15.75" customHeight="1">
      <c r="B583" s="17"/>
    </row>
    <row r="584" ht="15.75" customHeight="1">
      <c r="B584" s="17"/>
    </row>
    <row r="585" ht="15.75" customHeight="1">
      <c r="B585" s="17"/>
    </row>
    <row r="586" ht="15.75" customHeight="1">
      <c r="B586" s="17"/>
    </row>
    <row r="587" ht="15.75" customHeight="1">
      <c r="B587" s="17"/>
    </row>
    <row r="588" ht="15.75" customHeight="1">
      <c r="B588" s="17"/>
    </row>
    <row r="589" ht="15.75" customHeight="1">
      <c r="B589" s="17"/>
    </row>
    <row r="590" ht="15.75" customHeight="1">
      <c r="B590" s="17"/>
    </row>
    <row r="591" ht="15.75" customHeight="1">
      <c r="B591" s="17"/>
    </row>
    <row r="592" ht="15.75" customHeight="1">
      <c r="B592" s="17"/>
    </row>
    <row r="593" ht="15.75" customHeight="1">
      <c r="B593" s="17"/>
    </row>
    <row r="594" ht="15.75" customHeight="1">
      <c r="B594" s="17"/>
    </row>
    <row r="595" ht="15.75" customHeight="1">
      <c r="B595" s="17"/>
    </row>
    <row r="596" ht="15.75" customHeight="1">
      <c r="B596" s="17"/>
    </row>
    <row r="597" ht="15.75" customHeight="1">
      <c r="B597" s="17"/>
    </row>
    <row r="598" ht="15.75" customHeight="1">
      <c r="B598" s="17"/>
    </row>
    <row r="599" ht="15.75" customHeight="1">
      <c r="B599" s="17"/>
    </row>
    <row r="600" ht="15.75" customHeight="1">
      <c r="B600" s="17"/>
    </row>
    <row r="601" ht="15.75" customHeight="1">
      <c r="B601" s="17"/>
    </row>
    <row r="602" ht="15.75" customHeight="1">
      <c r="B602" s="17"/>
    </row>
    <row r="603" ht="15.75" customHeight="1">
      <c r="B603" s="17"/>
    </row>
    <row r="604" ht="15.75" customHeight="1">
      <c r="B604" s="17"/>
    </row>
    <row r="605" ht="15.75" customHeight="1">
      <c r="B605" s="17"/>
    </row>
    <row r="606" ht="15.75" customHeight="1">
      <c r="B606" s="17"/>
    </row>
    <row r="607" ht="15.75" customHeight="1">
      <c r="B607" s="17"/>
    </row>
    <row r="608" ht="15.75" customHeight="1">
      <c r="B608" s="17"/>
    </row>
    <row r="609" ht="15.75" customHeight="1">
      <c r="B609" s="17"/>
    </row>
    <row r="610" ht="15.75" customHeight="1">
      <c r="B610" s="17"/>
    </row>
    <row r="611" ht="15.75" customHeight="1">
      <c r="B611" s="17"/>
    </row>
    <row r="612" ht="15.75" customHeight="1">
      <c r="B612" s="17"/>
    </row>
    <row r="613" ht="15.75" customHeight="1">
      <c r="B613" s="17"/>
    </row>
    <row r="614" ht="15.75" customHeight="1">
      <c r="B614" s="17"/>
    </row>
    <row r="615" ht="15.75" customHeight="1">
      <c r="B615" s="17"/>
    </row>
    <row r="616" ht="15.75" customHeight="1">
      <c r="B616" s="17"/>
    </row>
    <row r="617" ht="15.75" customHeight="1">
      <c r="B617" s="17"/>
    </row>
    <row r="618" ht="15.75" customHeight="1">
      <c r="B618" s="17"/>
    </row>
    <row r="619" ht="15.75" customHeight="1">
      <c r="B619" s="17"/>
    </row>
    <row r="620" ht="15.75" customHeight="1">
      <c r="B620" s="17"/>
    </row>
    <row r="621" ht="15.75" customHeight="1">
      <c r="B621" s="17"/>
    </row>
    <row r="622" ht="15.75" customHeight="1">
      <c r="B622" s="17"/>
    </row>
    <row r="623" ht="15.75" customHeight="1">
      <c r="B623" s="17"/>
    </row>
    <row r="624" ht="15.75" customHeight="1">
      <c r="B624" s="17"/>
    </row>
    <row r="625" ht="15.75" customHeight="1">
      <c r="B625" s="17"/>
    </row>
    <row r="626" ht="15.75" customHeight="1">
      <c r="B626" s="17"/>
    </row>
    <row r="627" ht="15.75" customHeight="1">
      <c r="B627" s="17"/>
    </row>
    <row r="628" ht="15.75" customHeight="1">
      <c r="B628" s="17"/>
    </row>
    <row r="629" ht="15.75" customHeight="1">
      <c r="B629" s="17"/>
    </row>
    <row r="630" ht="15.75" customHeight="1">
      <c r="B630" s="17"/>
    </row>
    <row r="631" ht="15.75" customHeight="1">
      <c r="B631" s="17"/>
    </row>
    <row r="632" ht="15.75" customHeight="1">
      <c r="B632" s="17"/>
    </row>
    <row r="633" ht="15.75" customHeight="1">
      <c r="B633" s="17"/>
    </row>
    <row r="634" ht="15.75" customHeight="1">
      <c r="B634" s="17"/>
    </row>
    <row r="635" ht="15.75" customHeight="1">
      <c r="B635" s="17"/>
    </row>
    <row r="636" ht="15.75" customHeight="1">
      <c r="B636" s="17"/>
    </row>
    <row r="637" ht="15.75" customHeight="1">
      <c r="B637" s="17"/>
    </row>
    <row r="638" ht="15.75" customHeight="1">
      <c r="B638" s="17"/>
    </row>
    <row r="639" ht="15.75" customHeight="1">
      <c r="B639" s="17"/>
    </row>
    <row r="640" ht="15.75" customHeight="1">
      <c r="B640" s="17"/>
    </row>
    <row r="641" ht="15.75" customHeight="1">
      <c r="B641" s="17"/>
    </row>
    <row r="642" ht="15.75" customHeight="1">
      <c r="B642" s="17"/>
    </row>
    <row r="643" ht="15.75" customHeight="1">
      <c r="B643" s="17"/>
    </row>
    <row r="644" ht="15.75" customHeight="1">
      <c r="B644" s="17"/>
    </row>
    <row r="645" ht="15.75" customHeight="1">
      <c r="B645" s="17"/>
    </row>
    <row r="646" ht="15.75" customHeight="1">
      <c r="B646" s="17"/>
    </row>
    <row r="647" ht="15.75" customHeight="1">
      <c r="B647" s="17"/>
    </row>
    <row r="648" ht="15.75" customHeight="1">
      <c r="B648" s="17"/>
    </row>
    <row r="649" ht="15.75" customHeight="1">
      <c r="B649" s="17"/>
    </row>
    <row r="650" ht="15.75" customHeight="1">
      <c r="B650" s="17"/>
    </row>
    <row r="651" ht="15.75" customHeight="1">
      <c r="B651" s="17"/>
    </row>
    <row r="652" ht="15.75" customHeight="1">
      <c r="B652" s="17"/>
    </row>
    <row r="653" ht="15.75" customHeight="1">
      <c r="B653" s="17"/>
    </row>
    <row r="654" ht="15.75" customHeight="1">
      <c r="B654" s="17"/>
    </row>
    <row r="655" ht="15.75" customHeight="1">
      <c r="B655" s="17"/>
    </row>
    <row r="656" ht="15.75" customHeight="1">
      <c r="B656" s="17"/>
    </row>
    <row r="657" ht="15.75" customHeight="1">
      <c r="B657" s="17"/>
    </row>
    <row r="658" ht="15.75" customHeight="1">
      <c r="B658" s="17"/>
    </row>
    <row r="659" ht="15.75" customHeight="1">
      <c r="B659" s="17"/>
    </row>
    <row r="660" ht="15.75" customHeight="1">
      <c r="B660" s="17"/>
    </row>
    <row r="661" ht="15.75" customHeight="1">
      <c r="B661" s="17"/>
    </row>
    <row r="662" ht="15.75" customHeight="1">
      <c r="B662" s="17"/>
    </row>
    <row r="663" ht="15.75" customHeight="1">
      <c r="B663" s="17"/>
    </row>
    <row r="664" ht="15.75" customHeight="1">
      <c r="B664" s="17"/>
    </row>
    <row r="665" ht="15.75" customHeight="1">
      <c r="B665" s="17"/>
    </row>
    <row r="666" ht="15.75" customHeight="1">
      <c r="B666" s="17"/>
    </row>
    <row r="667" ht="15.75" customHeight="1">
      <c r="B667" s="17"/>
    </row>
    <row r="668" ht="15.75" customHeight="1">
      <c r="B668" s="17"/>
    </row>
    <row r="669" ht="15.75" customHeight="1">
      <c r="B669" s="17"/>
    </row>
    <row r="670" ht="15.75" customHeight="1">
      <c r="B670" s="17"/>
    </row>
    <row r="671" ht="15.75" customHeight="1">
      <c r="B671" s="17"/>
    </row>
    <row r="672" ht="15.75" customHeight="1">
      <c r="B672" s="17"/>
    </row>
    <row r="673" ht="15.75" customHeight="1">
      <c r="B673" s="17"/>
    </row>
    <row r="674" ht="15.75" customHeight="1">
      <c r="B674" s="17"/>
    </row>
    <row r="675" ht="15.75" customHeight="1">
      <c r="B675" s="17"/>
    </row>
    <row r="676" ht="15.75" customHeight="1">
      <c r="B676" s="17"/>
    </row>
    <row r="677" ht="15.75" customHeight="1">
      <c r="B677" s="17"/>
    </row>
    <row r="678" ht="15.75" customHeight="1">
      <c r="B678" s="17"/>
    </row>
    <row r="679" ht="15.75" customHeight="1">
      <c r="B679" s="17"/>
    </row>
    <row r="680" ht="15.75" customHeight="1">
      <c r="B680" s="17"/>
    </row>
    <row r="681" ht="15.75" customHeight="1">
      <c r="B681" s="17"/>
    </row>
    <row r="682" ht="15.75" customHeight="1">
      <c r="B682" s="17"/>
    </row>
    <row r="683" ht="15.75" customHeight="1">
      <c r="B683" s="17"/>
    </row>
    <row r="684" ht="15.75" customHeight="1">
      <c r="B684" s="17"/>
    </row>
    <row r="685" ht="15.75" customHeight="1">
      <c r="B685" s="17"/>
    </row>
    <row r="686" ht="15.75" customHeight="1">
      <c r="B686" s="17"/>
    </row>
    <row r="687" ht="15.75" customHeight="1">
      <c r="B687" s="17"/>
    </row>
    <row r="688" ht="15.75" customHeight="1">
      <c r="B688" s="17"/>
    </row>
    <row r="689" ht="15.75" customHeight="1">
      <c r="B689" s="17"/>
    </row>
    <row r="690" ht="15.75" customHeight="1">
      <c r="B690" s="17"/>
    </row>
    <row r="691" ht="15.75" customHeight="1">
      <c r="B691" s="17"/>
    </row>
    <row r="692" ht="15.75" customHeight="1">
      <c r="B692" s="17"/>
    </row>
    <row r="693" ht="15.75" customHeight="1">
      <c r="B693" s="17"/>
    </row>
    <row r="694" ht="15.75" customHeight="1">
      <c r="B694" s="17"/>
    </row>
    <row r="695" ht="15.75" customHeight="1">
      <c r="B695" s="17"/>
    </row>
    <row r="696" ht="15.75" customHeight="1">
      <c r="B696" s="17"/>
    </row>
    <row r="697" ht="15.75" customHeight="1">
      <c r="B697" s="17"/>
    </row>
    <row r="698" ht="15.75" customHeight="1">
      <c r="B698" s="17"/>
    </row>
    <row r="699" ht="15.75" customHeight="1">
      <c r="B699" s="17"/>
    </row>
    <row r="700" ht="15.75" customHeight="1">
      <c r="B700" s="17"/>
    </row>
    <row r="701" ht="15.75" customHeight="1">
      <c r="B701" s="17"/>
    </row>
    <row r="702" ht="15.75" customHeight="1">
      <c r="B702" s="17"/>
    </row>
    <row r="703" ht="15.75" customHeight="1">
      <c r="B703" s="17"/>
    </row>
    <row r="704" ht="15.75" customHeight="1">
      <c r="B704" s="17"/>
    </row>
    <row r="705" ht="15.75" customHeight="1">
      <c r="B705" s="17"/>
    </row>
    <row r="706" ht="15.75" customHeight="1">
      <c r="B706" s="17"/>
    </row>
    <row r="707" ht="15.75" customHeight="1">
      <c r="B707" s="17"/>
    </row>
    <row r="708" ht="15.75" customHeight="1">
      <c r="B708" s="17"/>
    </row>
    <row r="709" ht="15.75" customHeight="1">
      <c r="B709" s="17"/>
    </row>
    <row r="710" ht="15.75" customHeight="1">
      <c r="B710" s="17"/>
    </row>
    <row r="711" ht="15.75" customHeight="1">
      <c r="B711" s="17"/>
    </row>
    <row r="712" ht="15.75" customHeight="1">
      <c r="B712" s="17"/>
    </row>
    <row r="713" ht="15.75" customHeight="1">
      <c r="B713" s="17"/>
    </row>
    <row r="714" ht="15.75" customHeight="1">
      <c r="B714" s="17"/>
    </row>
    <row r="715" ht="15.75" customHeight="1">
      <c r="B715" s="17"/>
    </row>
    <row r="716" ht="15.75" customHeight="1">
      <c r="B716" s="17"/>
    </row>
    <row r="717" ht="15.75" customHeight="1">
      <c r="B717" s="17"/>
    </row>
    <row r="718" ht="15.75" customHeight="1">
      <c r="B718" s="17"/>
    </row>
    <row r="719" ht="15.75" customHeight="1">
      <c r="B719" s="17"/>
    </row>
    <row r="720" ht="15.75" customHeight="1">
      <c r="B720" s="17"/>
    </row>
    <row r="721" ht="15.75" customHeight="1">
      <c r="B721" s="17"/>
    </row>
    <row r="722" ht="15.75" customHeight="1">
      <c r="B722" s="17"/>
    </row>
    <row r="723" ht="15.75" customHeight="1">
      <c r="B723" s="17"/>
    </row>
    <row r="724" ht="15.75" customHeight="1">
      <c r="B724" s="17"/>
    </row>
    <row r="725" ht="15.75" customHeight="1">
      <c r="B725" s="17"/>
    </row>
    <row r="726" ht="15.75" customHeight="1">
      <c r="B726" s="17"/>
    </row>
    <row r="727" ht="15.75" customHeight="1">
      <c r="B727" s="17"/>
    </row>
    <row r="728" ht="15.75" customHeight="1">
      <c r="B728" s="17"/>
    </row>
    <row r="729" ht="15.75" customHeight="1">
      <c r="B729" s="17"/>
    </row>
    <row r="730" ht="15.75" customHeight="1">
      <c r="B730" s="17"/>
    </row>
    <row r="731" ht="15.75" customHeight="1">
      <c r="B731" s="17"/>
    </row>
    <row r="732" ht="15.75" customHeight="1">
      <c r="B732" s="17"/>
    </row>
    <row r="733" ht="15.75" customHeight="1">
      <c r="B733" s="17"/>
    </row>
    <row r="734" ht="15.75" customHeight="1">
      <c r="B734" s="17"/>
    </row>
    <row r="735" ht="15.75" customHeight="1">
      <c r="B735" s="17"/>
    </row>
    <row r="736" ht="15.75" customHeight="1">
      <c r="B736" s="17"/>
    </row>
    <row r="737" ht="15.75" customHeight="1">
      <c r="B737" s="17"/>
    </row>
    <row r="738" ht="15.75" customHeight="1">
      <c r="B738" s="17"/>
    </row>
    <row r="739" ht="15.75" customHeight="1">
      <c r="B739" s="17"/>
    </row>
    <row r="740" ht="15.75" customHeight="1">
      <c r="B740" s="17"/>
    </row>
    <row r="741" ht="15.75" customHeight="1">
      <c r="B741" s="17"/>
    </row>
    <row r="742" ht="15.75" customHeight="1">
      <c r="B742" s="17"/>
    </row>
    <row r="743" ht="15.75" customHeight="1">
      <c r="B743" s="17"/>
    </row>
    <row r="744" ht="15.75" customHeight="1">
      <c r="B744" s="17"/>
    </row>
    <row r="745" ht="15.75" customHeight="1">
      <c r="B745" s="17"/>
    </row>
    <row r="746" ht="15.75" customHeight="1">
      <c r="B746" s="17"/>
    </row>
    <row r="747" ht="15.75" customHeight="1">
      <c r="B747" s="17"/>
    </row>
    <row r="748" ht="15.75" customHeight="1">
      <c r="B748" s="17"/>
    </row>
    <row r="749" ht="15.75" customHeight="1">
      <c r="B749" s="17"/>
    </row>
    <row r="750" ht="15.75" customHeight="1">
      <c r="B750" s="17"/>
    </row>
    <row r="751" ht="15.75" customHeight="1">
      <c r="B751" s="17"/>
    </row>
    <row r="752" ht="15.75" customHeight="1">
      <c r="B752" s="17"/>
    </row>
    <row r="753" ht="15.75" customHeight="1">
      <c r="B753" s="17"/>
    </row>
    <row r="754" ht="15.75" customHeight="1">
      <c r="B754" s="17"/>
    </row>
    <row r="755" ht="15.75" customHeight="1">
      <c r="B755" s="17"/>
    </row>
    <row r="756" ht="15.75" customHeight="1">
      <c r="B756" s="17"/>
    </row>
    <row r="757" ht="15.75" customHeight="1">
      <c r="B757" s="17"/>
    </row>
    <row r="758" ht="15.75" customHeight="1">
      <c r="B758" s="17"/>
    </row>
    <row r="759" ht="15.75" customHeight="1">
      <c r="B759" s="17"/>
    </row>
    <row r="760" ht="15.75" customHeight="1">
      <c r="B760" s="17"/>
    </row>
    <row r="761" ht="15.75" customHeight="1">
      <c r="B761" s="17"/>
    </row>
    <row r="762" ht="15.75" customHeight="1">
      <c r="B762" s="17"/>
    </row>
    <row r="763" ht="15.75" customHeight="1">
      <c r="B763" s="17"/>
    </row>
    <row r="764" ht="15.75" customHeight="1">
      <c r="B764" s="17"/>
    </row>
    <row r="765" ht="15.75" customHeight="1">
      <c r="B765" s="17"/>
    </row>
    <row r="766" ht="15.75" customHeight="1">
      <c r="B766" s="17"/>
    </row>
    <row r="767" ht="15.75" customHeight="1">
      <c r="B767" s="17"/>
    </row>
    <row r="768" ht="15.75" customHeight="1">
      <c r="B768" s="17"/>
    </row>
    <row r="769" ht="15.75" customHeight="1">
      <c r="B769" s="17"/>
    </row>
    <row r="770" ht="15.75" customHeight="1">
      <c r="B770" s="17"/>
    </row>
    <row r="771" ht="15.75" customHeight="1">
      <c r="B771" s="17"/>
    </row>
    <row r="772" ht="15.75" customHeight="1">
      <c r="B772" s="17"/>
    </row>
    <row r="773" ht="15.75" customHeight="1">
      <c r="B773" s="17"/>
    </row>
    <row r="774" ht="15.75" customHeight="1">
      <c r="B774" s="17"/>
    </row>
    <row r="775" ht="15.75" customHeight="1">
      <c r="B775" s="17"/>
    </row>
    <row r="776" ht="15.75" customHeight="1">
      <c r="B776" s="17"/>
    </row>
    <row r="777" ht="15.75" customHeight="1">
      <c r="B777" s="17"/>
    </row>
    <row r="778" ht="15.75" customHeight="1">
      <c r="B778" s="17"/>
    </row>
    <row r="779" ht="15.75" customHeight="1">
      <c r="B779" s="17"/>
    </row>
    <row r="780" ht="15.75" customHeight="1">
      <c r="B780" s="17"/>
    </row>
    <row r="781" ht="15.75" customHeight="1">
      <c r="B781" s="17"/>
    </row>
    <row r="782" ht="15.75" customHeight="1">
      <c r="B782" s="17"/>
    </row>
    <row r="783" ht="15.75" customHeight="1">
      <c r="B783" s="17"/>
    </row>
    <row r="784" ht="15.75" customHeight="1">
      <c r="B784" s="17"/>
    </row>
    <row r="785" ht="15.75" customHeight="1">
      <c r="B785" s="17"/>
    </row>
    <row r="786" ht="15.75" customHeight="1">
      <c r="B786" s="17"/>
    </row>
    <row r="787" ht="15.75" customHeight="1">
      <c r="B787" s="17"/>
    </row>
    <row r="788" ht="15.75" customHeight="1">
      <c r="B788" s="17"/>
    </row>
    <row r="789" ht="15.75" customHeight="1">
      <c r="B789" s="17"/>
    </row>
    <row r="790" ht="15.75" customHeight="1">
      <c r="B790" s="17"/>
    </row>
    <row r="791" ht="15.75" customHeight="1">
      <c r="B791" s="17"/>
    </row>
    <row r="792" ht="15.75" customHeight="1">
      <c r="B792" s="17"/>
    </row>
    <row r="793" ht="15.75" customHeight="1">
      <c r="B793" s="17"/>
    </row>
    <row r="794" ht="15.75" customHeight="1">
      <c r="B794" s="17"/>
    </row>
    <row r="795" ht="15.75" customHeight="1">
      <c r="B795" s="17"/>
    </row>
    <row r="796" ht="15.75" customHeight="1">
      <c r="B796" s="17"/>
    </row>
    <row r="797" ht="15.75" customHeight="1">
      <c r="B797" s="17"/>
    </row>
    <row r="798" ht="15.75" customHeight="1">
      <c r="B798" s="17"/>
    </row>
    <row r="799" ht="15.75" customHeight="1">
      <c r="B799" s="17"/>
    </row>
    <row r="800" ht="15.75" customHeight="1">
      <c r="B800" s="17"/>
    </row>
    <row r="801" ht="15.75" customHeight="1">
      <c r="B801" s="17"/>
    </row>
    <row r="802" ht="15.75" customHeight="1">
      <c r="B802" s="17"/>
    </row>
    <row r="803" ht="15.75" customHeight="1">
      <c r="B803" s="17"/>
    </row>
    <row r="804" ht="15.75" customHeight="1">
      <c r="B804" s="17"/>
    </row>
    <row r="805" ht="15.75" customHeight="1">
      <c r="B805" s="17"/>
    </row>
    <row r="806" ht="15.75" customHeight="1">
      <c r="B806" s="17"/>
    </row>
    <row r="807" ht="15.75" customHeight="1">
      <c r="B807" s="17"/>
    </row>
    <row r="808" ht="15.75" customHeight="1">
      <c r="B808" s="17"/>
    </row>
    <row r="809" ht="15.75" customHeight="1">
      <c r="B809" s="17"/>
    </row>
    <row r="810" ht="15.75" customHeight="1">
      <c r="B810" s="17"/>
    </row>
    <row r="811" ht="15.75" customHeight="1">
      <c r="B811" s="17"/>
    </row>
    <row r="812" ht="15.75" customHeight="1">
      <c r="B812" s="17"/>
    </row>
    <row r="813" ht="15.75" customHeight="1">
      <c r="B813" s="17"/>
    </row>
    <row r="814" ht="15.75" customHeight="1">
      <c r="B814" s="17"/>
    </row>
    <row r="815" ht="15.75" customHeight="1">
      <c r="B815" s="17"/>
    </row>
    <row r="816" ht="15.75" customHeight="1">
      <c r="B816" s="17"/>
    </row>
    <row r="817" ht="15.75" customHeight="1">
      <c r="B817" s="17"/>
    </row>
    <row r="818" ht="15.75" customHeight="1">
      <c r="B818" s="17"/>
    </row>
    <row r="819" ht="15.75" customHeight="1">
      <c r="B819" s="17"/>
    </row>
    <row r="820" ht="15.75" customHeight="1">
      <c r="B820" s="17"/>
    </row>
    <row r="821" ht="15.75" customHeight="1">
      <c r="B821" s="17"/>
    </row>
    <row r="822" ht="15.75" customHeight="1">
      <c r="B822" s="17"/>
    </row>
    <row r="823" ht="15.75" customHeight="1">
      <c r="B823" s="17"/>
    </row>
    <row r="824" ht="15.75" customHeight="1">
      <c r="B824" s="17"/>
    </row>
    <row r="825" ht="15.75" customHeight="1">
      <c r="B825" s="17"/>
    </row>
    <row r="826" ht="15.75" customHeight="1">
      <c r="B826" s="17"/>
    </row>
    <row r="827" ht="15.75" customHeight="1">
      <c r="B827" s="17"/>
    </row>
    <row r="828" ht="15.75" customHeight="1">
      <c r="B828" s="17"/>
    </row>
    <row r="829" ht="15.75" customHeight="1">
      <c r="B829" s="17"/>
    </row>
    <row r="830" ht="15.75" customHeight="1">
      <c r="B830" s="17"/>
    </row>
    <row r="831" ht="15.75" customHeight="1">
      <c r="B831" s="17"/>
    </row>
    <row r="832" ht="15.75" customHeight="1">
      <c r="B832" s="17"/>
    </row>
    <row r="833" ht="15.75" customHeight="1">
      <c r="B833" s="17"/>
    </row>
    <row r="834" ht="15.75" customHeight="1">
      <c r="B834" s="17"/>
    </row>
    <row r="835" ht="15.75" customHeight="1">
      <c r="B835" s="17"/>
    </row>
    <row r="836" ht="15.75" customHeight="1">
      <c r="B836" s="17"/>
    </row>
    <row r="837" ht="15.75" customHeight="1">
      <c r="B837" s="17"/>
    </row>
    <row r="838" ht="15.75" customHeight="1">
      <c r="B838" s="17"/>
    </row>
    <row r="839" ht="15.75" customHeight="1">
      <c r="B839" s="17"/>
    </row>
    <row r="840" ht="15.75" customHeight="1">
      <c r="B840" s="17"/>
    </row>
    <row r="841" ht="15.75" customHeight="1">
      <c r="B841" s="17"/>
    </row>
    <row r="842" ht="15.75" customHeight="1">
      <c r="B842" s="17"/>
    </row>
    <row r="843" ht="15.75" customHeight="1">
      <c r="B843" s="17"/>
    </row>
    <row r="844" ht="15.75" customHeight="1">
      <c r="B844" s="17"/>
    </row>
    <row r="845" ht="15.75" customHeight="1">
      <c r="B845" s="17"/>
    </row>
    <row r="846" ht="15.75" customHeight="1">
      <c r="B846" s="17"/>
    </row>
    <row r="847" ht="15.75" customHeight="1">
      <c r="B847" s="17"/>
    </row>
    <row r="848" ht="15.75" customHeight="1">
      <c r="B848" s="17"/>
    </row>
    <row r="849" ht="15.75" customHeight="1">
      <c r="B849" s="17"/>
    </row>
    <row r="850" ht="15.75" customHeight="1">
      <c r="B850" s="17"/>
    </row>
    <row r="851" ht="15.75" customHeight="1">
      <c r="B851" s="17"/>
    </row>
    <row r="852" ht="15.75" customHeight="1">
      <c r="B852" s="17"/>
    </row>
    <row r="853" ht="15.75" customHeight="1">
      <c r="B853" s="17"/>
    </row>
    <row r="854" ht="15.75" customHeight="1">
      <c r="B854" s="17"/>
    </row>
    <row r="855" ht="15.75" customHeight="1">
      <c r="B855" s="17"/>
    </row>
    <row r="856" ht="15.75" customHeight="1">
      <c r="B856" s="17"/>
    </row>
    <row r="857" ht="15.75" customHeight="1">
      <c r="B857" s="17"/>
    </row>
    <row r="858" ht="15.75" customHeight="1">
      <c r="B858" s="17"/>
    </row>
    <row r="859" ht="15.75" customHeight="1">
      <c r="B859" s="17"/>
    </row>
    <row r="860" ht="15.75" customHeight="1">
      <c r="B860" s="17"/>
    </row>
    <row r="861" ht="15.75" customHeight="1">
      <c r="B861" s="17"/>
    </row>
    <row r="862" ht="15.75" customHeight="1">
      <c r="B862" s="17"/>
    </row>
    <row r="863" ht="15.75" customHeight="1">
      <c r="B863" s="17"/>
    </row>
    <row r="864" ht="15.75" customHeight="1">
      <c r="B864" s="17"/>
    </row>
    <row r="865" ht="15.75" customHeight="1">
      <c r="B865" s="17"/>
    </row>
    <row r="866" ht="15.75" customHeight="1">
      <c r="B866" s="17"/>
    </row>
    <row r="867" ht="15.75" customHeight="1">
      <c r="B867" s="17"/>
    </row>
    <row r="868" ht="15.75" customHeight="1">
      <c r="B868" s="17"/>
    </row>
    <row r="869" ht="15.75" customHeight="1">
      <c r="B869" s="17"/>
    </row>
    <row r="870" ht="15.75" customHeight="1">
      <c r="B870" s="17"/>
    </row>
    <row r="871" ht="15.75" customHeight="1">
      <c r="B871" s="17"/>
    </row>
    <row r="872" ht="15.75" customHeight="1">
      <c r="B872" s="17"/>
    </row>
    <row r="873" ht="15.75" customHeight="1">
      <c r="B873" s="17"/>
    </row>
    <row r="874" ht="15.75" customHeight="1">
      <c r="B874" s="17"/>
    </row>
    <row r="875" ht="15.75" customHeight="1">
      <c r="B875" s="17"/>
    </row>
    <row r="876" ht="15.75" customHeight="1">
      <c r="B876" s="17"/>
    </row>
    <row r="877" ht="15.75" customHeight="1">
      <c r="B877" s="17"/>
    </row>
    <row r="878" ht="15.75" customHeight="1">
      <c r="B878" s="17"/>
    </row>
    <row r="879" ht="15.75" customHeight="1">
      <c r="B879" s="17"/>
    </row>
    <row r="880" ht="15.75" customHeight="1">
      <c r="B880" s="17"/>
    </row>
    <row r="881" ht="15.75" customHeight="1">
      <c r="B881" s="17"/>
    </row>
    <row r="882" ht="15.75" customHeight="1">
      <c r="B882" s="17"/>
    </row>
    <row r="883" ht="15.75" customHeight="1">
      <c r="B883" s="17"/>
    </row>
    <row r="884" ht="15.75" customHeight="1">
      <c r="B884" s="17"/>
    </row>
    <row r="885" ht="15.75" customHeight="1">
      <c r="B885" s="17"/>
    </row>
    <row r="886" ht="15.75" customHeight="1">
      <c r="B886" s="17"/>
    </row>
    <row r="887" ht="15.75" customHeight="1">
      <c r="B887" s="17"/>
    </row>
    <row r="888" ht="15.75" customHeight="1">
      <c r="B888" s="17"/>
    </row>
    <row r="889" ht="15.75" customHeight="1">
      <c r="B889" s="17"/>
    </row>
    <row r="890" ht="15.75" customHeight="1">
      <c r="B890" s="17"/>
    </row>
    <row r="891" ht="15.75" customHeight="1">
      <c r="B891" s="17"/>
    </row>
    <row r="892" ht="15.75" customHeight="1">
      <c r="B892" s="17"/>
    </row>
    <row r="893" ht="15.75" customHeight="1">
      <c r="B893" s="17"/>
    </row>
    <row r="894" ht="15.75" customHeight="1">
      <c r="B894" s="17"/>
    </row>
    <row r="895" ht="15.75" customHeight="1">
      <c r="B895" s="17"/>
    </row>
    <row r="896" ht="15.75" customHeight="1">
      <c r="B896" s="17"/>
    </row>
    <row r="897" ht="15.75" customHeight="1">
      <c r="B897" s="17"/>
    </row>
    <row r="898" ht="15.75" customHeight="1">
      <c r="B898" s="17"/>
    </row>
    <row r="899" ht="15.75" customHeight="1">
      <c r="B899" s="17"/>
    </row>
    <row r="900" ht="15.75" customHeight="1">
      <c r="B900" s="17"/>
    </row>
    <row r="901" ht="15.75" customHeight="1">
      <c r="B901" s="17"/>
    </row>
    <row r="902" ht="15.75" customHeight="1">
      <c r="B902" s="17"/>
    </row>
    <row r="903" ht="15.75" customHeight="1">
      <c r="B903" s="17"/>
    </row>
    <row r="904" ht="15.75" customHeight="1">
      <c r="B904" s="17"/>
    </row>
    <row r="905" ht="15.75" customHeight="1">
      <c r="B905" s="17"/>
    </row>
    <row r="906" ht="15.75" customHeight="1">
      <c r="B906" s="17"/>
    </row>
    <row r="907" ht="15.75" customHeight="1">
      <c r="B907" s="17"/>
    </row>
    <row r="908" ht="15.75" customHeight="1">
      <c r="B908" s="17"/>
    </row>
    <row r="909" ht="15.75" customHeight="1">
      <c r="B909" s="17"/>
    </row>
    <row r="910" ht="15.75" customHeight="1">
      <c r="B910" s="17"/>
    </row>
    <row r="911" ht="15.75" customHeight="1">
      <c r="B911" s="17"/>
    </row>
    <row r="912" ht="15.75" customHeight="1">
      <c r="B912" s="17"/>
    </row>
    <row r="913" ht="15.75" customHeight="1">
      <c r="B913" s="17"/>
    </row>
    <row r="914" ht="15.75" customHeight="1">
      <c r="B914" s="17"/>
    </row>
    <row r="915" ht="15.75" customHeight="1">
      <c r="B915" s="17"/>
    </row>
    <row r="916" ht="15.75" customHeight="1">
      <c r="B916" s="17"/>
    </row>
    <row r="917" ht="15.75" customHeight="1">
      <c r="B917" s="17"/>
    </row>
    <row r="918" ht="15.75" customHeight="1">
      <c r="B918" s="17"/>
    </row>
    <row r="919" ht="15.75" customHeight="1">
      <c r="B919" s="17"/>
    </row>
    <row r="920" ht="15.75" customHeight="1">
      <c r="B920" s="17"/>
    </row>
    <row r="921" ht="15.75" customHeight="1">
      <c r="B921" s="17"/>
    </row>
    <row r="922" ht="15.75" customHeight="1">
      <c r="B922" s="17"/>
    </row>
    <row r="923" ht="15.75" customHeight="1">
      <c r="B923" s="17"/>
    </row>
    <row r="924" ht="15.75" customHeight="1">
      <c r="B924" s="17"/>
    </row>
    <row r="925" ht="15.75" customHeight="1">
      <c r="B925" s="17"/>
    </row>
    <row r="926" ht="15.75" customHeight="1">
      <c r="B926" s="17"/>
    </row>
    <row r="927" ht="15.75" customHeight="1">
      <c r="B927" s="17"/>
    </row>
    <row r="928" ht="15.75" customHeight="1">
      <c r="B928" s="17"/>
    </row>
    <row r="929" ht="15.75" customHeight="1">
      <c r="B929" s="17"/>
    </row>
    <row r="930" ht="15.75" customHeight="1">
      <c r="B930" s="17"/>
    </row>
    <row r="931" ht="15.75" customHeight="1">
      <c r="B931" s="17"/>
    </row>
    <row r="932" ht="15.75" customHeight="1">
      <c r="B932" s="17"/>
    </row>
    <row r="933" ht="15.75" customHeight="1">
      <c r="B933" s="17"/>
    </row>
    <row r="934" ht="15.75" customHeight="1">
      <c r="B934" s="17"/>
    </row>
    <row r="935" ht="15.75" customHeight="1">
      <c r="B935" s="17"/>
    </row>
    <row r="936" ht="15.75" customHeight="1">
      <c r="B936" s="17"/>
    </row>
    <row r="937" ht="15.75" customHeight="1">
      <c r="B937" s="17"/>
    </row>
    <row r="938" ht="15.75" customHeight="1">
      <c r="B938" s="17"/>
    </row>
    <row r="939" ht="15.75" customHeight="1">
      <c r="B939" s="17"/>
    </row>
    <row r="940" ht="15.75" customHeight="1">
      <c r="B940" s="17"/>
    </row>
    <row r="941" ht="15.75" customHeight="1">
      <c r="B941" s="17"/>
    </row>
    <row r="942" ht="15.75" customHeight="1">
      <c r="B942" s="17"/>
    </row>
    <row r="943" ht="15.75" customHeight="1">
      <c r="B943" s="17"/>
    </row>
    <row r="944" ht="15.75" customHeight="1">
      <c r="B944" s="17"/>
    </row>
    <row r="945" ht="15.75" customHeight="1">
      <c r="B945" s="17"/>
    </row>
    <row r="946" ht="15.75" customHeight="1">
      <c r="B946" s="17"/>
    </row>
    <row r="947" ht="15.75" customHeight="1">
      <c r="B947" s="17"/>
    </row>
    <row r="948" ht="15.75" customHeight="1">
      <c r="B948" s="17"/>
    </row>
    <row r="949" ht="15.75" customHeight="1">
      <c r="B949" s="17"/>
    </row>
    <row r="950" ht="15.75" customHeight="1">
      <c r="B950" s="17"/>
    </row>
    <row r="951" ht="15.75" customHeight="1">
      <c r="B951" s="17"/>
    </row>
    <row r="952" ht="15.75" customHeight="1">
      <c r="B952" s="17"/>
    </row>
    <row r="953" ht="15.75" customHeight="1">
      <c r="B953" s="17"/>
    </row>
    <row r="954" ht="15.75" customHeight="1">
      <c r="B954" s="17"/>
    </row>
    <row r="955" ht="15.75" customHeight="1">
      <c r="B955" s="17"/>
    </row>
    <row r="956" ht="15.75" customHeight="1">
      <c r="B956" s="17"/>
    </row>
    <row r="957" ht="15.75" customHeight="1">
      <c r="B957" s="17"/>
    </row>
    <row r="958" ht="15.75" customHeight="1">
      <c r="B958" s="17"/>
    </row>
    <row r="959" ht="15.75" customHeight="1">
      <c r="B959" s="17"/>
    </row>
    <row r="960" ht="15.75" customHeight="1">
      <c r="B960" s="17"/>
    </row>
    <row r="961" ht="15.75" customHeight="1">
      <c r="B961" s="17"/>
    </row>
    <row r="962" ht="15.75" customHeight="1">
      <c r="B962" s="17"/>
    </row>
    <row r="963" ht="15.75" customHeight="1">
      <c r="B963" s="17"/>
    </row>
    <row r="964" ht="15.75" customHeight="1">
      <c r="B964" s="17"/>
    </row>
    <row r="965" ht="15.75" customHeight="1">
      <c r="B965" s="17"/>
    </row>
    <row r="966" ht="15.75" customHeight="1">
      <c r="B966" s="17"/>
    </row>
    <row r="967" ht="15.75" customHeight="1">
      <c r="B967" s="17"/>
    </row>
    <row r="968" ht="15.75" customHeight="1">
      <c r="B968" s="17"/>
    </row>
    <row r="969" ht="15.75" customHeight="1">
      <c r="B969" s="17"/>
    </row>
    <row r="970" ht="15.75" customHeight="1">
      <c r="B970" s="17"/>
    </row>
    <row r="971" ht="15.75" customHeight="1">
      <c r="B971" s="17"/>
    </row>
    <row r="972" ht="15.75" customHeight="1">
      <c r="B972" s="17"/>
    </row>
    <row r="973" ht="15.75" customHeight="1">
      <c r="B973" s="17"/>
    </row>
    <row r="974" ht="15.75" customHeight="1">
      <c r="B974" s="17"/>
    </row>
    <row r="975" ht="15.75" customHeight="1">
      <c r="B975" s="17"/>
    </row>
    <row r="976" ht="15.75" customHeight="1">
      <c r="B976" s="17"/>
    </row>
    <row r="977" ht="15.75" customHeight="1">
      <c r="B977" s="17"/>
    </row>
    <row r="978" ht="15.75" customHeight="1">
      <c r="B978" s="17"/>
    </row>
    <row r="979" ht="15.75" customHeight="1">
      <c r="B979" s="17"/>
    </row>
    <row r="980" ht="15.75" customHeight="1">
      <c r="B980" s="17"/>
    </row>
    <row r="981" ht="15.75" customHeight="1">
      <c r="B981" s="17"/>
    </row>
    <row r="982" ht="15.75" customHeight="1">
      <c r="B982" s="17"/>
    </row>
    <row r="983" ht="15.75" customHeight="1">
      <c r="B983" s="17"/>
    </row>
    <row r="984" ht="15.75" customHeight="1">
      <c r="B984" s="17"/>
    </row>
    <row r="985" ht="15.75" customHeight="1">
      <c r="B985" s="17"/>
    </row>
    <row r="986" ht="15.75" customHeight="1">
      <c r="B986" s="17"/>
    </row>
    <row r="987" ht="15.75" customHeight="1">
      <c r="B987" s="17"/>
    </row>
    <row r="988" ht="15.75" customHeight="1">
      <c r="B988" s="17"/>
    </row>
    <row r="989" ht="15.75" customHeight="1">
      <c r="B989" s="17"/>
    </row>
    <row r="990" ht="15.75" customHeight="1">
      <c r="B990" s="17"/>
    </row>
    <row r="991" ht="15.75" customHeight="1">
      <c r="B991" s="17"/>
    </row>
    <row r="992" ht="15.75" customHeight="1">
      <c r="B992" s="17"/>
    </row>
    <row r="993" ht="15.75" customHeight="1">
      <c r="B993" s="17"/>
    </row>
    <row r="994" ht="15.75" customHeight="1">
      <c r="B994" s="17"/>
    </row>
    <row r="995" ht="15.75" customHeight="1">
      <c r="B995" s="17"/>
    </row>
    <row r="996" ht="15.75" customHeight="1">
      <c r="B996" s="17"/>
    </row>
    <row r="997" ht="15.75" customHeight="1">
      <c r="B997" s="17"/>
    </row>
    <row r="998" ht="15.75" customHeight="1">
      <c r="B998" s="17"/>
    </row>
    <row r="999" ht="15.75" customHeight="1">
      <c r="B999" s="17"/>
    </row>
    <row r="1000" ht="15.75" customHeight="1">
      <c r="B1000" s="17"/>
    </row>
  </sheetData>
  <dataValidations>
    <dataValidation type="list" allowBlank="1" sqref="B2:B1000">
      <formula1>"AM,PM,SW"</formula1>
    </dataValidation>
  </dataValidation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18.0"/>
    <col customWidth="1" min="3" max="3" width="16.0"/>
    <col customWidth="1" min="4" max="4" width="12.0"/>
    <col customWidth="1" min="5" max="5" width="14.0"/>
    <col customWidth="1" min="6" max="6" width="20.0"/>
    <col customWidth="1" min="7" max="7" width="40.0"/>
    <col customWidth="1" min="8" max="8" width="18.0"/>
    <col customWidth="1" min="9" max="10" width="26.0"/>
    <col customWidth="1" min="11" max="11" width="20.0"/>
    <col customWidth="1" min="12" max="12" width="40.0"/>
    <col customWidth="1" min="13" max="13" width="22.0"/>
    <col customWidth="1" min="14" max="14" width="18.0"/>
    <col customWidth="1" min="15" max="15" width="30.0"/>
    <col customWidth="1" min="16" max="16" width="60.0"/>
    <col customWidth="1" min="17" max="17" width="22.0"/>
    <col customWidth="1" min="18" max="18" width="12.0"/>
    <col customWidth="1" min="19" max="26" width="8.71"/>
  </cols>
  <sheetData>
    <row r="1" ht="30.0" customHeight="1">
      <c r="A1" s="10" t="s">
        <v>22</v>
      </c>
      <c r="B1" s="10" t="s">
        <v>23</v>
      </c>
      <c r="C1" s="10" t="s">
        <v>24</v>
      </c>
      <c r="D1" s="10" t="s">
        <v>25</v>
      </c>
      <c r="E1" s="10" t="s">
        <v>26</v>
      </c>
      <c r="F1" s="10" t="s">
        <v>27</v>
      </c>
      <c r="G1" s="10" t="s">
        <v>28</v>
      </c>
      <c r="H1" s="10" t="s">
        <v>29</v>
      </c>
      <c r="I1" s="10" t="s">
        <v>30</v>
      </c>
      <c r="J1" s="10" t="s">
        <v>31</v>
      </c>
      <c r="K1" s="10" t="s">
        <v>32</v>
      </c>
      <c r="L1" s="10" t="s">
        <v>33</v>
      </c>
      <c r="M1" s="10" t="s">
        <v>34</v>
      </c>
      <c r="N1" s="10" t="s">
        <v>35</v>
      </c>
      <c r="O1" s="10" t="s">
        <v>36</v>
      </c>
      <c r="P1" s="10" t="s">
        <v>37</v>
      </c>
      <c r="Q1" s="10" t="s">
        <v>38</v>
      </c>
      <c r="R1" s="10" t="s">
        <v>39</v>
      </c>
    </row>
    <row r="2" ht="31.5" customHeight="1">
      <c r="A2" s="11" t="s">
        <v>518</v>
      </c>
      <c r="B2" s="12" t="s">
        <v>41</v>
      </c>
      <c r="C2" s="13" t="s">
        <v>529</v>
      </c>
      <c r="D2" s="13" t="s">
        <v>43</v>
      </c>
      <c r="E2" s="11" t="s">
        <v>44</v>
      </c>
      <c r="F2" s="11"/>
      <c r="G2" s="11" t="s">
        <v>530</v>
      </c>
      <c r="H2" s="11" t="s">
        <v>531</v>
      </c>
      <c r="I2" s="11"/>
      <c r="J2" s="11" t="s">
        <v>532</v>
      </c>
      <c r="K2" s="11" t="s">
        <v>49</v>
      </c>
      <c r="L2" s="11" t="s">
        <v>533</v>
      </c>
      <c r="M2" s="11" t="s">
        <v>70</v>
      </c>
      <c r="N2" s="11" t="s">
        <v>152</v>
      </c>
      <c r="O2" s="11" t="s">
        <v>145</v>
      </c>
      <c r="P2" s="11" t="s">
        <v>534</v>
      </c>
      <c r="Q2" s="11" t="s">
        <v>535</v>
      </c>
      <c r="R2" s="11" t="s">
        <v>536</v>
      </c>
    </row>
    <row r="3">
      <c r="B3" s="17"/>
    </row>
    <row r="4">
      <c r="B4" s="17"/>
    </row>
    <row r="5">
      <c r="B5" s="17"/>
    </row>
    <row r="6">
      <c r="B6" s="17"/>
    </row>
    <row r="7">
      <c r="B7" s="17"/>
    </row>
    <row r="8">
      <c r="B8" s="17"/>
    </row>
    <row r="9">
      <c r="B9" s="17"/>
    </row>
    <row r="10">
      <c r="B10" s="17"/>
    </row>
    <row r="11">
      <c r="B11" s="17"/>
    </row>
    <row r="12">
      <c r="B12" s="17"/>
    </row>
    <row r="13">
      <c r="B13" s="17"/>
    </row>
    <row r="14">
      <c r="B14" s="17"/>
    </row>
    <row r="15">
      <c r="B15" s="17"/>
    </row>
    <row r="16">
      <c r="B16" s="17"/>
    </row>
    <row r="17">
      <c r="B17" s="17"/>
    </row>
    <row r="18">
      <c r="B18" s="17"/>
    </row>
    <row r="19">
      <c r="B19" s="17"/>
    </row>
    <row r="20">
      <c r="B20" s="17"/>
    </row>
    <row r="21" ht="15.75" customHeight="1">
      <c r="B21" s="17"/>
    </row>
    <row r="22" ht="15.75" customHeight="1">
      <c r="B22" s="17"/>
    </row>
    <row r="23" ht="15.75" customHeight="1">
      <c r="B23" s="17"/>
    </row>
    <row r="24" ht="15.75" customHeight="1">
      <c r="B24" s="17"/>
    </row>
    <row r="25" ht="15.75" customHeight="1">
      <c r="B25" s="17"/>
    </row>
    <row r="26" ht="15.75" customHeight="1">
      <c r="B26" s="17"/>
    </row>
    <row r="27" ht="15.75" customHeight="1">
      <c r="B27" s="17"/>
    </row>
    <row r="28" ht="15.75" customHeight="1">
      <c r="B28" s="17"/>
    </row>
    <row r="29" ht="15.75" customHeight="1">
      <c r="B29" s="17"/>
    </row>
    <row r="30" ht="15.75" customHeight="1">
      <c r="B30" s="17"/>
    </row>
    <row r="31" ht="15.75" customHeight="1">
      <c r="B31" s="17"/>
    </row>
    <row r="32" ht="15.75" customHeight="1">
      <c r="B32" s="17"/>
    </row>
    <row r="33" ht="15.75" customHeight="1">
      <c r="B33" s="17"/>
    </row>
    <row r="34" ht="15.75" customHeight="1">
      <c r="B34" s="17"/>
    </row>
    <row r="35" ht="15.75" customHeight="1">
      <c r="B35" s="17"/>
    </row>
    <row r="36" ht="15.75" customHeight="1">
      <c r="B36" s="17"/>
    </row>
    <row r="37" ht="15.75" customHeight="1">
      <c r="B37" s="17"/>
    </row>
    <row r="38" ht="15.75" customHeight="1">
      <c r="B38" s="17"/>
    </row>
    <row r="39" ht="15.75" customHeight="1">
      <c r="B39" s="17"/>
    </row>
    <row r="40" ht="15.75" customHeight="1">
      <c r="B40" s="17"/>
    </row>
    <row r="41" ht="15.75" customHeight="1">
      <c r="B41" s="17"/>
    </row>
    <row r="42" ht="15.75" customHeight="1">
      <c r="B42" s="17"/>
    </row>
    <row r="43" ht="15.75" customHeight="1">
      <c r="B43" s="17"/>
    </row>
    <row r="44" ht="15.75" customHeight="1">
      <c r="B44" s="17"/>
    </row>
    <row r="45" ht="15.75" customHeight="1">
      <c r="B45" s="17"/>
    </row>
    <row r="46" ht="15.75" customHeight="1">
      <c r="B46" s="17"/>
    </row>
    <row r="47" ht="15.75" customHeight="1">
      <c r="B47" s="17"/>
    </row>
    <row r="48" ht="15.75" customHeight="1">
      <c r="B48" s="17"/>
    </row>
    <row r="49" ht="15.75" customHeight="1">
      <c r="B49" s="17"/>
    </row>
    <row r="50" ht="15.75" customHeight="1">
      <c r="B50" s="17"/>
    </row>
    <row r="51" ht="15.75" customHeight="1">
      <c r="B51" s="17"/>
    </row>
    <row r="52" ht="15.75" customHeight="1">
      <c r="B52" s="17"/>
    </row>
    <row r="53" ht="15.75" customHeight="1">
      <c r="B53" s="17"/>
    </row>
    <row r="54" ht="15.75" customHeight="1">
      <c r="B54" s="17"/>
    </row>
    <row r="55" ht="15.75" customHeight="1">
      <c r="B55" s="17"/>
    </row>
    <row r="56" ht="15.75" customHeight="1">
      <c r="B56" s="17"/>
    </row>
    <row r="57" ht="15.75" customHeight="1">
      <c r="B57" s="17"/>
    </row>
    <row r="58" ht="15.75" customHeight="1">
      <c r="B58" s="17"/>
    </row>
    <row r="59" ht="15.75" customHeight="1">
      <c r="B59" s="17"/>
    </row>
    <row r="60" ht="15.75" customHeight="1">
      <c r="B60" s="17"/>
    </row>
    <row r="61" ht="15.75" customHeight="1">
      <c r="B61" s="17"/>
    </row>
    <row r="62" ht="15.75" customHeight="1">
      <c r="B62" s="17"/>
    </row>
    <row r="63" ht="15.75" customHeight="1">
      <c r="B63" s="17"/>
    </row>
    <row r="64" ht="15.75" customHeight="1">
      <c r="B64" s="17"/>
    </row>
    <row r="65" ht="15.75" customHeight="1">
      <c r="B65" s="17"/>
    </row>
    <row r="66" ht="15.75" customHeight="1">
      <c r="B66" s="17"/>
    </row>
    <row r="67" ht="15.75" customHeight="1">
      <c r="B67" s="17"/>
    </row>
    <row r="68" ht="15.75" customHeight="1">
      <c r="B68" s="17"/>
    </row>
    <row r="69" ht="15.75" customHeight="1">
      <c r="B69" s="17"/>
    </row>
    <row r="70" ht="15.75" customHeight="1">
      <c r="B70" s="17"/>
    </row>
    <row r="71" ht="15.75" customHeight="1">
      <c r="B71" s="17"/>
    </row>
    <row r="72" ht="15.75" customHeight="1">
      <c r="B72" s="17"/>
    </row>
    <row r="73" ht="15.75" customHeight="1">
      <c r="B73" s="17"/>
    </row>
    <row r="74" ht="15.75" customHeight="1">
      <c r="B74" s="17"/>
    </row>
    <row r="75" ht="15.75" customHeight="1">
      <c r="B75" s="17"/>
    </row>
    <row r="76" ht="15.75" customHeight="1">
      <c r="B76" s="17"/>
    </row>
    <row r="77" ht="15.75" customHeight="1">
      <c r="B77" s="17"/>
    </row>
    <row r="78" ht="15.75" customHeight="1">
      <c r="B78" s="17"/>
    </row>
    <row r="79" ht="15.75" customHeight="1">
      <c r="B79" s="17"/>
    </row>
    <row r="80" ht="15.75" customHeight="1">
      <c r="B80" s="17"/>
    </row>
    <row r="81" ht="15.75" customHeight="1">
      <c r="B81" s="17"/>
    </row>
    <row r="82" ht="15.75" customHeight="1">
      <c r="B82" s="17"/>
    </row>
    <row r="83" ht="15.75" customHeight="1">
      <c r="B83" s="17"/>
    </row>
    <row r="84" ht="15.75" customHeight="1">
      <c r="B84" s="17"/>
    </row>
    <row r="85" ht="15.75" customHeight="1">
      <c r="B85" s="17"/>
    </row>
    <row r="86" ht="15.75" customHeight="1">
      <c r="B86" s="17"/>
    </row>
    <row r="87" ht="15.75" customHeight="1">
      <c r="B87" s="17"/>
    </row>
    <row r="88" ht="15.75" customHeight="1">
      <c r="B88" s="17"/>
    </row>
    <row r="89" ht="15.75" customHeight="1">
      <c r="B89" s="17"/>
    </row>
    <row r="90" ht="15.75" customHeight="1">
      <c r="B90" s="17"/>
    </row>
    <row r="91" ht="15.75" customHeight="1">
      <c r="B91" s="17"/>
    </row>
    <row r="92" ht="15.75" customHeight="1">
      <c r="B92" s="17"/>
    </row>
    <row r="93" ht="15.75" customHeight="1">
      <c r="B93" s="17"/>
    </row>
    <row r="94" ht="15.75" customHeight="1">
      <c r="B94" s="17"/>
    </row>
    <row r="95" ht="15.75" customHeight="1">
      <c r="B95" s="17"/>
    </row>
    <row r="96" ht="15.75" customHeight="1">
      <c r="B96" s="17"/>
    </row>
    <row r="97" ht="15.75" customHeight="1">
      <c r="B97" s="17"/>
    </row>
    <row r="98" ht="15.75" customHeight="1">
      <c r="B98" s="17"/>
    </row>
    <row r="99" ht="15.75" customHeight="1">
      <c r="B99" s="17"/>
    </row>
    <row r="100" ht="15.75" customHeight="1">
      <c r="B100" s="17"/>
    </row>
    <row r="101" ht="15.75" customHeight="1">
      <c r="B101" s="17"/>
    </row>
    <row r="102" ht="15.75" customHeight="1">
      <c r="B102" s="17"/>
    </row>
    <row r="103" ht="15.75" customHeight="1">
      <c r="B103" s="17"/>
    </row>
    <row r="104" ht="15.75" customHeight="1">
      <c r="B104" s="17"/>
    </row>
    <row r="105" ht="15.75" customHeight="1">
      <c r="B105" s="17"/>
    </row>
    <row r="106" ht="15.75" customHeight="1">
      <c r="B106" s="17"/>
    </row>
    <row r="107" ht="15.75" customHeight="1">
      <c r="B107" s="17"/>
    </row>
    <row r="108" ht="15.75" customHeight="1">
      <c r="B108" s="17"/>
    </row>
    <row r="109" ht="15.75" customHeight="1">
      <c r="B109" s="17"/>
    </row>
    <row r="110" ht="15.75" customHeight="1">
      <c r="B110" s="17"/>
    </row>
    <row r="111" ht="15.75" customHeight="1">
      <c r="B111" s="17"/>
    </row>
    <row r="112" ht="15.75" customHeight="1">
      <c r="B112" s="17"/>
    </row>
    <row r="113" ht="15.75" customHeight="1">
      <c r="B113" s="17"/>
    </row>
    <row r="114" ht="15.75" customHeight="1">
      <c r="B114" s="17"/>
    </row>
    <row r="115" ht="15.75" customHeight="1">
      <c r="B115" s="17"/>
    </row>
    <row r="116" ht="15.75" customHeight="1">
      <c r="B116" s="17"/>
    </row>
    <row r="117" ht="15.75" customHeight="1">
      <c r="B117" s="17"/>
    </row>
    <row r="118" ht="15.75" customHeight="1">
      <c r="B118" s="17"/>
    </row>
    <row r="119" ht="15.75" customHeight="1">
      <c r="B119" s="17"/>
    </row>
    <row r="120" ht="15.75" customHeight="1">
      <c r="B120" s="17"/>
    </row>
    <row r="121" ht="15.75" customHeight="1">
      <c r="B121" s="17"/>
    </row>
    <row r="122" ht="15.75" customHeight="1">
      <c r="B122" s="17"/>
    </row>
    <row r="123" ht="15.75" customHeight="1">
      <c r="B123" s="17"/>
    </row>
    <row r="124" ht="15.75" customHeight="1">
      <c r="B124" s="17"/>
    </row>
    <row r="125" ht="15.75" customHeight="1">
      <c r="B125" s="17"/>
    </row>
    <row r="126" ht="15.75" customHeight="1">
      <c r="B126" s="17"/>
    </row>
    <row r="127" ht="15.75" customHeight="1">
      <c r="B127" s="17"/>
    </row>
    <row r="128" ht="15.75" customHeight="1">
      <c r="B128" s="17"/>
    </row>
    <row r="129" ht="15.75" customHeight="1">
      <c r="B129" s="17"/>
    </row>
    <row r="130" ht="15.75" customHeight="1">
      <c r="B130" s="17"/>
    </row>
    <row r="131" ht="15.75" customHeight="1">
      <c r="B131" s="17"/>
    </row>
    <row r="132" ht="15.75" customHeight="1">
      <c r="B132" s="17"/>
    </row>
    <row r="133" ht="15.75" customHeight="1">
      <c r="B133" s="17"/>
    </row>
    <row r="134" ht="15.75" customHeight="1">
      <c r="B134" s="17"/>
    </row>
    <row r="135" ht="15.75" customHeight="1">
      <c r="B135" s="17"/>
    </row>
    <row r="136" ht="15.75" customHeight="1">
      <c r="B136" s="17"/>
    </row>
    <row r="137" ht="15.75" customHeight="1">
      <c r="B137" s="17"/>
    </row>
    <row r="138" ht="15.75" customHeight="1">
      <c r="B138" s="17"/>
    </row>
    <row r="139" ht="15.75" customHeight="1">
      <c r="B139" s="17"/>
    </row>
    <row r="140" ht="15.75" customHeight="1">
      <c r="B140" s="17"/>
    </row>
    <row r="141" ht="15.75" customHeight="1">
      <c r="B141" s="17"/>
    </row>
    <row r="142" ht="15.75" customHeight="1">
      <c r="B142" s="17"/>
    </row>
    <row r="143" ht="15.75" customHeight="1">
      <c r="B143" s="17"/>
    </row>
    <row r="144" ht="15.75" customHeight="1">
      <c r="B144" s="17"/>
    </row>
    <row r="145" ht="15.75" customHeight="1">
      <c r="B145" s="17"/>
    </row>
    <row r="146" ht="15.75" customHeight="1">
      <c r="B146" s="17"/>
    </row>
    <row r="147" ht="15.75" customHeight="1">
      <c r="B147" s="17"/>
    </row>
    <row r="148" ht="15.75" customHeight="1">
      <c r="B148" s="17"/>
    </row>
    <row r="149" ht="15.75" customHeight="1">
      <c r="B149" s="17"/>
    </row>
    <row r="150" ht="15.75" customHeight="1">
      <c r="B150" s="17"/>
    </row>
    <row r="151" ht="15.75" customHeight="1">
      <c r="B151" s="17"/>
    </row>
    <row r="152" ht="15.75" customHeight="1">
      <c r="B152" s="17"/>
    </row>
    <row r="153" ht="15.75" customHeight="1">
      <c r="B153" s="17"/>
    </row>
    <row r="154" ht="15.75" customHeight="1">
      <c r="B154" s="17"/>
    </row>
    <row r="155" ht="15.75" customHeight="1">
      <c r="B155" s="17"/>
    </row>
    <row r="156" ht="15.75" customHeight="1">
      <c r="B156" s="17"/>
    </row>
    <row r="157" ht="15.75" customHeight="1">
      <c r="B157" s="17"/>
    </row>
    <row r="158" ht="15.75" customHeight="1">
      <c r="B158" s="17"/>
    </row>
    <row r="159" ht="15.75" customHeight="1">
      <c r="B159" s="17"/>
    </row>
    <row r="160" ht="15.75" customHeight="1">
      <c r="B160" s="17"/>
    </row>
    <row r="161" ht="15.75" customHeight="1">
      <c r="B161" s="17"/>
    </row>
    <row r="162" ht="15.75" customHeight="1">
      <c r="B162" s="17"/>
    </row>
    <row r="163" ht="15.75" customHeight="1">
      <c r="B163" s="17"/>
    </row>
    <row r="164" ht="15.75" customHeight="1">
      <c r="B164" s="17"/>
    </row>
    <row r="165" ht="15.75" customHeight="1">
      <c r="B165" s="17"/>
    </row>
    <row r="166" ht="15.75" customHeight="1">
      <c r="B166" s="17"/>
    </row>
    <row r="167" ht="15.75" customHeight="1">
      <c r="B167" s="17"/>
    </row>
    <row r="168" ht="15.75" customHeight="1">
      <c r="B168" s="17"/>
    </row>
    <row r="169" ht="15.75" customHeight="1">
      <c r="B169" s="17"/>
    </row>
    <row r="170" ht="15.75" customHeight="1">
      <c r="B170" s="17"/>
    </row>
    <row r="171" ht="15.75" customHeight="1">
      <c r="B171" s="17"/>
    </row>
    <row r="172" ht="15.75" customHeight="1">
      <c r="B172" s="17"/>
    </row>
    <row r="173" ht="15.75" customHeight="1">
      <c r="B173" s="17"/>
    </row>
    <row r="174" ht="15.75" customHeight="1">
      <c r="B174" s="17"/>
    </row>
    <row r="175" ht="15.75" customHeight="1">
      <c r="B175" s="17"/>
    </row>
    <row r="176" ht="15.75" customHeight="1">
      <c r="B176" s="17"/>
    </row>
    <row r="177" ht="15.75" customHeight="1">
      <c r="B177" s="17"/>
    </row>
    <row r="178" ht="15.75" customHeight="1">
      <c r="B178" s="17"/>
    </row>
    <row r="179" ht="15.75" customHeight="1">
      <c r="B179" s="17"/>
    </row>
    <row r="180" ht="15.75" customHeight="1">
      <c r="B180" s="17"/>
    </row>
    <row r="181" ht="15.75" customHeight="1">
      <c r="B181" s="17"/>
    </row>
    <row r="182" ht="15.75" customHeight="1">
      <c r="B182" s="17"/>
    </row>
    <row r="183" ht="15.75" customHeight="1">
      <c r="B183" s="17"/>
    </row>
    <row r="184" ht="15.75" customHeight="1">
      <c r="B184" s="17"/>
    </row>
    <row r="185" ht="15.75" customHeight="1">
      <c r="B185" s="17"/>
    </row>
    <row r="186" ht="15.75" customHeight="1">
      <c r="B186" s="17"/>
    </row>
    <row r="187" ht="15.75" customHeight="1">
      <c r="B187" s="17"/>
    </row>
    <row r="188" ht="15.75" customHeight="1">
      <c r="B188" s="17"/>
    </row>
    <row r="189" ht="15.75" customHeight="1">
      <c r="B189" s="17"/>
    </row>
    <row r="190" ht="15.75" customHeight="1">
      <c r="B190" s="17"/>
    </row>
    <row r="191" ht="15.75" customHeight="1">
      <c r="B191" s="17"/>
    </row>
    <row r="192" ht="15.75" customHeight="1">
      <c r="B192" s="17"/>
    </row>
    <row r="193" ht="15.75" customHeight="1">
      <c r="B193" s="17"/>
    </row>
    <row r="194" ht="15.75" customHeight="1">
      <c r="B194" s="17"/>
    </row>
    <row r="195" ht="15.75" customHeight="1">
      <c r="B195" s="17"/>
    </row>
    <row r="196" ht="15.75" customHeight="1">
      <c r="B196" s="17"/>
    </row>
    <row r="197" ht="15.75" customHeight="1">
      <c r="B197" s="17"/>
    </row>
    <row r="198" ht="15.75" customHeight="1">
      <c r="B198" s="17"/>
    </row>
    <row r="199" ht="15.75" customHeight="1">
      <c r="B199" s="17"/>
    </row>
    <row r="200" ht="15.75" customHeight="1">
      <c r="B200" s="17"/>
    </row>
    <row r="201" ht="15.75" customHeight="1">
      <c r="B201" s="17"/>
    </row>
    <row r="202" ht="15.75" customHeight="1">
      <c r="B202" s="17"/>
    </row>
    <row r="203" ht="15.75" customHeight="1">
      <c r="B203" s="17"/>
    </row>
    <row r="204" ht="15.75" customHeight="1">
      <c r="B204" s="17"/>
    </row>
    <row r="205" ht="15.75" customHeight="1">
      <c r="B205" s="17"/>
    </row>
    <row r="206" ht="15.75" customHeight="1">
      <c r="B206" s="17"/>
    </row>
    <row r="207" ht="15.75" customHeight="1">
      <c r="B207" s="17"/>
    </row>
    <row r="208" ht="15.75" customHeight="1">
      <c r="B208" s="17"/>
    </row>
    <row r="209" ht="15.75" customHeight="1">
      <c r="B209" s="17"/>
    </row>
    <row r="210" ht="15.75" customHeight="1">
      <c r="B210" s="17"/>
    </row>
    <row r="211" ht="15.75" customHeight="1">
      <c r="B211" s="17"/>
    </row>
    <row r="212" ht="15.75" customHeight="1">
      <c r="B212" s="17"/>
    </row>
    <row r="213" ht="15.75" customHeight="1">
      <c r="B213" s="17"/>
    </row>
    <row r="214" ht="15.75" customHeight="1">
      <c r="B214" s="17"/>
    </row>
    <row r="215" ht="15.75" customHeight="1">
      <c r="B215" s="17"/>
    </row>
    <row r="216" ht="15.75" customHeight="1">
      <c r="B216" s="17"/>
    </row>
    <row r="217" ht="15.75" customHeight="1">
      <c r="B217" s="17"/>
    </row>
    <row r="218" ht="15.75" customHeight="1">
      <c r="B218" s="17"/>
    </row>
    <row r="219" ht="15.75" customHeight="1">
      <c r="B219" s="17"/>
    </row>
    <row r="220" ht="15.75" customHeight="1">
      <c r="B220" s="17"/>
    </row>
    <row r="221" ht="15.75" customHeight="1">
      <c r="B221" s="17"/>
    </row>
    <row r="222" ht="15.75" customHeight="1">
      <c r="B222" s="17"/>
    </row>
    <row r="223" ht="15.75" customHeight="1">
      <c r="B223" s="17"/>
    </row>
    <row r="224" ht="15.75" customHeight="1">
      <c r="B224" s="17"/>
    </row>
    <row r="225" ht="15.75" customHeight="1">
      <c r="B225" s="17"/>
    </row>
    <row r="226" ht="15.75" customHeight="1">
      <c r="B226" s="17"/>
    </row>
    <row r="227" ht="15.75" customHeight="1">
      <c r="B227" s="17"/>
    </row>
    <row r="228" ht="15.75" customHeight="1">
      <c r="B228" s="17"/>
    </row>
    <row r="229" ht="15.75" customHeight="1">
      <c r="B229" s="17"/>
    </row>
    <row r="230" ht="15.75" customHeight="1">
      <c r="B230" s="17"/>
    </row>
    <row r="231" ht="15.75" customHeight="1">
      <c r="B231" s="17"/>
    </row>
    <row r="232" ht="15.75" customHeight="1">
      <c r="B232" s="17"/>
    </row>
    <row r="233" ht="15.75" customHeight="1">
      <c r="B233" s="17"/>
    </row>
    <row r="234" ht="15.75" customHeight="1">
      <c r="B234" s="17"/>
    </row>
    <row r="235" ht="15.75" customHeight="1">
      <c r="B235" s="17"/>
    </row>
    <row r="236" ht="15.75" customHeight="1">
      <c r="B236" s="17"/>
    </row>
    <row r="237" ht="15.75" customHeight="1">
      <c r="B237" s="17"/>
    </row>
    <row r="238" ht="15.75" customHeight="1">
      <c r="B238" s="17"/>
    </row>
    <row r="239" ht="15.75" customHeight="1">
      <c r="B239" s="17"/>
    </row>
    <row r="240" ht="15.75" customHeight="1">
      <c r="B240" s="17"/>
    </row>
    <row r="241" ht="15.75" customHeight="1">
      <c r="B241" s="17"/>
    </row>
    <row r="242" ht="15.75" customHeight="1">
      <c r="B242" s="17"/>
    </row>
    <row r="243" ht="15.75" customHeight="1">
      <c r="B243" s="17"/>
    </row>
    <row r="244" ht="15.75" customHeight="1">
      <c r="B244" s="17"/>
    </row>
    <row r="245" ht="15.75" customHeight="1">
      <c r="B245" s="17"/>
    </row>
    <row r="246" ht="15.75" customHeight="1">
      <c r="B246" s="17"/>
    </row>
    <row r="247" ht="15.75" customHeight="1">
      <c r="B247" s="17"/>
    </row>
    <row r="248" ht="15.75" customHeight="1">
      <c r="B248" s="17"/>
    </row>
    <row r="249" ht="15.75" customHeight="1">
      <c r="B249" s="17"/>
    </row>
    <row r="250" ht="15.75" customHeight="1">
      <c r="B250" s="17"/>
    </row>
    <row r="251" ht="15.75" customHeight="1">
      <c r="B251" s="17"/>
    </row>
    <row r="252" ht="15.75" customHeight="1">
      <c r="B252" s="17"/>
    </row>
    <row r="253" ht="15.75" customHeight="1">
      <c r="B253" s="17"/>
    </row>
    <row r="254" ht="15.75" customHeight="1">
      <c r="B254" s="17"/>
    </row>
    <row r="255" ht="15.75" customHeight="1">
      <c r="B255" s="17"/>
    </row>
    <row r="256" ht="15.75" customHeight="1">
      <c r="B256" s="17"/>
    </row>
    <row r="257" ht="15.75" customHeight="1">
      <c r="B257" s="17"/>
    </row>
    <row r="258" ht="15.75" customHeight="1">
      <c r="B258" s="17"/>
    </row>
    <row r="259" ht="15.75" customHeight="1">
      <c r="B259" s="17"/>
    </row>
    <row r="260" ht="15.75" customHeight="1">
      <c r="B260" s="17"/>
    </row>
    <row r="261" ht="15.75" customHeight="1">
      <c r="B261" s="17"/>
    </row>
    <row r="262" ht="15.75" customHeight="1">
      <c r="B262" s="17"/>
    </row>
    <row r="263" ht="15.75" customHeight="1">
      <c r="B263" s="17"/>
    </row>
    <row r="264" ht="15.75" customHeight="1">
      <c r="B264" s="17"/>
    </row>
    <row r="265" ht="15.75" customHeight="1">
      <c r="B265" s="17"/>
    </row>
    <row r="266" ht="15.75" customHeight="1">
      <c r="B266" s="17"/>
    </row>
    <row r="267" ht="15.75" customHeight="1">
      <c r="B267" s="17"/>
    </row>
    <row r="268" ht="15.75" customHeight="1">
      <c r="B268" s="17"/>
    </row>
    <row r="269" ht="15.75" customHeight="1">
      <c r="B269" s="17"/>
    </row>
    <row r="270" ht="15.75" customHeight="1">
      <c r="B270" s="17"/>
    </row>
    <row r="271" ht="15.75" customHeight="1">
      <c r="B271" s="17"/>
    </row>
    <row r="272" ht="15.75" customHeight="1">
      <c r="B272" s="17"/>
    </row>
    <row r="273" ht="15.75" customHeight="1">
      <c r="B273" s="17"/>
    </row>
    <row r="274" ht="15.75" customHeight="1">
      <c r="B274" s="17"/>
    </row>
    <row r="275" ht="15.75" customHeight="1">
      <c r="B275" s="17"/>
    </row>
    <row r="276" ht="15.75" customHeight="1">
      <c r="B276" s="17"/>
    </row>
    <row r="277" ht="15.75" customHeight="1">
      <c r="B277" s="17"/>
    </row>
    <row r="278" ht="15.75" customHeight="1">
      <c r="B278" s="17"/>
    </row>
    <row r="279" ht="15.75" customHeight="1">
      <c r="B279" s="17"/>
    </row>
    <row r="280" ht="15.75" customHeight="1">
      <c r="B280" s="17"/>
    </row>
    <row r="281" ht="15.75" customHeight="1">
      <c r="B281" s="17"/>
    </row>
    <row r="282" ht="15.75" customHeight="1">
      <c r="B282" s="17"/>
    </row>
    <row r="283" ht="15.75" customHeight="1">
      <c r="B283" s="17"/>
    </row>
    <row r="284" ht="15.75" customHeight="1">
      <c r="B284" s="17"/>
    </row>
    <row r="285" ht="15.75" customHeight="1">
      <c r="B285" s="17"/>
    </row>
    <row r="286" ht="15.75" customHeight="1">
      <c r="B286" s="17"/>
    </row>
    <row r="287" ht="15.75" customHeight="1">
      <c r="B287" s="17"/>
    </row>
    <row r="288" ht="15.75" customHeight="1">
      <c r="B288" s="17"/>
    </row>
    <row r="289" ht="15.75" customHeight="1">
      <c r="B289" s="17"/>
    </row>
    <row r="290" ht="15.75" customHeight="1">
      <c r="B290" s="17"/>
    </row>
    <row r="291" ht="15.75" customHeight="1">
      <c r="B291" s="17"/>
    </row>
    <row r="292" ht="15.75" customHeight="1">
      <c r="B292" s="17"/>
    </row>
    <row r="293" ht="15.75" customHeight="1">
      <c r="B293" s="17"/>
    </row>
    <row r="294" ht="15.75" customHeight="1">
      <c r="B294" s="17"/>
    </row>
    <row r="295" ht="15.75" customHeight="1">
      <c r="B295" s="17"/>
    </row>
    <row r="296" ht="15.75" customHeight="1">
      <c r="B296" s="17"/>
    </row>
    <row r="297" ht="15.75" customHeight="1">
      <c r="B297" s="17"/>
    </row>
    <row r="298" ht="15.75" customHeight="1">
      <c r="B298" s="17"/>
    </row>
    <row r="299" ht="15.75" customHeight="1">
      <c r="B299" s="17"/>
    </row>
    <row r="300" ht="15.75" customHeight="1">
      <c r="B300" s="17"/>
    </row>
    <row r="301" ht="15.75" customHeight="1">
      <c r="B301" s="17"/>
    </row>
    <row r="302" ht="15.75" customHeight="1">
      <c r="B302" s="17"/>
    </row>
    <row r="303" ht="15.75" customHeight="1">
      <c r="B303" s="17"/>
    </row>
    <row r="304" ht="15.75" customHeight="1">
      <c r="B304" s="17"/>
    </row>
    <row r="305" ht="15.75" customHeight="1">
      <c r="B305" s="17"/>
    </row>
    <row r="306" ht="15.75" customHeight="1">
      <c r="B306" s="17"/>
    </row>
    <row r="307" ht="15.75" customHeight="1">
      <c r="B307" s="17"/>
    </row>
    <row r="308" ht="15.75" customHeight="1">
      <c r="B308" s="17"/>
    </row>
    <row r="309" ht="15.75" customHeight="1">
      <c r="B309" s="17"/>
    </row>
    <row r="310" ht="15.75" customHeight="1">
      <c r="B310" s="17"/>
    </row>
    <row r="311" ht="15.75" customHeight="1">
      <c r="B311" s="17"/>
    </row>
    <row r="312" ht="15.75" customHeight="1">
      <c r="B312" s="17"/>
    </row>
    <row r="313" ht="15.75" customHeight="1">
      <c r="B313" s="17"/>
    </row>
    <row r="314" ht="15.75" customHeight="1">
      <c r="B314" s="17"/>
    </row>
    <row r="315" ht="15.75" customHeight="1">
      <c r="B315" s="17"/>
    </row>
    <row r="316" ht="15.75" customHeight="1">
      <c r="B316" s="17"/>
    </row>
    <row r="317" ht="15.75" customHeight="1">
      <c r="B317" s="17"/>
    </row>
    <row r="318" ht="15.75" customHeight="1">
      <c r="B318" s="17"/>
    </row>
    <row r="319" ht="15.75" customHeight="1">
      <c r="B319" s="17"/>
    </row>
    <row r="320" ht="15.75" customHeight="1">
      <c r="B320" s="17"/>
    </row>
    <row r="321" ht="15.75" customHeight="1">
      <c r="B321" s="17"/>
    </row>
    <row r="322" ht="15.75" customHeight="1">
      <c r="B322" s="17"/>
    </row>
    <row r="323" ht="15.75" customHeight="1">
      <c r="B323" s="17"/>
    </row>
    <row r="324" ht="15.75" customHeight="1">
      <c r="B324" s="17"/>
    </row>
    <row r="325" ht="15.75" customHeight="1">
      <c r="B325" s="17"/>
    </row>
    <row r="326" ht="15.75" customHeight="1">
      <c r="B326" s="17"/>
    </row>
    <row r="327" ht="15.75" customHeight="1">
      <c r="B327" s="17"/>
    </row>
    <row r="328" ht="15.75" customHeight="1">
      <c r="B328" s="17"/>
    </row>
    <row r="329" ht="15.75" customHeight="1">
      <c r="B329" s="17"/>
    </row>
    <row r="330" ht="15.75" customHeight="1">
      <c r="B330" s="17"/>
    </row>
    <row r="331" ht="15.75" customHeight="1">
      <c r="B331" s="17"/>
    </row>
    <row r="332" ht="15.75" customHeight="1">
      <c r="B332" s="17"/>
    </row>
    <row r="333" ht="15.75" customHeight="1">
      <c r="B333" s="17"/>
    </row>
    <row r="334" ht="15.75" customHeight="1">
      <c r="B334" s="17"/>
    </row>
    <row r="335" ht="15.75" customHeight="1">
      <c r="B335" s="17"/>
    </row>
    <row r="336" ht="15.75" customHeight="1">
      <c r="B336" s="17"/>
    </row>
    <row r="337" ht="15.75" customHeight="1">
      <c r="B337" s="17"/>
    </row>
    <row r="338" ht="15.75" customHeight="1">
      <c r="B338" s="17"/>
    </row>
    <row r="339" ht="15.75" customHeight="1">
      <c r="B339" s="17"/>
    </row>
    <row r="340" ht="15.75" customHeight="1">
      <c r="B340" s="17"/>
    </row>
    <row r="341" ht="15.75" customHeight="1">
      <c r="B341" s="17"/>
    </row>
    <row r="342" ht="15.75" customHeight="1">
      <c r="B342" s="17"/>
    </row>
    <row r="343" ht="15.75" customHeight="1">
      <c r="B343" s="17"/>
    </row>
    <row r="344" ht="15.75" customHeight="1">
      <c r="B344" s="17"/>
    </row>
    <row r="345" ht="15.75" customHeight="1">
      <c r="B345" s="17"/>
    </row>
    <row r="346" ht="15.75" customHeight="1">
      <c r="B346" s="17"/>
    </row>
    <row r="347" ht="15.75" customHeight="1">
      <c r="B347" s="17"/>
    </row>
    <row r="348" ht="15.75" customHeight="1">
      <c r="B348" s="17"/>
    </row>
    <row r="349" ht="15.75" customHeight="1">
      <c r="B349" s="17"/>
    </row>
    <row r="350" ht="15.75" customHeight="1">
      <c r="B350" s="17"/>
    </row>
    <row r="351" ht="15.75" customHeight="1">
      <c r="B351" s="17"/>
    </row>
    <row r="352" ht="15.75" customHeight="1">
      <c r="B352" s="17"/>
    </row>
    <row r="353" ht="15.75" customHeight="1">
      <c r="B353" s="17"/>
    </row>
    <row r="354" ht="15.75" customHeight="1">
      <c r="B354" s="17"/>
    </row>
    <row r="355" ht="15.75" customHeight="1">
      <c r="B355" s="17"/>
    </row>
    <row r="356" ht="15.75" customHeight="1">
      <c r="B356" s="17"/>
    </row>
    <row r="357" ht="15.75" customHeight="1">
      <c r="B357" s="17"/>
    </row>
    <row r="358" ht="15.75" customHeight="1">
      <c r="B358" s="17"/>
    </row>
    <row r="359" ht="15.75" customHeight="1">
      <c r="B359" s="17"/>
    </row>
    <row r="360" ht="15.75" customHeight="1">
      <c r="B360" s="17"/>
    </row>
    <row r="361" ht="15.75" customHeight="1">
      <c r="B361" s="17"/>
    </row>
    <row r="362" ht="15.75" customHeight="1">
      <c r="B362" s="17"/>
    </row>
    <row r="363" ht="15.75" customHeight="1">
      <c r="B363" s="17"/>
    </row>
    <row r="364" ht="15.75" customHeight="1">
      <c r="B364" s="17"/>
    </row>
    <row r="365" ht="15.75" customHeight="1">
      <c r="B365" s="17"/>
    </row>
    <row r="366" ht="15.75" customHeight="1">
      <c r="B366" s="17"/>
    </row>
    <row r="367" ht="15.75" customHeight="1">
      <c r="B367" s="17"/>
    </row>
    <row r="368" ht="15.75" customHeight="1">
      <c r="B368" s="17"/>
    </row>
    <row r="369" ht="15.75" customHeight="1">
      <c r="B369" s="17"/>
    </row>
    <row r="370" ht="15.75" customHeight="1">
      <c r="B370" s="17"/>
    </row>
    <row r="371" ht="15.75" customHeight="1">
      <c r="B371" s="17"/>
    </row>
    <row r="372" ht="15.75" customHeight="1">
      <c r="B372" s="17"/>
    </row>
    <row r="373" ht="15.75" customHeight="1">
      <c r="B373" s="17"/>
    </row>
    <row r="374" ht="15.75" customHeight="1">
      <c r="B374" s="17"/>
    </row>
    <row r="375" ht="15.75" customHeight="1">
      <c r="B375" s="17"/>
    </row>
    <row r="376" ht="15.75" customHeight="1">
      <c r="B376" s="17"/>
    </row>
    <row r="377" ht="15.75" customHeight="1">
      <c r="B377" s="17"/>
    </row>
    <row r="378" ht="15.75" customHeight="1">
      <c r="B378" s="17"/>
    </row>
    <row r="379" ht="15.75" customHeight="1">
      <c r="B379" s="17"/>
    </row>
    <row r="380" ht="15.75" customHeight="1">
      <c r="B380" s="17"/>
    </row>
    <row r="381" ht="15.75" customHeight="1">
      <c r="B381" s="17"/>
    </row>
    <row r="382" ht="15.75" customHeight="1">
      <c r="B382" s="17"/>
    </row>
    <row r="383" ht="15.75" customHeight="1">
      <c r="B383" s="17"/>
    </row>
    <row r="384" ht="15.75" customHeight="1">
      <c r="B384" s="17"/>
    </row>
    <row r="385" ht="15.75" customHeight="1">
      <c r="B385" s="17"/>
    </row>
    <row r="386" ht="15.75" customHeight="1">
      <c r="B386" s="17"/>
    </row>
    <row r="387" ht="15.75" customHeight="1">
      <c r="B387" s="17"/>
    </row>
    <row r="388" ht="15.75" customHeight="1">
      <c r="B388" s="17"/>
    </row>
    <row r="389" ht="15.75" customHeight="1">
      <c r="B389" s="17"/>
    </row>
    <row r="390" ht="15.75" customHeight="1">
      <c r="B390" s="17"/>
    </row>
    <row r="391" ht="15.75" customHeight="1">
      <c r="B391" s="17"/>
    </row>
    <row r="392" ht="15.75" customHeight="1">
      <c r="B392" s="17"/>
    </row>
    <row r="393" ht="15.75" customHeight="1">
      <c r="B393" s="17"/>
    </row>
    <row r="394" ht="15.75" customHeight="1">
      <c r="B394" s="17"/>
    </row>
    <row r="395" ht="15.75" customHeight="1">
      <c r="B395" s="17"/>
    </row>
    <row r="396" ht="15.75" customHeight="1">
      <c r="B396" s="17"/>
    </row>
    <row r="397" ht="15.75" customHeight="1">
      <c r="B397" s="17"/>
    </row>
    <row r="398" ht="15.75" customHeight="1">
      <c r="B398" s="17"/>
    </row>
    <row r="399" ht="15.75" customHeight="1">
      <c r="B399" s="17"/>
    </row>
    <row r="400" ht="15.75" customHeight="1">
      <c r="B400" s="17"/>
    </row>
    <row r="401" ht="15.75" customHeight="1">
      <c r="B401" s="17"/>
    </row>
    <row r="402" ht="15.75" customHeight="1">
      <c r="B402" s="17"/>
    </row>
    <row r="403" ht="15.75" customHeight="1">
      <c r="B403" s="17"/>
    </row>
    <row r="404" ht="15.75" customHeight="1">
      <c r="B404" s="17"/>
    </row>
    <row r="405" ht="15.75" customHeight="1">
      <c r="B405" s="17"/>
    </row>
    <row r="406" ht="15.75" customHeight="1">
      <c r="B406" s="17"/>
    </row>
    <row r="407" ht="15.75" customHeight="1">
      <c r="B407" s="17"/>
    </row>
    <row r="408" ht="15.75" customHeight="1">
      <c r="B408" s="17"/>
    </row>
    <row r="409" ht="15.75" customHeight="1">
      <c r="B409" s="17"/>
    </row>
    <row r="410" ht="15.75" customHeight="1">
      <c r="B410" s="17"/>
    </row>
    <row r="411" ht="15.75" customHeight="1">
      <c r="B411" s="17"/>
    </row>
    <row r="412" ht="15.75" customHeight="1">
      <c r="B412" s="17"/>
    </row>
    <row r="413" ht="15.75" customHeight="1">
      <c r="B413" s="17"/>
    </row>
    <row r="414" ht="15.75" customHeight="1">
      <c r="B414" s="17"/>
    </row>
    <row r="415" ht="15.75" customHeight="1">
      <c r="B415" s="17"/>
    </row>
    <row r="416" ht="15.75" customHeight="1">
      <c r="B416" s="17"/>
    </row>
    <row r="417" ht="15.75" customHeight="1">
      <c r="B417" s="17"/>
    </row>
    <row r="418" ht="15.75" customHeight="1">
      <c r="B418" s="17"/>
    </row>
    <row r="419" ht="15.75" customHeight="1">
      <c r="B419" s="17"/>
    </row>
    <row r="420" ht="15.75" customHeight="1">
      <c r="B420" s="17"/>
    </row>
    <row r="421" ht="15.75" customHeight="1">
      <c r="B421" s="17"/>
    </row>
    <row r="422" ht="15.75" customHeight="1">
      <c r="B422" s="17"/>
    </row>
    <row r="423" ht="15.75" customHeight="1">
      <c r="B423" s="17"/>
    </row>
    <row r="424" ht="15.75" customHeight="1">
      <c r="B424" s="17"/>
    </row>
    <row r="425" ht="15.75" customHeight="1">
      <c r="B425" s="17"/>
    </row>
    <row r="426" ht="15.75" customHeight="1">
      <c r="B426" s="17"/>
    </row>
    <row r="427" ht="15.75" customHeight="1">
      <c r="B427" s="17"/>
    </row>
    <row r="428" ht="15.75" customHeight="1">
      <c r="B428" s="17"/>
    </row>
    <row r="429" ht="15.75" customHeight="1">
      <c r="B429" s="17"/>
    </row>
    <row r="430" ht="15.75" customHeight="1">
      <c r="B430" s="17"/>
    </row>
    <row r="431" ht="15.75" customHeight="1">
      <c r="B431" s="17"/>
    </row>
    <row r="432" ht="15.75" customHeight="1">
      <c r="B432" s="17"/>
    </row>
    <row r="433" ht="15.75" customHeight="1">
      <c r="B433" s="17"/>
    </row>
    <row r="434" ht="15.75" customHeight="1">
      <c r="B434" s="17"/>
    </row>
    <row r="435" ht="15.75" customHeight="1">
      <c r="B435" s="17"/>
    </row>
    <row r="436" ht="15.75" customHeight="1">
      <c r="B436" s="17"/>
    </row>
    <row r="437" ht="15.75" customHeight="1">
      <c r="B437" s="17"/>
    </row>
    <row r="438" ht="15.75" customHeight="1">
      <c r="B438" s="17"/>
    </row>
    <row r="439" ht="15.75" customHeight="1">
      <c r="B439" s="17"/>
    </row>
    <row r="440" ht="15.75" customHeight="1">
      <c r="B440" s="17"/>
    </row>
    <row r="441" ht="15.75" customHeight="1">
      <c r="B441" s="17"/>
    </row>
    <row r="442" ht="15.75" customHeight="1">
      <c r="B442" s="17"/>
    </row>
    <row r="443" ht="15.75" customHeight="1">
      <c r="B443" s="17"/>
    </row>
    <row r="444" ht="15.75" customHeight="1">
      <c r="B444" s="17"/>
    </row>
    <row r="445" ht="15.75" customHeight="1">
      <c r="B445" s="17"/>
    </row>
    <row r="446" ht="15.75" customHeight="1">
      <c r="B446" s="17"/>
    </row>
    <row r="447" ht="15.75" customHeight="1">
      <c r="B447" s="17"/>
    </row>
    <row r="448" ht="15.75" customHeight="1">
      <c r="B448" s="17"/>
    </row>
    <row r="449" ht="15.75" customHeight="1">
      <c r="B449" s="17"/>
    </row>
    <row r="450" ht="15.75" customHeight="1">
      <c r="B450" s="17"/>
    </row>
    <row r="451" ht="15.75" customHeight="1">
      <c r="B451" s="17"/>
    </row>
    <row r="452" ht="15.75" customHeight="1">
      <c r="B452" s="17"/>
    </row>
    <row r="453" ht="15.75" customHeight="1">
      <c r="B453" s="17"/>
    </row>
    <row r="454" ht="15.75" customHeight="1">
      <c r="B454" s="17"/>
    </row>
    <row r="455" ht="15.75" customHeight="1">
      <c r="B455" s="17"/>
    </row>
    <row r="456" ht="15.75" customHeight="1">
      <c r="B456" s="17"/>
    </row>
    <row r="457" ht="15.75" customHeight="1">
      <c r="B457" s="17"/>
    </row>
    <row r="458" ht="15.75" customHeight="1">
      <c r="B458" s="17"/>
    </row>
    <row r="459" ht="15.75" customHeight="1">
      <c r="B459" s="17"/>
    </row>
    <row r="460" ht="15.75" customHeight="1">
      <c r="B460" s="17"/>
    </row>
    <row r="461" ht="15.75" customHeight="1">
      <c r="B461" s="17"/>
    </row>
    <row r="462" ht="15.75" customHeight="1">
      <c r="B462" s="17"/>
    </row>
    <row r="463" ht="15.75" customHeight="1">
      <c r="B463" s="17"/>
    </row>
    <row r="464" ht="15.75" customHeight="1">
      <c r="B464" s="17"/>
    </row>
    <row r="465" ht="15.75" customHeight="1">
      <c r="B465" s="17"/>
    </row>
    <row r="466" ht="15.75" customHeight="1">
      <c r="B466" s="17"/>
    </row>
    <row r="467" ht="15.75" customHeight="1">
      <c r="B467" s="17"/>
    </row>
    <row r="468" ht="15.75" customHeight="1">
      <c r="B468" s="17"/>
    </row>
    <row r="469" ht="15.75" customHeight="1">
      <c r="B469" s="17"/>
    </row>
    <row r="470" ht="15.75" customHeight="1">
      <c r="B470" s="17"/>
    </row>
    <row r="471" ht="15.75" customHeight="1">
      <c r="B471" s="17"/>
    </row>
    <row r="472" ht="15.75" customHeight="1">
      <c r="B472" s="17"/>
    </row>
    <row r="473" ht="15.75" customHeight="1">
      <c r="B473" s="17"/>
    </row>
    <row r="474" ht="15.75" customHeight="1">
      <c r="B474" s="17"/>
    </row>
    <row r="475" ht="15.75" customHeight="1">
      <c r="B475" s="17"/>
    </row>
    <row r="476" ht="15.75" customHeight="1">
      <c r="B476" s="17"/>
    </row>
    <row r="477" ht="15.75" customHeight="1">
      <c r="B477" s="17"/>
    </row>
    <row r="478" ht="15.75" customHeight="1">
      <c r="B478" s="17"/>
    </row>
    <row r="479" ht="15.75" customHeight="1">
      <c r="B479" s="17"/>
    </row>
    <row r="480" ht="15.75" customHeight="1">
      <c r="B480" s="17"/>
    </row>
    <row r="481" ht="15.75" customHeight="1">
      <c r="B481" s="17"/>
    </row>
    <row r="482" ht="15.75" customHeight="1">
      <c r="B482" s="17"/>
    </row>
    <row r="483" ht="15.75" customHeight="1">
      <c r="B483" s="17"/>
    </row>
    <row r="484" ht="15.75" customHeight="1">
      <c r="B484" s="17"/>
    </row>
    <row r="485" ht="15.75" customHeight="1">
      <c r="B485" s="17"/>
    </row>
    <row r="486" ht="15.75" customHeight="1">
      <c r="B486" s="17"/>
    </row>
    <row r="487" ht="15.75" customHeight="1">
      <c r="B487" s="17"/>
    </row>
    <row r="488" ht="15.75" customHeight="1">
      <c r="B488" s="17"/>
    </row>
    <row r="489" ht="15.75" customHeight="1">
      <c r="B489" s="17"/>
    </row>
    <row r="490" ht="15.75" customHeight="1">
      <c r="B490" s="17"/>
    </row>
    <row r="491" ht="15.75" customHeight="1">
      <c r="B491" s="17"/>
    </row>
    <row r="492" ht="15.75" customHeight="1">
      <c r="B492" s="17"/>
    </row>
    <row r="493" ht="15.75" customHeight="1">
      <c r="B493" s="17"/>
    </row>
    <row r="494" ht="15.75" customHeight="1">
      <c r="B494" s="17"/>
    </row>
    <row r="495" ht="15.75" customHeight="1">
      <c r="B495" s="17"/>
    </row>
    <row r="496" ht="15.75" customHeight="1">
      <c r="B496" s="17"/>
    </row>
    <row r="497" ht="15.75" customHeight="1">
      <c r="B497" s="17"/>
    </row>
    <row r="498" ht="15.75" customHeight="1">
      <c r="B498" s="17"/>
    </row>
    <row r="499" ht="15.75" customHeight="1">
      <c r="B499" s="17"/>
    </row>
    <row r="500" ht="15.75" customHeight="1">
      <c r="B500" s="17"/>
    </row>
    <row r="501" ht="15.75" customHeight="1">
      <c r="B501" s="17"/>
    </row>
    <row r="502" ht="15.75" customHeight="1">
      <c r="B502" s="17"/>
    </row>
    <row r="503" ht="15.75" customHeight="1">
      <c r="B503" s="17"/>
    </row>
    <row r="504" ht="15.75" customHeight="1">
      <c r="B504" s="17"/>
    </row>
    <row r="505" ht="15.75" customHeight="1">
      <c r="B505" s="17"/>
    </row>
    <row r="506" ht="15.75" customHeight="1">
      <c r="B506" s="17"/>
    </row>
    <row r="507" ht="15.75" customHeight="1">
      <c r="B507" s="17"/>
    </row>
    <row r="508" ht="15.75" customHeight="1">
      <c r="B508" s="17"/>
    </row>
    <row r="509" ht="15.75" customHeight="1">
      <c r="B509" s="17"/>
    </row>
    <row r="510" ht="15.75" customHeight="1">
      <c r="B510" s="17"/>
    </row>
    <row r="511" ht="15.75" customHeight="1">
      <c r="B511" s="17"/>
    </row>
    <row r="512" ht="15.75" customHeight="1">
      <c r="B512" s="17"/>
    </row>
    <row r="513" ht="15.75" customHeight="1">
      <c r="B513" s="17"/>
    </row>
    <row r="514" ht="15.75" customHeight="1">
      <c r="B514" s="17"/>
    </row>
    <row r="515" ht="15.75" customHeight="1">
      <c r="B515" s="17"/>
    </row>
    <row r="516" ht="15.75" customHeight="1">
      <c r="B516" s="17"/>
    </row>
    <row r="517" ht="15.75" customHeight="1">
      <c r="B517" s="17"/>
    </row>
    <row r="518" ht="15.75" customHeight="1">
      <c r="B518" s="17"/>
    </row>
    <row r="519" ht="15.75" customHeight="1">
      <c r="B519" s="17"/>
    </row>
    <row r="520" ht="15.75" customHeight="1">
      <c r="B520" s="17"/>
    </row>
    <row r="521" ht="15.75" customHeight="1">
      <c r="B521" s="17"/>
    </row>
    <row r="522" ht="15.75" customHeight="1">
      <c r="B522" s="17"/>
    </row>
    <row r="523" ht="15.75" customHeight="1">
      <c r="B523" s="17"/>
    </row>
    <row r="524" ht="15.75" customHeight="1">
      <c r="B524" s="17"/>
    </row>
    <row r="525" ht="15.75" customHeight="1">
      <c r="B525" s="17"/>
    </row>
    <row r="526" ht="15.75" customHeight="1">
      <c r="B526" s="17"/>
    </row>
    <row r="527" ht="15.75" customHeight="1">
      <c r="B527" s="17"/>
    </row>
    <row r="528" ht="15.75" customHeight="1">
      <c r="B528" s="17"/>
    </row>
    <row r="529" ht="15.75" customHeight="1">
      <c r="B529" s="17"/>
    </row>
    <row r="530" ht="15.75" customHeight="1">
      <c r="B530" s="17"/>
    </row>
    <row r="531" ht="15.75" customHeight="1">
      <c r="B531" s="17"/>
    </row>
    <row r="532" ht="15.75" customHeight="1">
      <c r="B532" s="17"/>
    </row>
    <row r="533" ht="15.75" customHeight="1">
      <c r="B533" s="17"/>
    </row>
    <row r="534" ht="15.75" customHeight="1">
      <c r="B534" s="17"/>
    </row>
    <row r="535" ht="15.75" customHeight="1">
      <c r="B535" s="17"/>
    </row>
    <row r="536" ht="15.75" customHeight="1">
      <c r="B536" s="17"/>
    </row>
    <row r="537" ht="15.75" customHeight="1">
      <c r="B537" s="17"/>
    </row>
    <row r="538" ht="15.75" customHeight="1">
      <c r="B538" s="17"/>
    </row>
    <row r="539" ht="15.75" customHeight="1">
      <c r="B539" s="17"/>
    </row>
    <row r="540" ht="15.75" customHeight="1">
      <c r="B540" s="17"/>
    </row>
    <row r="541" ht="15.75" customHeight="1">
      <c r="B541" s="17"/>
    </row>
    <row r="542" ht="15.75" customHeight="1">
      <c r="B542" s="17"/>
    </row>
    <row r="543" ht="15.75" customHeight="1">
      <c r="B543" s="17"/>
    </row>
    <row r="544" ht="15.75" customHeight="1">
      <c r="B544" s="17"/>
    </row>
    <row r="545" ht="15.75" customHeight="1">
      <c r="B545" s="17"/>
    </row>
    <row r="546" ht="15.75" customHeight="1">
      <c r="B546" s="17"/>
    </row>
    <row r="547" ht="15.75" customHeight="1">
      <c r="B547" s="17"/>
    </row>
    <row r="548" ht="15.75" customHeight="1">
      <c r="B548" s="17"/>
    </row>
    <row r="549" ht="15.75" customHeight="1">
      <c r="B549" s="17"/>
    </row>
    <row r="550" ht="15.75" customHeight="1">
      <c r="B550" s="17"/>
    </row>
    <row r="551" ht="15.75" customHeight="1">
      <c r="B551" s="17"/>
    </row>
    <row r="552" ht="15.75" customHeight="1">
      <c r="B552" s="17"/>
    </row>
    <row r="553" ht="15.75" customHeight="1">
      <c r="B553" s="17"/>
    </row>
    <row r="554" ht="15.75" customHeight="1">
      <c r="B554" s="17"/>
    </row>
    <row r="555" ht="15.75" customHeight="1">
      <c r="B555" s="17"/>
    </row>
    <row r="556" ht="15.75" customHeight="1">
      <c r="B556" s="17"/>
    </row>
    <row r="557" ht="15.75" customHeight="1">
      <c r="B557" s="17"/>
    </row>
    <row r="558" ht="15.75" customHeight="1">
      <c r="B558" s="17"/>
    </row>
    <row r="559" ht="15.75" customHeight="1">
      <c r="B559" s="17"/>
    </row>
    <row r="560" ht="15.75" customHeight="1">
      <c r="B560" s="17"/>
    </row>
    <row r="561" ht="15.75" customHeight="1">
      <c r="B561" s="17"/>
    </row>
    <row r="562" ht="15.75" customHeight="1">
      <c r="B562" s="17"/>
    </row>
    <row r="563" ht="15.75" customHeight="1">
      <c r="B563" s="17"/>
    </row>
    <row r="564" ht="15.75" customHeight="1">
      <c r="B564" s="17"/>
    </row>
    <row r="565" ht="15.75" customHeight="1">
      <c r="B565" s="17"/>
    </row>
    <row r="566" ht="15.75" customHeight="1">
      <c r="B566" s="17"/>
    </row>
    <row r="567" ht="15.75" customHeight="1">
      <c r="B567" s="17"/>
    </row>
    <row r="568" ht="15.75" customHeight="1">
      <c r="B568" s="17"/>
    </row>
    <row r="569" ht="15.75" customHeight="1">
      <c r="B569" s="17"/>
    </row>
    <row r="570" ht="15.75" customHeight="1">
      <c r="B570" s="17"/>
    </row>
    <row r="571" ht="15.75" customHeight="1">
      <c r="B571" s="17"/>
    </row>
    <row r="572" ht="15.75" customHeight="1">
      <c r="B572" s="17"/>
    </row>
    <row r="573" ht="15.75" customHeight="1">
      <c r="B573" s="17"/>
    </row>
    <row r="574" ht="15.75" customHeight="1">
      <c r="B574" s="17"/>
    </row>
    <row r="575" ht="15.75" customHeight="1">
      <c r="B575" s="17"/>
    </row>
    <row r="576" ht="15.75" customHeight="1">
      <c r="B576" s="17"/>
    </row>
    <row r="577" ht="15.75" customHeight="1">
      <c r="B577" s="17"/>
    </row>
    <row r="578" ht="15.75" customHeight="1">
      <c r="B578" s="17"/>
    </row>
    <row r="579" ht="15.75" customHeight="1">
      <c r="B579" s="17"/>
    </row>
    <row r="580" ht="15.75" customHeight="1">
      <c r="B580" s="17"/>
    </row>
    <row r="581" ht="15.75" customHeight="1">
      <c r="B581" s="17"/>
    </row>
    <row r="582" ht="15.75" customHeight="1">
      <c r="B582" s="17"/>
    </row>
    <row r="583" ht="15.75" customHeight="1">
      <c r="B583" s="17"/>
    </row>
    <row r="584" ht="15.75" customHeight="1">
      <c r="B584" s="17"/>
    </row>
    <row r="585" ht="15.75" customHeight="1">
      <c r="B585" s="17"/>
    </row>
    <row r="586" ht="15.75" customHeight="1">
      <c r="B586" s="17"/>
    </row>
    <row r="587" ht="15.75" customHeight="1">
      <c r="B587" s="17"/>
    </row>
    <row r="588" ht="15.75" customHeight="1">
      <c r="B588" s="17"/>
    </row>
    <row r="589" ht="15.75" customHeight="1">
      <c r="B589" s="17"/>
    </row>
    <row r="590" ht="15.75" customHeight="1">
      <c r="B590" s="17"/>
    </row>
    <row r="591" ht="15.75" customHeight="1">
      <c r="B591" s="17"/>
    </row>
    <row r="592" ht="15.75" customHeight="1">
      <c r="B592" s="17"/>
    </row>
    <row r="593" ht="15.75" customHeight="1">
      <c r="B593" s="17"/>
    </row>
    <row r="594" ht="15.75" customHeight="1">
      <c r="B594" s="17"/>
    </row>
    <row r="595" ht="15.75" customHeight="1">
      <c r="B595" s="17"/>
    </row>
    <row r="596" ht="15.75" customHeight="1">
      <c r="B596" s="17"/>
    </row>
    <row r="597" ht="15.75" customHeight="1">
      <c r="B597" s="17"/>
    </row>
    <row r="598" ht="15.75" customHeight="1">
      <c r="B598" s="17"/>
    </row>
    <row r="599" ht="15.75" customHeight="1">
      <c r="B599" s="17"/>
    </row>
    <row r="600" ht="15.75" customHeight="1">
      <c r="B600" s="17"/>
    </row>
    <row r="601" ht="15.75" customHeight="1">
      <c r="B601" s="17"/>
    </row>
    <row r="602" ht="15.75" customHeight="1">
      <c r="B602" s="17"/>
    </row>
    <row r="603" ht="15.75" customHeight="1">
      <c r="B603" s="17"/>
    </row>
    <row r="604" ht="15.75" customHeight="1">
      <c r="B604" s="17"/>
    </row>
    <row r="605" ht="15.75" customHeight="1">
      <c r="B605" s="17"/>
    </row>
    <row r="606" ht="15.75" customHeight="1">
      <c r="B606" s="17"/>
    </row>
    <row r="607" ht="15.75" customHeight="1">
      <c r="B607" s="17"/>
    </row>
    <row r="608" ht="15.75" customHeight="1">
      <c r="B608" s="17"/>
    </row>
    <row r="609" ht="15.75" customHeight="1">
      <c r="B609" s="17"/>
    </row>
    <row r="610" ht="15.75" customHeight="1">
      <c r="B610" s="17"/>
    </row>
    <row r="611" ht="15.75" customHeight="1">
      <c r="B611" s="17"/>
    </row>
    <row r="612" ht="15.75" customHeight="1">
      <c r="B612" s="17"/>
    </row>
    <row r="613" ht="15.75" customHeight="1">
      <c r="B613" s="17"/>
    </row>
    <row r="614" ht="15.75" customHeight="1">
      <c r="B614" s="17"/>
    </row>
    <row r="615" ht="15.75" customHeight="1">
      <c r="B615" s="17"/>
    </row>
    <row r="616" ht="15.75" customHeight="1">
      <c r="B616" s="17"/>
    </row>
    <row r="617" ht="15.75" customHeight="1">
      <c r="B617" s="17"/>
    </row>
    <row r="618" ht="15.75" customHeight="1">
      <c r="B618" s="17"/>
    </row>
    <row r="619" ht="15.75" customHeight="1">
      <c r="B619" s="17"/>
    </row>
    <row r="620" ht="15.75" customHeight="1">
      <c r="B620" s="17"/>
    </row>
    <row r="621" ht="15.75" customHeight="1">
      <c r="B621" s="17"/>
    </row>
    <row r="622" ht="15.75" customHeight="1">
      <c r="B622" s="17"/>
    </row>
    <row r="623" ht="15.75" customHeight="1">
      <c r="B623" s="17"/>
    </row>
    <row r="624" ht="15.75" customHeight="1">
      <c r="B624" s="17"/>
    </row>
    <row r="625" ht="15.75" customHeight="1">
      <c r="B625" s="17"/>
    </row>
    <row r="626" ht="15.75" customHeight="1">
      <c r="B626" s="17"/>
    </row>
    <row r="627" ht="15.75" customHeight="1">
      <c r="B627" s="17"/>
    </row>
    <row r="628" ht="15.75" customHeight="1">
      <c r="B628" s="17"/>
    </row>
    <row r="629" ht="15.75" customHeight="1">
      <c r="B629" s="17"/>
    </row>
    <row r="630" ht="15.75" customHeight="1">
      <c r="B630" s="17"/>
    </row>
    <row r="631" ht="15.75" customHeight="1">
      <c r="B631" s="17"/>
    </row>
    <row r="632" ht="15.75" customHeight="1">
      <c r="B632" s="17"/>
    </row>
    <row r="633" ht="15.75" customHeight="1">
      <c r="B633" s="17"/>
    </row>
    <row r="634" ht="15.75" customHeight="1">
      <c r="B634" s="17"/>
    </row>
    <row r="635" ht="15.75" customHeight="1">
      <c r="B635" s="17"/>
    </row>
    <row r="636" ht="15.75" customHeight="1">
      <c r="B636" s="17"/>
    </row>
    <row r="637" ht="15.75" customHeight="1">
      <c r="B637" s="17"/>
    </row>
    <row r="638" ht="15.75" customHeight="1">
      <c r="B638" s="17"/>
    </row>
    <row r="639" ht="15.75" customHeight="1">
      <c r="B639" s="17"/>
    </row>
    <row r="640" ht="15.75" customHeight="1">
      <c r="B640" s="17"/>
    </row>
    <row r="641" ht="15.75" customHeight="1">
      <c r="B641" s="17"/>
    </row>
    <row r="642" ht="15.75" customHeight="1">
      <c r="B642" s="17"/>
    </row>
    <row r="643" ht="15.75" customHeight="1">
      <c r="B643" s="17"/>
    </row>
    <row r="644" ht="15.75" customHeight="1">
      <c r="B644" s="17"/>
    </row>
    <row r="645" ht="15.75" customHeight="1">
      <c r="B645" s="17"/>
    </row>
    <row r="646" ht="15.75" customHeight="1">
      <c r="B646" s="17"/>
    </row>
    <row r="647" ht="15.75" customHeight="1">
      <c r="B647" s="17"/>
    </row>
    <row r="648" ht="15.75" customHeight="1">
      <c r="B648" s="17"/>
    </row>
    <row r="649" ht="15.75" customHeight="1">
      <c r="B649" s="17"/>
    </row>
    <row r="650" ht="15.75" customHeight="1">
      <c r="B650" s="17"/>
    </row>
    <row r="651" ht="15.75" customHeight="1">
      <c r="B651" s="17"/>
    </row>
    <row r="652" ht="15.75" customHeight="1">
      <c r="B652" s="17"/>
    </row>
    <row r="653" ht="15.75" customHeight="1">
      <c r="B653" s="17"/>
    </row>
    <row r="654" ht="15.75" customHeight="1">
      <c r="B654" s="17"/>
    </row>
    <row r="655" ht="15.75" customHeight="1">
      <c r="B655" s="17"/>
    </row>
    <row r="656" ht="15.75" customHeight="1">
      <c r="B656" s="17"/>
    </row>
    <row r="657" ht="15.75" customHeight="1">
      <c r="B657" s="17"/>
    </row>
    <row r="658" ht="15.75" customHeight="1">
      <c r="B658" s="17"/>
    </row>
    <row r="659" ht="15.75" customHeight="1">
      <c r="B659" s="17"/>
    </row>
    <row r="660" ht="15.75" customHeight="1">
      <c r="B660" s="17"/>
    </row>
    <row r="661" ht="15.75" customHeight="1">
      <c r="B661" s="17"/>
    </row>
    <row r="662" ht="15.75" customHeight="1">
      <c r="B662" s="17"/>
    </row>
    <row r="663" ht="15.75" customHeight="1">
      <c r="B663" s="17"/>
    </row>
    <row r="664" ht="15.75" customHeight="1">
      <c r="B664" s="17"/>
    </row>
    <row r="665" ht="15.75" customHeight="1">
      <c r="B665" s="17"/>
    </row>
    <row r="666" ht="15.75" customHeight="1">
      <c r="B666" s="17"/>
    </row>
    <row r="667" ht="15.75" customHeight="1">
      <c r="B667" s="17"/>
    </row>
    <row r="668" ht="15.75" customHeight="1">
      <c r="B668" s="17"/>
    </row>
    <row r="669" ht="15.75" customHeight="1">
      <c r="B669" s="17"/>
    </row>
    <row r="670" ht="15.75" customHeight="1">
      <c r="B670" s="17"/>
    </row>
    <row r="671" ht="15.75" customHeight="1">
      <c r="B671" s="17"/>
    </row>
    <row r="672" ht="15.75" customHeight="1">
      <c r="B672" s="17"/>
    </row>
    <row r="673" ht="15.75" customHeight="1">
      <c r="B673" s="17"/>
    </row>
    <row r="674" ht="15.75" customHeight="1">
      <c r="B674" s="17"/>
    </row>
    <row r="675" ht="15.75" customHeight="1">
      <c r="B675" s="17"/>
    </row>
    <row r="676" ht="15.75" customHeight="1">
      <c r="B676" s="17"/>
    </row>
    <row r="677" ht="15.75" customHeight="1">
      <c r="B677" s="17"/>
    </row>
    <row r="678" ht="15.75" customHeight="1">
      <c r="B678" s="17"/>
    </row>
    <row r="679" ht="15.75" customHeight="1">
      <c r="B679" s="17"/>
    </row>
    <row r="680" ht="15.75" customHeight="1">
      <c r="B680" s="17"/>
    </row>
    <row r="681" ht="15.75" customHeight="1">
      <c r="B681" s="17"/>
    </row>
    <row r="682" ht="15.75" customHeight="1">
      <c r="B682" s="17"/>
    </row>
    <row r="683" ht="15.75" customHeight="1">
      <c r="B683" s="17"/>
    </row>
    <row r="684" ht="15.75" customHeight="1">
      <c r="B684" s="17"/>
    </row>
    <row r="685" ht="15.75" customHeight="1">
      <c r="B685" s="17"/>
    </row>
    <row r="686" ht="15.75" customHeight="1">
      <c r="B686" s="17"/>
    </row>
    <row r="687" ht="15.75" customHeight="1">
      <c r="B687" s="17"/>
    </row>
    <row r="688" ht="15.75" customHeight="1">
      <c r="B688" s="17"/>
    </row>
    <row r="689" ht="15.75" customHeight="1">
      <c r="B689" s="17"/>
    </row>
    <row r="690" ht="15.75" customHeight="1">
      <c r="B690" s="17"/>
    </row>
    <row r="691" ht="15.75" customHeight="1">
      <c r="B691" s="17"/>
    </row>
    <row r="692" ht="15.75" customHeight="1">
      <c r="B692" s="17"/>
    </row>
    <row r="693" ht="15.75" customHeight="1">
      <c r="B693" s="17"/>
    </row>
    <row r="694" ht="15.75" customHeight="1">
      <c r="B694" s="17"/>
    </row>
    <row r="695" ht="15.75" customHeight="1">
      <c r="B695" s="17"/>
    </row>
    <row r="696" ht="15.75" customHeight="1">
      <c r="B696" s="17"/>
    </row>
    <row r="697" ht="15.75" customHeight="1">
      <c r="B697" s="17"/>
    </row>
    <row r="698" ht="15.75" customHeight="1">
      <c r="B698" s="17"/>
    </row>
    <row r="699" ht="15.75" customHeight="1">
      <c r="B699" s="17"/>
    </row>
    <row r="700" ht="15.75" customHeight="1">
      <c r="B700" s="17"/>
    </row>
    <row r="701" ht="15.75" customHeight="1">
      <c r="B701" s="17"/>
    </row>
    <row r="702" ht="15.75" customHeight="1">
      <c r="B702" s="17"/>
    </row>
    <row r="703" ht="15.75" customHeight="1">
      <c r="B703" s="17"/>
    </row>
    <row r="704" ht="15.75" customHeight="1">
      <c r="B704" s="17"/>
    </row>
    <row r="705" ht="15.75" customHeight="1">
      <c r="B705" s="17"/>
    </row>
    <row r="706" ht="15.75" customHeight="1">
      <c r="B706" s="17"/>
    </row>
    <row r="707" ht="15.75" customHeight="1">
      <c r="B707" s="17"/>
    </row>
    <row r="708" ht="15.75" customHeight="1">
      <c r="B708" s="17"/>
    </row>
    <row r="709" ht="15.75" customHeight="1">
      <c r="B709" s="17"/>
    </row>
    <row r="710" ht="15.75" customHeight="1">
      <c r="B710" s="17"/>
    </row>
    <row r="711" ht="15.75" customHeight="1">
      <c r="B711" s="17"/>
    </row>
    <row r="712" ht="15.75" customHeight="1">
      <c r="B712" s="17"/>
    </row>
    <row r="713" ht="15.75" customHeight="1">
      <c r="B713" s="17"/>
    </row>
    <row r="714" ht="15.75" customHeight="1">
      <c r="B714" s="17"/>
    </row>
    <row r="715" ht="15.75" customHeight="1">
      <c r="B715" s="17"/>
    </row>
    <row r="716" ht="15.75" customHeight="1">
      <c r="B716" s="17"/>
    </row>
    <row r="717" ht="15.75" customHeight="1">
      <c r="B717" s="17"/>
    </row>
    <row r="718" ht="15.75" customHeight="1">
      <c r="B718" s="17"/>
    </row>
    <row r="719" ht="15.75" customHeight="1">
      <c r="B719" s="17"/>
    </row>
    <row r="720" ht="15.75" customHeight="1">
      <c r="B720" s="17"/>
    </row>
    <row r="721" ht="15.75" customHeight="1">
      <c r="B721" s="17"/>
    </row>
    <row r="722" ht="15.75" customHeight="1">
      <c r="B722" s="17"/>
    </row>
    <row r="723" ht="15.75" customHeight="1">
      <c r="B723" s="17"/>
    </row>
    <row r="724" ht="15.75" customHeight="1">
      <c r="B724" s="17"/>
    </row>
    <row r="725" ht="15.75" customHeight="1">
      <c r="B725" s="17"/>
    </row>
    <row r="726" ht="15.75" customHeight="1">
      <c r="B726" s="17"/>
    </row>
    <row r="727" ht="15.75" customHeight="1">
      <c r="B727" s="17"/>
    </row>
    <row r="728" ht="15.75" customHeight="1">
      <c r="B728" s="17"/>
    </row>
    <row r="729" ht="15.75" customHeight="1">
      <c r="B729" s="17"/>
    </row>
    <row r="730" ht="15.75" customHeight="1">
      <c r="B730" s="17"/>
    </row>
    <row r="731" ht="15.75" customHeight="1">
      <c r="B731" s="17"/>
    </row>
    <row r="732" ht="15.75" customHeight="1">
      <c r="B732" s="17"/>
    </row>
    <row r="733" ht="15.75" customHeight="1">
      <c r="B733" s="17"/>
    </row>
    <row r="734" ht="15.75" customHeight="1">
      <c r="B734" s="17"/>
    </row>
    <row r="735" ht="15.75" customHeight="1">
      <c r="B735" s="17"/>
    </row>
    <row r="736" ht="15.75" customHeight="1">
      <c r="B736" s="17"/>
    </row>
    <row r="737" ht="15.75" customHeight="1">
      <c r="B737" s="17"/>
    </row>
    <row r="738" ht="15.75" customHeight="1">
      <c r="B738" s="17"/>
    </row>
    <row r="739" ht="15.75" customHeight="1">
      <c r="B739" s="17"/>
    </row>
    <row r="740" ht="15.75" customHeight="1">
      <c r="B740" s="17"/>
    </row>
    <row r="741" ht="15.75" customHeight="1">
      <c r="B741" s="17"/>
    </row>
    <row r="742" ht="15.75" customHeight="1">
      <c r="B742" s="17"/>
    </row>
    <row r="743" ht="15.75" customHeight="1">
      <c r="B743" s="17"/>
    </row>
    <row r="744" ht="15.75" customHeight="1">
      <c r="B744" s="17"/>
    </row>
    <row r="745" ht="15.75" customHeight="1">
      <c r="B745" s="17"/>
    </row>
    <row r="746" ht="15.75" customHeight="1">
      <c r="B746" s="17"/>
    </row>
    <row r="747" ht="15.75" customHeight="1">
      <c r="B747" s="17"/>
    </row>
    <row r="748" ht="15.75" customHeight="1">
      <c r="B748" s="17"/>
    </row>
    <row r="749" ht="15.75" customHeight="1">
      <c r="B749" s="17"/>
    </row>
    <row r="750" ht="15.75" customHeight="1">
      <c r="B750" s="17"/>
    </row>
    <row r="751" ht="15.75" customHeight="1">
      <c r="B751" s="17"/>
    </row>
    <row r="752" ht="15.75" customHeight="1">
      <c r="B752" s="17"/>
    </row>
    <row r="753" ht="15.75" customHeight="1">
      <c r="B753" s="17"/>
    </row>
    <row r="754" ht="15.75" customHeight="1">
      <c r="B754" s="17"/>
    </row>
    <row r="755" ht="15.75" customHeight="1">
      <c r="B755" s="17"/>
    </row>
    <row r="756" ht="15.75" customHeight="1">
      <c r="B756" s="17"/>
    </row>
    <row r="757" ht="15.75" customHeight="1">
      <c r="B757" s="17"/>
    </row>
    <row r="758" ht="15.75" customHeight="1">
      <c r="B758" s="17"/>
    </row>
    <row r="759" ht="15.75" customHeight="1">
      <c r="B759" s="17"/>
    </row>
    <row r="760" ht="15.75" customHeight="1">
      <c r="B760" s="17"/>
    </row>
    <row r="761" ht="15.75" customHeight="1">
      <c r="B761" s="17"/>
    </row>
    <row r="762" ht="15.75" customHeight="1">
      <c r="B762" s="17"/>
    </row>
    <row r="763" ht="15.75" customHeight="1">
      <c r="B763" s="17"/>
    </row>
    <row r="764" ht="15.75" customHeight="1">
      <c r="B764" s="17"/>
    </row>
    <row r="765" ht="15.75" customHeight="1">
      <c r="B765" s="17"/>
    </row>
    <row r="766" ht="15.75" customHeight="1">
      <c r="B766" s="17"/>
    </row>
    <row r="767" ht="15.75" customHeight="1">
      <c r="B767" s="17"/>
    </row>
    <row r="768" ht="15.75" customHeight="1">
      <c r="B768" s="17"/>
    </row>
    <row r="769" ht="15.75" customHeight="1">
      <c r="B769" s="17"/>
    </row>
    <row r="770" ht="15.75" customHeight="1">
      <c r="B770" s="17"/>
    </row>
    <row r="771" ht="15.75" customHeight="1">
      <c r="B771" s="17"/>
    </row>
    <row r="772" ht="15.75" customHeight="1">
      <c r="B772" s="17"/>
    </row>
    <row r="773" ht="15.75" customHeight="1">
      <c r="B773" s="17"/>
    </row>
    <row r="774" ht="15.75" customHeight="1">
      <c r="B774" s="17"/>
    </row>
    <row r="775" ht="15.75" customHeight="1">
      <c r="B775" s="17"/>
    </row>
    <row r="776" ht="15.75" customHeight="1">
      <c r="B776" s="17"/>
    </row>
    <row r="777" ht="15.75" customHeight="1">
      <c r="B777" s="17"/>
    </row>
    <row r="778" ht="15.75" customHeight="1">
      <c r="B778" s="17"/>
    </row>
    <row r="779" ht="15.75" customHeight="1">
      <c r="B779" s="17"/>
    </row>
    <row r="780" ht="15.75" customHeight="1">
      <c r="B780" s="17"/>
    </row>
    <row r="781" ht="15.75" customHeight="1">
      <c r="B781" s="17"/>
    </row>
    <row r="782" ht="15.75" customHeight="1">
      <c r="B782" s="17"/>
    </row>
    <row r="783" ht="15.75" customHeight="1">
      <c r="B783" s="17"/>
    </row>
    <row r="784" ht="15.75" customHeight="1">
      <c r="B784" s="17"/>
    </row>
    <row r="785" ht="15.75" customHeight="1">
      <c r="B785" s="17"/>
    </row>
    <row r="786" ht="15.75" customHeight="1">
      <c r="B786" s="17"/>
    </row>
    <row r="787" ht="15.75" customHeight="1">
      <c r="B787" s="17"/>
    </row>
    <row r="788" ht="15.75" customHeight="1">
      <c r="B788" s="17"/>
    </row>
    <row r="789" ht="15.75" customHeight="1">
      <c r="B789" s="17"/>
    </row>
    <row r="790" ht="15.75" customHeight="1">
      <c r="B790" s="17"/>
    </row>
    <row r="791" ht="15.75" customHeight="1">
      <c r="B791" s="17"/>
    </row>
    <row r="792" ht="15.75" customHeight="1">
      <c r="B792" s="17"/>
    </row>
    <row r="793" ht="15.75" customHeight="1">
      <c r="B793" s="17"/>
    </row>
    <row r="794" ht="15.75" customHeight="1">
      <c r="B794" s="17"/>
    </row>
    <row r="795" ht="15.75" customHeight="1">
      <c r="B795" s="17"/>
    </row>
    <row r="796" ht="15.75" customHeight="1">
      <c r="B796" s="17"/>
    </row>
    <row r="797" ht="15.75" customHeight="1">
      <c r="B797" s="17"/>
    </row>
    <row r="798" ht="15.75" customHeight="1">
      <c r="B798" s="17"/>
    </row>
    <row r="799" ht="15.75" customHeight="1">
      <c r="B799" s="17"/>
    </row>
    <row r="800" ht="15.75" customHeight="1">
      <c r="B800" s="17"/>
    </row>
    <row r="801" ht="15.75" customHeight="1">
      <c r="B801" s="17"/>
    </row>
    <row r="802" ht="15.75" customHeight="1">
      <c r="B802" s="17"/>
    </row>
    <row r="803" ht="15.75" customHeight="1">
      <c r="B803" s="17"/>
    </row>
    <row r="804" ht="15.75" customHeight="1">
      <c r="B804" s="17"/>
    </row>
    <row r="805" ht="15.75" customHeight="1">
      <c r="B805" s="17"/>
    </row>
    <row r="806" ht="15.75" customHeight="1">
      <c r="B806" s="17"/>
    </row>
    <row r="807" ht="15.75" customHeight="1">
      <c r="B807" s="17"/>
    </row>
    <row r="808" ht="15.75" customHeight="1">
      <c r="B808" s="17"/>
    </row>
    <row r="809" ht="15.75" customHeight="1">
      <c r="B809" s="17"/>
    </row>
    <row r="810" ht="15.75" customHeight="1">
      <c r="B810" s="17"/>
    </row>
    <row r="811" ht="15.75" customHeight="1">
      <c r="B811" s="17"/>
    </row>
    <row r="812" ht="15.75" customHeight="1">
      <c r="B812" s="17"/>
    </row>
    <row r="813" ht="15.75" customHeight="1">
      <c r="B813" s="17"/>
    </row>
    <row r="814" ht="15.75" customHeight="1">
      <c r="B814" s="17"/>
    </row>
    <row r="815" ht="15.75" customHeight="1">
      <c r="B815" s="17"/>
    </row>
    <row r="816" ht="15.75" customHeight="1">
      <c r="B816" s="17"/>
    </row>
    <row r="817" ht="15.75" customHeight="1">
      <c r="B817" s="17"/>
    </row>
    <row r="818" ht="15.75" customHeight="1">
      <c r="B818" s="17"/>
    </row>
    <row r="819" ht="15.75" customHeight="1">
      <c r="B819" s="17"/>
    </row>
    <row r="820" ht="15.75" customHeight="1">
      <c r="B820" s="17"/>
    </row>
    <row r="821" ht="15.75" customHeight="1">
      <c r="B821" s="17"/>
    </row>
    <row r="822" ht="15.75" customHeight="1">
      <c r="B822" s="17"/>
    </row>
    <row r="823" ht="15.75" customHeight="1">
      <c r="B823" s="17"/>
    </row>
    <row r="824" ht="15.75" customHeight="1">
      <c r="B824" s="17"/>
    </row>
    <row r="825" ht="15.75" customHeight="1">
      <c r="B825" s="17"/>
    </row>
    <row r="826" ht="15.75" customHeight="1">
      <c r="B826" s="17"/>
    </row>
    <row r="827" ht="15.75" customHeight="1">
      <c r="B827" s="17"/>
    </row>
    <row r="828" ht="15.75" customHeight="1">
      <c r="B828" s="17"/>
    </row>
    <row r="829" ht="15.75" customHeight="1">
      <c r="B829" s="17"/>
    </row>
    <row r="830" ht="15.75" customHeight="1">
      <c r="B830" s="17"/>
    </row>
    <row r="831" ht="15.75" customHeight="1">
      <c r="B831" s="17"/>
    </row>
    <row r="832" ht="15.75" customHeight="1">
      <c r="B832" s="17"/>
    </row>
    <row r="833" ht="15.75" customHeight="1">
      <c r="B833" s="17"/>
    </row>
    <row r="834" ht="15.75" customHeight="1">
      <c r="B834" s="17"/>
    </row>
    <row r="835" ht="15.75" customHeight="1">
      <c r="B835" s="17"/>
    </row>
    <row r="836" ht="15.75" customHeight="1">
      <c r="B836" s="17"/>
    </row>
    <row r="837" ht="15.75" customHeight="1">
      <c r="B837" s="17"/>
    </row>
    <row r="838" ht="15.75" customHeight="1">
      <c r="B838" s="17"/>
    </row>
    <row r="839" ht="15.75" customHeight="1">
      <c r="B839" s="17"/>
    </row>
    <row r="840" ht="15.75" customHeight="1">
      <c r="B840" s="17"/>
    </row>
    <row r="841" ht="15.75" customHeight="1">
      <c r="B841" s="17"/>
    </row>
    <row r="842" ht="15.75" customHeight="1">
      <c r="B842" s="17"/>
    </row>
    <row r="843" ht="15.75" customHeight="1">
      <c r="B843" s="17"/>
    </row>
    <row r="844" ht="15.75" customHeight="1">
      <c r="B844" s="17"/>
    </row>
    <row r="845" ht="15.75" customHeight="1">
      <c r="B845" s="17"/>
    </row>
    <row r="846" ht="15.75" customHeight="1">
      <c r="B846" s="17"/>
    </row>
    <row r="847" ht="15.75" customHeight="1">
      <c r="B847" s="17"/>
    </row>
    <row r="848" ht="15.75" customHeight="1">
      <c r="B848" s="17"/>
    </row>
    <row r="849" ht="15.75" customHeight="1">
      <c r="B849" s="17"/>
    </row>
    <row r="850" ht="15.75" customHeight="1">
      <c r="B850" s="17"/>
    </row>
    <row r="851" ht="15.75" customHeight="1">
      <c r="B851" s="17"/>
    </row>
    <row r="852" ht="15.75" customHeight="1">
      <c r="B852" s="17"/>
    </row>
    <row r="853" ht="15.75" customHeight="1">
      <c r="B853" s="17"/>
    </row>
    <row r="854" ht="15.75" customHeight="1">
      <c r="B854" s="17"/>
    </row>
    <row r="855" ht="15.75" customHeight="1">
      <c r="B855" s="17"/>
    </row>
    <row r="856" ht="15.75" customHeight="1">
      <c r="B856" s="17"/>
    </row>
    <row r="857" ht="15.75" customHeight="1">
      <c r="B857" s="17"/>
    </row>
    <row r="858" ht="15.75" customHeight="1">
      <c r="B858" s="17"/>
    </row>
    <row r="859" ht="15.75" customHeight="1">
      <c r="B859" s="17"/>
    </row>
    <row r="860" ht="15.75" customHeight="1">
      <c r="B860" s="17"/>
    </row>
    <row r="861" ht="15.75" customHeight="1">
      <c r="B861" s="17"/>
    </row>
    <row r="862" ht="15.75" customHeight="1">
      <c r="B862" s="17"/>
    </row>
    <row r="863" ht="15.75" customHeight="1">
      <c r="B863" s="17"/>
    </row>
    <row r="864" ht="15.75" customHeight="1">
      <c r="B864" s="17"/>
    </row>
    <row r="865" ht="15.75" customHeight="1">
      <c r="B865" s="17"/>
    </row>
    <row r="866" ht="15.75" customHeight="1">
      <c r="B866" s="17"/>
    </row>
    <row r="867" ht="15.75" customHeight="1">
      <c r="B867" s="17"/>
    </row>
    <row r="868" ht="15.75" customHeight="1">
      <c r="B868" s="17"/>
    </row>
    <row r="869" ht="15.75" customHeight="1">
      <c r="B869" s="17"/>
    </row>
    <row r="870" ht="15.75" customHeight="1">
      <c r="B870" s="17"/>
    </row>
    <row r="871" ht="15.75" customHeight="1">
      <c r="B871" s="17"/>
    </row>
    <row r="872" ht="15.75" customHeight="1">
      <c r="B872" s="17"/>
    </row>
    <row r="873" ht="15.75" customHeight="1">
      <c r="B873" s="17"/>
    </row>
    <row r="874" ht="15.75" customHeight="1">
      <c r="B874" s="17"/>
    </row>
    <row r="875" ht="15.75" customHeight="1">
      <c r="B875" s="17"/>
    </row>
    <row r="876" ht="15.75" customHeight="1">
      <c r="B876" s="17"/>
    </row>
    <row r="877" ht="15.75" customHeight="1">
      <c r="B877" s="17"/>
    </row>
    <row r="878" ht="15.75" customHeight="1">
      <c r="B878" s="17"/>
    </row>
    <row r="879" ht="15.75" customHeight="1">
      <c r="B879" s="17"/>
    </row>
    <row r="880" ht="15.75" customHeight="1">
      <c r="B880" s="17"/>
    </row>
    <row r="881" ht="15.75" customHeight="1">
      <c r="B881" s="17"/>
    </row>
    <row r="882" ht="15.75" customHeight="1">
      <c r="B882" s="17"/>
    </row>
    <row r="883" ht="15.75" customHeight="1">
      <c r="B883" s="17"/>
    </row>
    <row r="884" ht="15.75" customHeight="1">
      <c r="B884" s="17"/>
    </row>
    <row r="885" ht="15.75" customHeight="1">
      <c r="B885" s="17"/>
    </row>
    <row r="886" ht="15.75" customHeight="1">
      <c r="B886" s="17"/>
    </row>
    <row r="887" ht="15.75" customHeight="1">
      <c r="B887" s="17"/>
    </row>
    <row r="888" ht="15.75" customHeight="1">
      <c r="B888" s="17"/>
    </row>
    <row r="889" ht="15.75" customHeight="1">
      <c r="B889" s="17"/>
    </row>
    <row r="890" ht="15.75" customHeight="1">
      <c r="B890" s="17"/>
    </row>
    <row r="891" ht="15.75" customHeight="1">
      <c r="B891" s="17"/>
    </row>
    <row r="892" ht="15.75" customHeight="1">
      <c r="B892" s="17"/>
    </row>
    <row r="893" ht="15.75" customHeight="1">
      <c r="B893" s="17"/>
    </row>
    <row r="894" ht="15.75" customHeight="1">
      <c r="B894" s="17"/>
    </row>
    <row r="895" ht="15.75" customHeight="1">
      <c r="B895" s="17"/>
    </row>
    <row r="896" ht="15.75" customHeight="1">
      <c r="B896" s="17"/>
    </row>
    <row r="897" ht="15.75" customHeight="1">
      <c r="B897" s="17"/>
    </row>
    <row r="898" ht="15.75" customHeight="1">
      <c r="B898" s="17"/>
    </row>
    <row r="899" ht="15.75" customHeight="1">
      <c r="B899" s="17"/>
    </row>
    <row r="900" ht="15.75" customHeight="1">
      <c r="B900" s="17"/>
    </row>
    <row r="901" ht="15.75" customHeight="1">
      <c r="B901" s="17"/>
    </row>
    <row r="902" ht="15.75" customHeight="1">
      <c r="B902" s="17"/>
    </row>
    <row r="903" ht="15.75" customHeight="1">
      <c r="B903" s="17"/>
    </row>
    <row r="904" ht="15.75" customHeight="1">
      <c r="B904" s="17"/>
    </row>
    <row r="905" ht="15.75" customHeight="1">
      <c r="B905" s="17"/>
    </row>
    <row r="906" ht="15.75" customHeight="1">
      <c r="B906" s="17"/>
    </row>
    <row r="907" ht="15.75" customHeight="1">
      <c r="B907" s="17"/>
    </row>
    <row r="908" ht="15.75" customHeight="1">
      <c r="B908" s="17"/>
    </row>
    <row r="909" ht="15.75" customHeight="1">
      <c r="B909" s="17"/>
    </row>
    <row r="910" ht="15.75" customHeight="1">
      <c r="B910" s="17"/>
    </row>
    <row r="911" ht="15.75" customHeight="1">
      <c r="B911" s="17"/>
    </row>
    <row r="912" ht="15.75" customHeight="1">
      <c r="B912" s="17"/>
    </row>
    <row r="913" ht="15.75" customHeight="1">
      <c r="B913" s="17"/>
    </row>
    <row r="914" ht="15.75" customHeight="1">
      <c r="B914" s="17"/>
    </row>
    <row r="915" ht="15.75" customHeight="1">
      <c r="B915" s="17"/>
    </row>
    <row r="916" ht="15.75" customHeight="1">
      <c r="B916" s="17"/>
    </row>
    <row r="917" ht="15.75" customHeight="1">
      <c r="B917" s="17"/>
    </row>
    <row r="918" ht="15.75" customHeight="1">
      <c r="B918" s="17"/>
    </row>
    <row r="919" ht="15.75" customHeight="1">
      <c r="B919" s="17"/>
    </row>
    <row r="920" ht="15.75" customHeight="1">
      <c r="B920" s="17"/>
    </row>
    <row r="921" ht="15.75" customHeight="1">
      <c r="B921" s="17"/>
    </row>
    <row r="922" ht="15.75" customHeight="1">
      <c r="B922" s="17"/>
    </row>
    <row r="923" ht="15.75" customHeight="1">
      <c r="B923" s="17"/>
    </row>
    <row r="924" ht="15.75" customHeight="1">
      <c r="B924" s="17"/>
    </row>
    <row r="925" ht="15.75" customHeight="1">
      <c r="B925" s="17"/>
    </row>
    <row r="926" ht="15.75" customHeight="1">
      <c r="B926" s="17"/>
    </row>
    <row r="927" ht="15.75" customHeight="1">
      <c r="B927" s="17"/>
    </row>
    <row r="928" ht="15.75" customHeight="1">
      <c r="B928" s="17"/>
    </row>
    <row r="929" ht="15.75" customHeight="1">
      <c r="B929" s="17"/>
    </row>
    <row r="930" ht="15.75" customHeight="1">
      <c r="B930" s="17"/>
    </row>
    <row r="931" ht="15.75" customHeight="1">
      <c r="B931" s="17"/>
    </row>
    <row r="932" ht="15.75" customHeight="1">
      <c r="B932" s="17"/>
    </row>
    <row r="933" ht="15.75" customHeight="1">
      <c r="B933" s="17"/>
    </row>
    <row r="934" ht="15.75" customHeight="1">
      <c r="B934" s="17"/>
    </row>
    <row r="935" ht="15.75" customHeight="1">
      <c r="B935" s="17"/>
    </row>
    <row r="936" ht="15.75" customHeight="1">
      <c r="B936" s="17"/>
    </row>
    <row r="937" ht="15.75" customHeight="1">
      <c r="B937" s="17"/>
    </row>
    <row r="938" ht="15.75" customHeight="1">
      <c r="B938" s="17"/>
    </row>
    <row r="939" ht="15.75" customHeight="1">
      <c r="B939" s="17"/>
    </row>
    <row r="940" ht="15.75" customHeight="1">
      <c r="B940" s="17"/>
    </row>
    <row r="941" ht="15.75" customHeight="1">
      <c r="B941" s="17"/>
    </row>
    <row r="942" ht="15.75" customHeight="1">
      <c r="B942" s="17"/>
    </row>
    <row r="943" ht="15.75" customHeight="1">
      <c r="B943" s="17"/>
    </row>
    <row r="944" ht="15.75" customHeight="1">
      <c r="B944" s="17"/>
    </row>
    <row r="945" ht="15.75" customHeight="1">
      <c r="B945" s="17"/>
    </row>
    <row r="946" ht="15.75" customHeight="1">
      <c r="B946" s="17"/>
    </row>
    <row r="947" ht="15.75" customHeight="1">
      <c r="B947" s="17"/>
    </row>
    <row r="948" ht="15.75" customHeight="1">
      <c r="B948" s="17"/>
    </row>
    <row r="949" ht="15.75" customHeight="1">
      <c r="B949" s="17"/>
    </row>
    <row r="950" ht="15.75" customHeight="1">
      <c r="B950" s="17"/>
    </row>
    <row r="951" ht="15.75" customHeight="1">
      <c r="B951" s="17"/>
    </row>
    <row r="952" ht="15.75" customHeight="1">
      <c r="B952" s="17"/>
    </row>
    <row r="953" ht="15.75" customHeight="1">
      <c r="B953" s="17"/>
    </row>
    <row r="954" ht="15.75" customHeight="1">
      <c r="B954" s="17"/>
    </row>
    <row r="955" ht="15.75" customHeight="1">
      <c r="B955" s="17"/>
    </row>
    <row r="956" ht="15.75" customHeight="1">
      <c r="B956" s="17"/>
    </row>
    <row r="957" ht="15.75" customHeight="1">
      <c r="B957" s="17"/>
    </row>
    <row r="958" ht="15.75" customHeight="1">
      <c r="B958" s="17"/>
    </row>
    <row r="959" ht="15.75" customHeight="1">
      <c r="B959" s="17"/>
    </row>
    <row r="960" ht="15.75" customHeight="1">
      <c r="B960" s="17"/>
    </row>
    <row r="961" ht="15.75" customHeight="1">
      <c r="B961" s="17"/>
    </row>
    <row r="962" ht="15.75" customHeight="1">
      <c r="B962" s="17"/>
    </row>
    <row r="963" ht="15.75" customHeight="1">
      <c r="B963" s="17"/>
    </row>
    <row r="964" ht="15.75" customHeight="1">
      <c r="B964" s="17"/>
    </row>
    <row r="965" ht="15.75" customHeight="1">
      <c r="B965" s="17"/>
    </row>
    <row r="966" ht="15.75" customHeight="1">
      <c r="B966" s="17"/>
    </row>
    <row r="967" ht="15.75" customHeight="1">
      <c r="B967" s="17"/>
    </row>
    <row r="968" ht="15.75" customHeight="1">
      <c r="B968" s="17"/>
    </row>
    <row r="969" ht="15.75" customHeight="1">
      <c r="B969" s="17"/>
    </row>
    <row r="970" ht="15.75" customHeight="1">
      <c r="B970" s="17"/>
    </row>
    <row r="971" ht="15.75" customHeight="1">
      <c r="B971" s="17"/>
    </row>
    <row r="972" ht="15.75" customHeight="1">
      <c r="B972" s="17"/>
    </row>
    <row r="973" ht="15.75" customHeight="1">
      <c r="B973" s="17"/>
    </row>
    <row r="974" ht="15.75" customHeight="1">
      <c r="B974" s="17"/>
    </row>
    <row r="975" ht="15.75" customHeight="1">
      <c r="B975" s="17"/>
    </row>
    <row r="976" ht="15.75" customHeight="1">
      <c r="B976" s="17"/>
    </row>
    <row r="977" ht="15.75" customHeight="1">
      <c r="B977" s="17"/>
    </row>
    <row r="978" ht="15.75" customHeight="1">
      <c r="B978" s="17"/>
    </row>
    <row r="979" ht="15.75" customHeight="1">
      <c r="B979" s="17"/>
    </row>
    <row r="980" ht="15.75" customHeight="1">
      <c r="B980" s="17"/>
    </row>
    <row r="981" ht="15.75" customHeight="1">
      <c r="B981" s="17"/>
    </row>
    <row r="982" ht="15.75" customHeight="1">
      <c r="B982" s="17"/>
    </row>
    <row r="983" ht="15.75" customHeight="1">
      <c r="B983" s="17"/>
    </row>
    <row r="984" ht="15.75" customHeight="1">
      <c r="B984" s="17"/>
    </row>
    <row r="985" ht="15.75" customHeight="1">
      <c r="B985" s="17"/>
    </row>
    <row r="986" ht="15.75" customHeight="1">
      <c r="B986" s="17"/>
    </row>
    <row r="987" ht="15.75" customHeight="1">
      <c r="B987" s="17"/>
    </row>
    <row r="988" ht="15.75" customHeight="1">
      <c r="B988" s="17"/>
    </row>
    <row r="989" ht="15.75" customHeight="1">
      <c r="B989" s="17"/>
    </row>
    <row r="990" ht="15.75" customHeight="1">
      <c r="B990" s="17"/>
    </row>
    <row r="991" ht="15.75" customHeight="1">
      <c r="B991" s="17"/>
    </row>
    <row r="992" ht="15.75" customHeight="1">
      <c r="B992" s="17"/>
    </row>
    <row r="993" ht="15.75" customHeight="1">
      <c r="B993" s="17"/>
    </row>
    <row r="994" ht="15.75" customHeight="1">
      <c r="B994" s="17"/>
    </row>
    <row r="995" ht="15.75" customHeight="1">
      <c r="B995" s="17"/>
    </row>
    <row r="996" ht="15.75" customHeight="1">
      <c r="B996" s="17"/>
    </row>
    <row r="997" ht="15.75" customHeight="1">
      <c r="B997" s="17"/>
    </row>
    <row r="998" ht="15.75" customHeight="1">
      <c r="B998" s="17"/>
    </row>
    <row r="999" ht="15.75" customHeight="1">
      <c r="B999" s="17"/>
    </row>
    <row r="1000" ht="15.75" customHeight="1">
      <c r="B1000" s="17"/>
    </row>
  </sheetData>
  <dataValidations>
    <dataValidation type="list" allowBlank="1" sqref="B2:B1000">
      <formula1>"AM,PM,SW"</formula1>
    </dataValidation>
  </dataValidation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0"/>
    <col customWidth="1" min="2" max="26" width="8.71"/>
  </cols>
  <sheetData>
    <row r="1">
      <c r="A1" s="19" t="s">
        <v>511</v>
      </c>
    </row>
    <row r="2">
      <c r="A2" s="20"/>
    </row>
    <row r="3">
      <c r="A3" s="20" t="s">
        <v>512</v>
      </c>
    </row>
    <row r="4">
      <c r="A4" s="20" t="s">
        <v>513</v>
      </c>
    </row>
    <row r="5">
      <c r="A5" s="20" t="s">
        <v>514</v>
      </c>
    </row>
    <row r="6">
      <c r="A6" s="20" t="s">
        <v>515</v>
      </c>
    </row>
    <row r="7">
      <c r="A7" s="20" t="s">
        <v>516</v>
      </c>
    </row>
    <row r="8">
      <c r="A8" s="20" t="s">
        <v>517</v>
      </c>
    </row>
    <row r="9">
      <c r="A9" s="20" t="s">
        <v>519</v>
      </c>
    </row>
    <row r="10">
      <c r="A10" s="20" t="s">
        <v>520</v>
      </c>
    </row>
    <row r="11">
      <c r="A11" s="20" t="s">
        <v>521</v>
      </c>
    </row>
    <row r="12">
      <c r="A12" s="20" t="s">
        <v>522</v>
      </c>
    </row>
    <row r="13">
      <c r="A13" s="20" t="s">
        <v>523</v>
      </c>
    </row>
    <row r="14">
      <c r="A14" s="20" t="s">
        <v>524</v>
      </c>
    </row>
    <row r="15">
      <c r="A15" s="20" t="s">
        <v>525</v>
      </c>
    </row>
    <row r="16">
      <c r="A16" s="20" t="s">
        <v>526</v>
      </c>
    </row>
    <row r="17">
      <c r="A17" s="20" t="s">
        <v>527</v>
      </c>
    </row>
    <row r="18">
      <c r="A18" s="20" t="s">
        <v>528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