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3AFAC991-4679-754E-8723-06B53D6E1BE2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K40" i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8" i="1"/>
  <c r="I18" i="1"/>
  <c r="F18" i="1"/>
  <c r="L15" i="1"/>
  <c r="L14" i="1"/>
  <c r="L13" i="1"/>
  <c r="L12" i="1"/>
  <c r="L11" i="1"/>
  <c r="L10" i="1"/>
  <c r="K32" i="1" l="1"/>
  <c r="K31" i="1"/>
</calcChain>
</file>

<file path=xl/sharedStrings.xml><?xml version="1.0" encoding="utf-8"?>
<sst xmlns="http://schemas.openxmlformats.org/spreadsheetml/2006/main" count="162" uniqueCount="98">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</sst>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H17" zoomScale="50" workbookViewId="0">
      <selection activeCell="P25" sqref="P25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/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/>
      <c r="I10" s="27"/>
      <c r="J10" s="9"/>
      <c r="K10" s="9"/>
      <c r="L10" s="28">
        <f t="shared" ref="L10:L15" si="0">SUM(D10:K10)</f>
        <v>0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>
        <v>78</v>
      </c>
      <c r="I11" s="27"/>
      <c r="J11" s="9"/>
      <c r="K11" s="9"/>
      <c r="L11" s="28">
        <f t="shared" si="0"/>
        <v>78</v>
      </c>
      <c r="M11" s="28"/>
      <c r="N11" s="18" t="s">
        <v>11</v>
      </c>
      <c r="O11" s="19"/>
      <c r="P11" s="19"/>
      <c r="Q11" s="19"/>
      <c r="R11" s="19"/>
      <c r="S11" s="19"/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>
        <v>88</v>
      </c>
      <c r="Q23" s="44"/>
      <c r="R23" s="44"/>
      <c r="S23" s="44"/>
      <c r="T23" s="44"/>
      <c r="U23" s="18">
        <f>SUM(O23:T24)</f>
        <v>88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2025-04-26T19:49:09Z</dcterms:modified>
</cp:coreProperties>
</file>