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7C85391B-8DAE-8A41-9870-86FC971D944A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<sst xmlns="http://schemas.openxmlformats.org/spreadsheetml/2006/main" count="161" uniqueCount="94">
  <si>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</si>
  <si>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</si>
  <si>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</si>
  <si>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</si>
  <si>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</si>
  <si>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</si>
  <si>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</si>
  <si>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</si>
  <si>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</si>
  <si>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</si>
  <si>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</si>
  <si>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</si>
  <si>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</si>
  <si>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</si>
  <si>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</si>
  <si>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</si>
  <si>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</si>
  <si>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</si>
  <si>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</si>
  <si>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</si>
  <si>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</si>
  <si>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</si>
  <si>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</si>
  <si>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</si>
  <si>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</si>
  <si>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</si>
  <si>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</si>
  <si>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</si>
  <si>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</si>
  <si>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</si>
  <si>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</si>
  <si>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</si>
  <si>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</si>
  <si>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</si>
  <si>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</si>
  <si>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</si>
  <si>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</si>
  <si>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</si>
  <si>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</si>
  <si>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</si>
  <si>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</si>
  <si>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</si>
  <si>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</si>
  <si>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</si>
  <si>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</si>
  <si>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</si>
  <si>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</si>
  <si>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</si>
  <si>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</si>
  <si>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</si>
  <si>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</si>
  <si>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</si>
  <si>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</si>
  <si>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</si>
  <si>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</si>
  <si>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</si>
  <si>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</si>
  <si>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</si>
  <si>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</si>
  <si>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</si>
  <si>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</si>
  <si>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</si>
  <si>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</si>
  <si>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</si>
  <si>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</si>
  <si>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</si>
  <si>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</si>
  <si>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</si>
  <si>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</si>
  <si>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</si>
  <si>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</si>
  <si>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</si>
  <si>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</si>
  <si>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</si>
  <si>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</si>
  <si>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</si>
  <si>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</si>
  <si>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</si>
  <si>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</si>
  <si>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</si>
  <si>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</si>
  <si>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</si>
  <si>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</si>
  <si>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</si>
  <si>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</si>
  <si>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</si>
  <si>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</si>
  <si>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</si>
  <si>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</si>
  <si>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</si>
  <si>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ji</t>
  </si>
  <si>
    <t>hgi</t>
  </si>
  <si>
    <t>uv</t>
  </si>
  <si>
    <t>r31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</si>
</sst>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K11" sqref="K11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90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>
        <v>273</v>
      </c>
      <c r="J10" s="64"/>
      <c r="K10" s="12"/>
      <c r="L10" s="12"/>
      <c r="M10" s="65">
        <f t="shared" ref="M10:M15" si="0">SUM(D10:L10)</f>
        <v>273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/>
      <c r="J11" s="64"/>
      <c r="K11" s="12" t="s">
        <v>93</v>
      </c>
      <c r="L11" s="12"/>
      <c r="M11" s="65">
        <f t="shared" si="0"/>
        <v>0</v>
      </c>
      <c r="N11" s="65"/>
      <c r="O11" s="42" t="s">
        <v>12</v>
      </c>
      <c r="P11" s="32" t="s">
        <v>91</v>
      </c>
      <c r="Q11" s="32"/>
      <c r="R11" s="32"/>
      <c r="S11" s="32"/>
      <c r="T11" s="32" t="s">
        <v>92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>
        <v>24</v>
      </c>
      <c r="J12" s="64"/>
      <c r="K12" s="12"/>
      <c r="L12" s="12"/>
      <c r="M12" s="65">
        <f t="shared" si="0"/>
        <v>24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2025-04-27T09:25:16Z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