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jusingh/Documents/webApplication/Algo/assignments/assignment4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<sst xmlns="http://schemas.openxmlformats.org/spreadsheetml/2006/main" count="6" uniqueCount="4">
  <si>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Theory</t>
  </si>
  <si>
    <t>Experiment</t>
  </si>
  <si>
    <t>Collector Bin/Slot</t>
  </si>
  <si>
    <t>Birthday Bin/Slot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</si>
</sst>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Coupon Collector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Experiment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8.32</c:v>
                </c:pt>
                <c:pt idx="1">
                  <c:v>12.9</c:v>
                </c:pt>
                <c:pt idx="2">
                  <c:v>14.62</c:v>
                </c:pt>
                <c:pt idx="3">
                  <c:v>18.52</c:v>
                </c:pt>
                <c:pt idx="4">
                  <c:v>20.06</c:v>
                </c:pt>
                <c:pt idx="5">
                  <c:v>22.86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8.86</c:v>
                </c:pt>
                <c:pt idx="1">
                  <c:v>12.53</c:v>
                </c:pt>
                <c:pt idx="2">
                  <c:v>15.34</c:v>
                </c:pt>
                <c:pt idx="3">
                  <c:v>17.72</c:v>
                </c:pt>
                <c:pt idx="4">
                  <c:v>19.81</c:v>
                </c:pt>
                <c:pt idx="5">
                  <c:v>21.7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5525008"/>
        <c:axId val="-601393632"/>
      </c:lineChart>
      <c:catAx>
        <c:axId val="-5755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393632"/>
        <c:crosses val="autoZero"/>
        <c:auto val="1"/>
        <c:lblAlgn val="ctr"/>
        <c:lblOffset val="100"/>
        <c:tickLblSkip val="1"/>
        <c:noMultiLvlLbl val="0"/>
      </c:catAx>
      <c:valAx>
        <c:axId val="-6013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5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Birthday Problem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Experiment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Sheet1!$B$19:$B$24</c:f>
              <c:numCache>
                <c:formatCode>General</c:formatCode>
                <c:ptCount val="6"/>
                <c:pt idx="0">
                  <c:v>239.32</c:v>
                </c:pt>
                <c:pt idx="1">
                  <c:v>572.9</c:v>
                </c:pt>
                <c:pt idx="2">
                  <c:v>893.62</c:v>
                </c:pt>
                <c:pt idx="3">
                  <c:v>1326.52</c:v>
                </c:pt>
                <c:pt idx="4">
                  <c:v>1660.06</c:v>
                </c:pt>
                <c:pt idx="5">
                  <c:v>2002.86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Sheet1!$C$19:$C$24</c:f>
              <c:numCache>
                <c:formatCode>General</c:formatCode>
                <c:ptCount val="6"/>
                <c:pt idx="0">
                  <c:v>195.6</c:v>
                </c:pt>
                <c:pt idx="1">
                  <c:v>460.51</c:v>
                </c:pt>
                <c:pt idx="2">
                  <c:v>751.59</c:v>
                </c:pt>
                <c:pt idx="3">
                  <c:v>1059.66</c:v>
                </c:pt>
                <c:pt idx="4">
                  <c:v>1380.36</c:v>
                </c:pt>
                <c:pt idx="5">
                  <c:v>1711.13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2501168"/>
        <c:axId val="-571551536"/>
      </c:lineChart>
      <c:catAx>
        <c:axId val="-572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551536"/>
        <c:crosses val="autoZero"/>
        <c:auto val="1"/>
        <c:lblAlgn val="ctr"/>
        <c:lblOffset val="100"/>
        <c:noMultiLvlLbl val="0"/>
      </c:catAx>
      <c:valAx>
        <c:axId val="-5715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25400</xdr:rowOff>
    </xdr:from>
    <xdr:to>
      <xdr:col>10</xdr:col>
      <xdr:colOff>457200</xdr:colOff>
      <xdr:row>13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17</xdr:row>
      <xdr:rowOff>0</xdr:rowOff>
    </xdr:from>
    <xdr:to>
      <xdr:col>10</xdr:col>
      <xdr:colOff>431800</xdr:colOff>
      <xdr:row>30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Q20" sqref="Q20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50</v>
      </c>
      <c r="B2" s="1">
        <v>8.32</v>
      </c>
      <c r="C2" s="1">
        <v>8.86</v>
      </c>
    </row>
    <row r="3" spans="1:3" x14ac:dyDescent="0.2">
      <c r="A3">
        <v>100</v>
      </c>
      <c r="B3" s="1">
        <v>12.9</v>
      </c>
      <c r="C3">
        <v>12.53</v>
      </c>
    </row>
    <row r="4" spans="1:3" x14ac:dyDescent="0.2">
      <c r="A4">
        <v>150</v>
      </c>
      <c r="B4" s="1">
        <v>14.62</v>
      </c>
      <c r="C4" s="1">
        <v>15.34</v>
      </c>
    </row>
    <row r="5" spans="1:3" x14ac:dyDescent="0.2">
      <c r="A5">
        <v>200</v>
      </c>
      <c r="B5" s="1">
        <v>18.52</v>
      </c>
      <c r="C5" s="1">
        <v>17.72</v>
      </c>
    </row>
    <row r="6" spans="1:3" x14ac:dyDescent="0.2">
      <c r="A6">
        <v>250</v>
      </c>
      <c r="B6" s="1">
        <v>20.059999999999999</v>
      </c>
      <c r="C6" s="1">
        <v>19.809999999999999</v>
      </c>
    </row>
    <row r="7" spans="1:3" x14ac:dyDescent="0.2">
      <c r="A7">
        <v>300</v>
      </c>
      <c r="B7" s="1">
        <v>22.86</v>
      </c>
      <c r="C7" s="1">
        <v>21.7</v>
      </c>
    </row>
    <row r="18" spans="1:3" x14ac:dyDescent="0.2">
      <c r="A18" t="s">
        <v>3</v>
      </c>
      <c r="B18" t="s">
        <v>1</v>
      </c>
      <c r="C18" t="s">
        <v>0</v>
      </c>
    </row>
    <row r="19" spans="1:3" x14ac:dyDescent="0.2">
      <c r="A19">
        <v>50</v>
      </c>
      <c r="B19" s="1">
        <v>239.32</v>
      </c>
      <c r="C19" s="1">
        <v>195.6</v>
      </c>
    </row>
    <row r="20" spans="1:3" x14ac:dyDescent="0.2">
      <c r="A20">
        <v>100</v>
      </c>
      <c r="B20" s="1">
        <v>572.9</v>
      </c>
      <c r="C20" s="1">
        <v>460.51</v>
      </c>
    </row>
    <row r="21" spans="1:3" x14ac:dyDescent="0.2">
      <c r="A21">
        <v>150</v>
      </c>
      <c r="B21" s="1">
        <v>893.62</v>
      </c>
      <c r="C21" s="1">
        <v>751.59</v>
      </c>
    </row>
    <row r="22" spans="1:3" x14ac:dyDescent="0.2">
      <c r="A22">
        <v>200</v>
      </c>
      <c r="B22" s="1">
        <v>1326.52</v>
      </c>
      <c r="C22" s="1">
        <v>1059.6600000000001</v>
      </c>
    </row>
    <row r="23" spans="1:3" x14ac:dyDescent="0.2">
      <c r="A23">
        <v>250</v>
      </c>
      <c r="B23" s="1">
        <v>1660.06</v>
      </c>
      <c r="C23" s="1">
        <v>1380.36</v>
      </c>
    </row>
    <row r="24" spans="1:3" x14ac:dyDescent="0.2">
      <c r="A24">
        <v>300</v>
      </c>
      <c r="B24" s="1">
        <v>2002.86</v>
      </c>
      <c r="C24" s="1">
        <v>1711.13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2018-07-26T20:23:20Z</dcterms:created>
  <dcterms:modified xsi:type="dcterms:W3CDTF">2018-07-26T22:29:57Z</dcterms:modified>
</cp:coreProperties>
</file>