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CollageSem4\ADA\assignment01\Excel GRAPH\"/>
    </mc:Choice>
  </mc:AlternateContent>
  <xr:revisionPtr revIDLastSave="0" documentId="8_{0C1E0753-1061-4BC3-A03D-B42DF91B4497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earchAnalysis" sheetId="1" r:id="rId1"/>
  </sheets>
  <calcPr calcId="0"/>
</workbook>
</file>

<file path=xl/sharedStrings.xml><?xml version="1.0" encoding="utf-8"?>
<sst xmlns="http://schemas.openxmlformats.org/spreadsheetml/2006/main" count="7" uniqueCount="7">
  <si>
    <t>Size</t>
  </si>
  <si>
    <t>LinearBest</t>
  </si>
  <si>
    <t>LinearAvg</t>
  </si>
  <si>
    <t>LinearWorst</t>
  </si>
  <si>
    <t>BinaryBest</t>
  </si>
  <si>
    <t>BinaryAvg</t>
  </si>
  <si>
    <t>BinaryWorst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</si>
</sst>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3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percentStacke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SearchAnalysis!$A$1:$G$1</c:f>
              <c:strCache>
                <c:ptCount val="7"/>
                <c:pt idx="0">
                  <c:v>Size</c:v>
                </c:pt>
                <c:pt idx="1">
                  <c:v>LinearBest</c:v>
                </c:pt>
                <c:pt idx="2">
                  <c:v>LinearAvg</c:v>
                </c:pt>
                <c:pt idx="3">
                  <c:v>LinearWorst</c:v>
                </c:pt>
                <c:pt idx="4">
                  <c:v>BinaryBest</c:v>
                </c:pt>
                <c:pt idx="5">
                  <c:v>BinaryAvg</c:v>
                </c:pt>
                <c:pt idx="6">
                  <c:v>BinaryWorst</c:v>
                </c:pt>
              </c:strCache>
            </c:strRef>
          </c:cat>
          <c:val>
            <c:numRef>
              <c:f>SearchAnalysis!$A$2:$G$2</c:f>
              <c:numCache>
                <c:formatCode>General</c:formatCode>
                <c:ptCount val="7"/>
                <c:pt idx="0">
                  <c:v>10</c:v>
                </c:pt>
                <c:pt idx="1">
                  <c:v>700</c:v>
                </c:pt>
                <c:pt idx="2">
                  <c:v>200</c:v>
                </c:pt>
                <c:pt idx="3">
                  <c:v>200</c:v>
                </c:pt>
                <c:pt idx="4">
                  <c:v>800</c:v>
                </c:pt>
                <c:pt idx="5">
                  <c:v>300</c:v>
                </c:pt>
                <c:pt idx="6">
                  <c:v>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00F-4F31-95C0-9CE1D80CBC1D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SearchAnalysis!$A$1:$G$1</c:f>
              <c:strCache>
                <c:ptCount val="7"/>
                <c:pt idx="0">
                  <c:v>Size</c:v>
                </c:pt>
                <c:pt idx="1">
                  <c:v>LinearBest</c:v>
                </c:pt>
                <c:pt idx="2">
                  <c:v>LinearAvg</c:v>
                </c:pt>
                <c:pt idx="3">
                  <c:v>LinearWorst</c:v>
                </c:pt>
                <c:pt idx="4">
                  <c:v>BinaryBest</c:v>
                </c:pt>
                <c:pt idx="5">
                  <c:v>BinaryAvg</c:v>
                </c:pt>
                <c:pt idx="6">
                  <c:v>BinaryWorst</c:v>
                </c:pt>
              </c:strCache>
            </c:strRef>
          </c:cat>
          <c:val>
            <c:numRef>
              <c:f>SearchAnalysis!$A$3:$G$3</c:f>
              <c:numCache>
                <c:formatCode>General</c:formatCode>
                <c:ptCount val="7"/>
                <c:pt idx="0">
                  <c:v>100</c:v>
                </c:pt>
                <c:pt idx="1">
                  <c:v>400</c:v>
                </c:pt>
                <c:pt idx="2">
                  <c:v>600</c:v>
                </c:pt>
                <c:pt idx="3">
                  <c:v>1000</c:v>
                </c:pt>
                <c:pt idx="4">
                  <c:v>500</c:v>
                </c:pt>
                <c:pt idx="5">
                  <c:v>200</c:v>
                </c:pt>
                <c:pt idx="6">
                  <c:v>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00F-4F31-95C0-9CE1D80CBC1D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SearchAnalysis!$A$1:$G$1</c:f>
              <c:strCache>
                <c:ptCount val="7"/>
                <c:pt idx="0">
                  <c:v>Size</c:v>
                </c:pt>
                <c:pt idx="1">
                  <c:v>LinearBest</c:v>
                </c:pt>
                <c:pt idx="2">
                  <c:v>LinearAvg</c:v>
                </c:pt>
                <c:pt idx="3">
                  <c:v>LinearWorst</c:v>
                </c:pt>
                <c:pt idx="4">
                  <c:v>BinaryBest</c:v>
                </c:pt>
                <c:pt idx="5">
                  <c:v>BinaryAvg</c:v>
                </c:pt>
                <c:pt idx="6">
                  <c:v>BinaryWorst</c:v>
                </c:pt>
              </c:strCache>
            </c:strRef>
          </c:cat>
          <c:val>
            <c:numRef>
              <c:f>SearchAnalysis!$A$4:$G$4</c:f>
              <c:numCache>
                <c:formatCode>General</c:formatCode>
                <c:ptCount val="7"/>
                <c:pt idx="0">
                  <c:v>500</c:v>
                </c:pt>
                <c:pt idx="1">
                  <c:v>600</c:v>
                </c:pt>
                <c:pt idx="2">
                  <c:v>4000</c:v>
                </c:pt>
                <c:pt idx="3">
                  <c:v>7700</c:v>
                </c:pt>
                <c:pt idx="4">
                  <c:v>800</c:v>
                </c:pt>
                <c:pt idx="5">
                  <c:v>500</c:v>
                </c:pt>
                <c:pt idx="6">
                  <c:v>400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00F-4F31-95C0-9CE1D80CBC1D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SearchAnalysis!$A$1:$G$1</c:f>
              <c:strCache>
                <c:ptCount val="7"/>
                <c:pt idx="0">
                  <c:v>Size</c:v>
                </c:pt>
                <c:pt idx="1">
                  <c:v>LinearBest</c:v>
                </c:pt>
                <c:pt idx="2">
                  <c:v>LinearAvg</c:v>
                </c:pt>
                <c:pt idx="3">
                  <c:v>LinearWorst</c:v>
                </c:pt>
                <c:pt idx="4">
                  <c:v>BinaryBest</c:v>
                </c:pt>
                <c:pt idx="5">
                  <c:v>BinaryAvg</c:v>
                </c:pt>
                <c:pt idx="6">
                  <c:v>BinaryWorst</c:v>
                </c:pt>
              </c:strCache>
            </c:strRef>
          </c:cat>
          <c:val>
            <c:numRef>
              <c:f>SearchAnalysis!$A$5:$G$5</c:f>
              <c:numCache>
                <c:formatCode>General</c:formatCode>
                <c:ptCount val="7"/>
                <c:pt idx="0">
                  <c:v>1000</c:v>
                </c:pt>
                <c:pt idx="1">
                  <c:v>400</c:v>
                </c:pt>
                <c:pt idx="2">
                  <c:v>8100</c:v>
                </c:pt>
                <c:pt idx="3">
                  <c:v>14900</c:v>
                </c:pt>
                <c:pt idx="4">
                  <c:v>800</c:v>
                </c:pt>
                <c:pt idx="5">
                  <c:v>100</c:v>
                </c:pt>
                <c:pt idx="6">
                  <c:v>400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00F-4F31-95C0-9CE1D80CBC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1091312"/>
        <c:axId val="1371092752"/>
      </c:lineChart>
      <c:catAx>
        <c:axId val="1371091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1092752"/>
        <c:crosses val="autoZero"/>
        <c:auto val="1"/>
        <c:lblAlgn val="ctr"/>
        <c:lblOffset val="100"/>
        <c:noMultiLvlLbl val="0"/>
      </c:catAx>
      <c:valAx>
        <c:axId val="1371092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10913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251460</xdr:colOff>
      <xdr:row>7</xdr:row>
      <xdr:rowOff>22860</xdr:rowOff>
    </xdr:from>
    <xdr:to>
      <xdr:col>7</xdr:col>
      <xdr:colOff>327660</xdr:colOff>
      <xdr:row>22</xdr:row>
      <xdr:rowOff>22860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AEE0B68-20FC-FA87-A118-C76A48C4E7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"/>
  <sheetViews>
    <sheetView tabSelected="1" workbookViewId="0">
      <selection activeCell="N11" sqref="N11"/>
    </sheetView>
  </sheetViews>
  <sheetFormatPr defaultRowHeight="14.4" x14ac:dyDescent="0.3"/>
  <cols>
    <col min="1" max="1" width="5.44140625" bestFit="1" customWidth="1"/>
    <col min="2" max="2" width="10.6640625" bestFit="1" customWidth="1"/>
    <col min="3" max="3" width="10" bestFit="1" customWidth="1"/>
    <col min="4" max="4" width="12.33203125" bestFit="1" customWidth="1"/>
    <col min="5" max="5" width="10.88671875" bestFit="1" customWidth="1"/>
    <col min="6" max="6" width="10.21875" bestFit="1" customWidth="1"/>
    <col min="7" max="7" width="11.44140625" bestFit="1" customWidth="1"/>
  </cols>
  <sheetData>
    <row r="1" spans="1:7" ht="15.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5.6" x14ac:dyDescent="0.3">
      <c r="A2" s="1">
        <v>10</v>
      </c>
      <c r="B2" s="1">
        <v>700</v>
      </c>
      <c r="C2" s="1">
        <v>200</v>
      </c>
      <c r="D2" s="1">
        <v>200</v>
      </c>
      <c r="E2" s="1">
        <v>800</v>
      </c>
      <c r="F2" s="1">
        <v>300</v>
      </c>
      <c r="G2" s="1">
        <v>200</v>
      </c>
    </row>
    <row r="3" spans="1:7" ht="15.6" x14ac:dyDescent="0.3">
      <c r="A3" s="1">
        <v>100</v>
      </c>
      <c r="B3" s="1">
        <v>400</v>
      </c>
      <c r="C3" s="1">
        <v>600</v>
      </c>
      <c r="D3" s="1">
        <v>1000</v>
      </c>
      <c r="E3" s="1">
        <v>500</v>
      </c>
      <c r="F3" s="1">
        <v>200</v>
      </c>
      <c r="G3" s="1">
        <v>200</v>
      </c>
    </row>
    <row r="4" spans="1:7" ht="15.6" x14ac:dyDescent="0.3">
      <c r="A4" s="1">
        <v>500</v>
      </c>
      <c r="B4" s="1">
        <v>600</v>
      </c>
      <c r="C4" s="1">
        <v>4000</v>
      </c>
      <c r="D4" s="1">
        <v>7700</v>
      </c>
      <c r="E4" s="1">
        <v>800</v>
      </c>
      <c r="F4" s="1">
        <v>500</v>
      </c>
      <c r="G4" s="1">
        <v>400</v>
      </c>
    </row>
    <row r="5" spans="1:7" ht="15.6" x14ac:dyDescent="0.3">
      <c r="A5" s="1">
        <v>1000</v>
      </c>
      <c r="B5" s="1">
        <v>400</v>
      </c>
      <c r="C5" s="1">
        <v>8100</v>
      </c>
      <c r="D5" s="1">
        <v>14900</v>
      </c>
      <c r="E5" s="1">
        <v>800</v>
      </c>
      <c r="F5" s="1">
        <v>100</v>
      </c>
      <c r="G5" s="1">
        <v>400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SearchAnalysis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HeLLo Rajveer</cp:lastModifiedBy>
  <dcterms:created xsi:type="dcterms:W3CDTF">2026-02-16T11:10:05Z</dcterms:created>
  <dcterms:modified xsi:type="dcterms:W3CDTF">2026-02-16T11:14:41Z</dcterms:modified>
</cp:coreProperties>
</file>