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7A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8" customWidth="1" min="4" max="4"/>
    <col width="10" customWidth="1" min="5" max="5"/>
    <col width="70" customWidth="1" min="6" max="6"/>
    <col width="1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fabric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in_stock</t>
        </is>
      </c>
      <c r="H1" s="1" t="inlineStr">
        <is>
          <t>images</t>
        </is>
      </c>
    </row>
    <row r="2">
      <c r="A2" s="2" t="inlineStr">
        <is>
          <t>P001</t>
        </is>
      </c>
      <c r="B2" s="2" t="inlineStr">
        <is>
          <t>Kanjivaram Silk Saree</t>
        </is>
      </c>
      <c r="C2" s="2" t="inlineStr">
        <is>
          <t>Silk</t>
        </is>
      </c>
      <c r="D2" s="2" t="inlineStr">
        <is>
          <t>Pure silk</t>
        </is>
      </c>
      <c r="E2" s="3" t="n">
        <v>389</v>
      </c>
      <c r="F2" s="4" t="inlineStr">
        <is>
          <t>Rich maroon silk with a gold zari temple border and woven paisley pallu. 5.5 m saree with 0.8 m unstitched blouse piece. Dry clean only.</t>
        </is>
      </c>
      <c r="G2" s="2" t="inlineStr">
        <is>
          <t>yes</t>
        </is>
      </c>
      <c r="H2" s="2" t="inlineStr">
        <is>
          <t>1.jpg, 2.jpg</t>
        </is>
      </c>
    </row>
    <row r="3">
      <c r="A3" s="2" t="inlineStr">
        <is>
          <t>P002</t>
        </is>
      </c>
      <c r="B3" s="2" t="inlineStr">
        <is>
          <t>Banarasi Silk Saree</t>
        </is>
      </c>
      <c r="C3" s="2" t="inlineStr">
        <is>
          <t>Silk</t>
        </is>
      </c>
      <c r="D3" s="2" t="inlineStr">
        <is>
          <t>Banarasi silk</t>
        </is>
      </c>
      <c r="E3" s="3" t="n">
        <v>329</v>
      </c>
      <c r="F3" s="4" t="inlineStr">
        <is>
          <t>Royal blue Banarasi silk with an all-over floral jaal and a broad gold border. Includes 0.8 m blouse piece. Dry clean only.</t>
        </is>
      </c>
      <c r="G3" s="2" t="inlineStr">
        <is>
          <t>yes</t>
        </is>
      </c>
      <c r="H3" s="2" t="inlineStr">
        <is>
          <t>1.jpg, 2.jpg</t>
        </is>
      </c>
    </row>
    <row r="4">
      <c r="A4" s="2" t="inlineStr">
        <is>
          <t>P003</t>
        </is>
      </c>
      <c r="B4" s="2" t="inlineStr">
        <is>
          <t>Mysore Crepe Silk Saree</t>
        </is>
      </c>
      <c r="C4" s="2" t="inlineStr">
        <is>
          <t>Silk</t>
        </is>
      </c>
      <c r="D4" s="2" t="inlineStr">
        <is>
          <t>Crepe silk</t>
        </is>
      </c>
      <c r="E4" s="3" t="n">
        <v>215</v>
      </c>
      <c r="F4" s="4" t="inlineStr">
        <is>
          <t>Soft emerald crepe silk with a slim gold zari border. Light to drape and easy to carry for weddings and puja. Blouse piece included.</t>
        </is>
      </c>
      <c r="G4" s="2" t="inlineStr">
        <is>
          <t>no</t>
        </is>
      </c>
      <c r="H4" s="2" t="inlineStr">
        <is>
          <t>1.jpg, 2.jpg</t>
        </is>
      </c>
    </row>
    <row r="5">
      <c r="A5" s="2" t="inlineStr">
        <is>
          <t>P004</t>
        </is>
      </c>
      <c r="B5" s="2" t="inlineStr">
        <is>
          <t>Bandhani Cotton Silk Saree</t>
        </is>
      </c>
      <c r="C5" s="2" t="inlineStr">
        <is>
          <t>Festive</t>
        </is>
      </c>
      <c r="D5" s="2" t="inlineStr">
        <is>
          <t>Cotton silk</t>
        </is>
      </c>
      <c r="E5" s="3" t="n">
        <v>158</v>
      </c>
      <c r="F5" s="4" t="inlineStr">
        <is>
          <t>Hand-tied bandhani dots in mustard, red and green on a cotton silk base. A bright pick for Navratri, Diwali and family functions.</t>
        </is>
      </c>
      <c r="G5" s="2" t="inlineStr">
        <is>
          <t>yes</t>
        </is>
      </c>
      <c r="H5" s="2" t="inlineStr">
        <is>
          <t>1.jpg, 2.jpg</t>
        </is>
      </c>
    </row>
    <row r="6">
      <c r="A6" s="2" t="inlineStr">
        <is>
          <t>P005</t>
        </is>
      </c>
      <c r="B6" s="2" t="inlineStr">
        <is>
          <t>Chanderi Cotton Saree</t>
        </is>
      </c>
      <c r="C6" s="2" t="inlineStr">
        <is>
          <t>Cotton</t>
        </is>
      </c>
      <c r="D6" s="2" t="inlineStr">
        <is>
          <t>Chanderi cotton</t>
        </is>
      </c>
      <c r="E6" s="3" t="n">
        <v>96</v>
      </c>
      <c r="F6" s="4" t="inlineStr">
        <is>
          <t>Sheer, lightweight chanderi in pastel pink with tiny silver motifs and a subtle border. Comfortable for long days.</t>
        </is>
      </c>
      <c r="G6" s="2" t="inlineStr">
        <is>
          <t>yes</t>
        </is>
      </c>
      <c r="H6" s="2" t="inlineStr">
        <is>
          <t>1.jpg, 2.jpg</t>
        </is>
      </c>
    </row>
    <row r="7">
      <c r="A7" s="2" t="inlineStr">
        <is>
          <t>P006</t>
        </is>
      </c>
      <c r="B7" s="2" t="inlineStr">
        <is>
          <t>Tant Cotton Saree</t>
        </is>
      </c>
      <c r="C7" s="2" t="inlineStr">
        <is>
          <t>Cotton</t>
        </is>
      </c>
      <c r="D7" s="2" t="inlineStr">
        <is>
          <t>Handloom cotton</t>
        </is>
      </c>
      <c r="E7" s="3" t="n">
        <v>84</v>
      </c>
      <c r="F7" s="4" t="inlineStr">
        <is>
          <t>Crisp handloom tant cotton in ivory with a bold red border and small woven motifs. Breathable and ideal for everyday wear.</t>
        </is>
      </c>
      <c r="G7" s="2" t="inlineStr">
        <is>
          <t>yes</t>
        </is>
      </c>
      <c r="H7" s="2" t="inlineStr">
        <is>
          <t>1.jpg, 2.jpg</t>
        </is>
      </c>
    </row>
    <row r="8">
      <c r="A8" s="2" t="inlineStr">
        <is>
          <t>P007</t>
        </is>
      </c>
      <c r="B8" s="2" t="inlineStr">
        <is>
          <t>Georgette Sequin Saree</t>
        </is>
      </c>
      <c r="C8" s="2" t="inlineStr">
        <is>
          <t>Party Wear</t>
        </is>
      </c>
      <c r="D8" s="2" t="inlineStr">
        <is>
          <t>Georgette</t>
        </is>
      </c>
      <c r="E8" s="3" t="n">
        <v>142</v>
      </c>
      <c r="F8" s="4" t="inlineStr">
        <is>
          <t>Flowing plum georgette with a sparkling sequin border. Lightweight and easy to drape for receptions and parties.</t>
        </is>
      </c>
      <c r="G8" s="2" t="inlineStr">
        <is>
          <t>yes</t>
        </is>
      </c>
      <c r="H8" s="2" t="inlineStr">
        <is>
          <t>1.jpg, 2.jpg</t>
        </is>
      </c>
    </row>
    <row r="9">
      <c r="A9" s="2" t="inlineStr">
        <is>
          <t>P008</t>
        </is>
      </c>
      <c r="B9" s="2" t="inlineStr">
        <is>
          <t>Organza Embroidered Saree</t>
        </is>
      </c>
      <c r="C9" s="2" t="inlineStr">
        <is>
          <t>Party Wear</t>
        </is>
      </c>
      <c r="D9" s="2" t="inlineStr">
        <is>
          <t>Organza</t>
        </is>
      </c>
      <c r="E9" s="3" t="n">
        <v>176</v>
      </c>
      <c r="F9" s="4" t="inlineStr">
        <is>
          <t>Peach organza with hand-finished floral embroidery along the border and pallu. Crisp fall with a graceful shimmer.</t>
        </is>
      </c>
      <c r="G9" s="2" t="inlineStr">
        <is>
          <t>yes</t>
        </is>
      </c>
      <c r="H9" s="2" t="inlineStr">
        <is>
          <t>1.jpg, 2.jpg</t>
        </is>
      </c>
    </row>
    <row r="10">
      <c r="A10" s="2" t="inlineStr">
        <is>
          <t>P009</t>
        </is>
      </c>
      <c r="B10" s="2" t="inlineStr">
        <is>
          <t>Patola Style Silk Saree</t>
        </is>
      </c>
      <c r="C10" s="2" t="inlineStr">
        <is>
          <t>Festive</t>
        </is>
      </c>
      <c r="D10" s="2" t="inlineStr">
        <is>
          <t>Silk blend</t>
        </is>
      </c>
      <c r="E10" s="3" t="n">
        <v>248</v>
      </c>
      <c r="F10" s="4" t="inlineStr">
        <is>
          <t>Geometric double-ikat inspired weave in red, blue and gold. A statement saree for weddings and festive evenings.</t>
        </is>
      </c>
      <c r="G10" s="2" t="inlineStr">
        <is>
          <t>no</t>
        </is>
      </c>
      <c r="H10" s="2" t="inlineStr">
        <is>
          <t>1.jpg, 2.jpg</t>
        </is>
      </c>
    </row>
    <row r="11">
      <c r="A11" s="2" t="inlineStr">
        <is>
          <t>P010</t>
        </is>
      </c>
      <c r="B11" s="2" t="inlineStr">
        <is>
          <t>Printed Chiffon Saree</t>
        </is>
      </c>
      <c r="C11" s="2" t="inlineStr">
        <is>
          <t>Party Wear</t>
        </is>
      </c>
      <c r="D11" s="2" t="inlineStr">
        <is>
          <t>Chiffon</t>
        </is>
      </c>
      <c r="E11" s="3" t="n">
        <v>68</v>
      </c>
      <c r="F11" s="4" t="inlineStr">
        <is>
          <t>Airy aqua chiffon with a multicolour floral print. Pairs easily with a plain blouse for brunches and casual events.</t>
        </is>
      </c>
      <c r="G11" s="2" t="inlineStr">
        <is>
          <t>yes</t>
        </is>
      </c>
      <c r="H11" s="2" t="inlineStr">
        <is>
          <t>1.jpg, 2.jpg</t>
        </is>
      </c>
    </row>
  </sheetData>
  <dataValidations count="1">
    <dataValidation sqref="G2:G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to update the RajyaVastra catalog</t>
        </is>
      </c>
    </row>
    <row r="2">
      <c r="A2" s="6" t="inlineStr">
        <is>
          <t>Edit only the 'Products' sheet. One row per saree.</t>
        </is>
      </c>
    </row>
    <row r="3">
      <c r="A3" s="6" t="inlineStr">
        <is>
          <t>id: unique code, e.g. P011. Also the name of the image folder: public/assets/products/P011/</t>
        </is>
      </c>
    </row>
    <row r="4">
      <c r="A4" s="6" t="inlineStr">
        <is>
          <t>name, category, description: plain text shown on the site. Categories become the filter buttons.</t>
        </is>
      </c>
    </row>
    <row r="5">
      <c r="A5" s="6" t="inlineStr">
        <is>
          <t>fabric: e.g. Pure silk, Georgette, Handloom cotton (optional).</t>
        </is>
      </c>
    </row>
    <row r="6">
      <c r="A6" s="6" t="inlineStr">
        <is>
          <t>price: number only (no $ sign). Shown in the store currency.</t>
        </is>
      </c>
    </row>
    <row r="7">
      <c r="A7" s="6" t="inlineStr">
        <is>
          <t>in_stock: yes or no. 'no' shows a Sold out label on the site.</t>
        </is>
      </c>
    </row>
    <row r="8">
      <c r="A8" s="6" t="inlineStr">
        <is>
          <t>images: file names inside the product's folder, separated by commas, e.g. 1.jpg, 2.jpg. The first is the cover photo.</t>
        </is>
      </c>
    </row>
    <row r="9">
      <c r="A9" s="6" t="inlineStr">
        <is>
          <t>After saving, run: npm run sync   (or just npm start / npm run build, which sync automatically).</t>
        </is>
      </c>
    </row>
    <row r="10">
      <c r="A10" s="6" t="inlineStr">
        <is>
          <t>Rows P001 to P010 are sample data. Delete or overwrite them with your real sarees.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2026-10-14T22:28:38Z</dcterms:created>
  <dcterms:modified xmlns:dcterms="http://purl.org/dc/terms/" xmlns:xsi="http://www.w3.org/2001/XMLSchema-instance" xsi:type="dcterms:W3CDTF">2026-10-14T22:28:38Z</dcterms:modified>
</cp:coreProperties>
</file>