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00-UII\00-TEACHING\NATURAL LANGUAGE PROCESSING\SOURCE CODE\"/>
    </mc:Choice>
  </mc:AlternateContent>
  <bookViews>
    <workbookView xWindow="240" yWindow="30" windowWidth="20115" windowHeight="801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A3" i="1" l="1"/>
  <c r="A4" i="1"/>
  <c r="A5" i="1" s="1"/>
  <c r="A6" i="1" s="1"/>
  <c r="A7" i="1" s="1"/>
  <c r="A8" i="1" s="1"/>
  <c r="A9" i="1" s="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alcChain>
</file>

<file path=xl/sharedStrings.xml><?xml version="1.0" encoding="utf-8"?>
<sst xmlns="http://schemas.openxmlformats.org/spreadsheetml/2006/main" count="4564" uniqueCount="2223">
  <si>
    <t>Makna Maiyyah dalam Surat At Taubah</t>
  </si>
  <si>
    <t>Aqidah</t>
  </si>
  <si>
    <t>2 Tujuan Penciptaan Manusia</t>
  </si>
  <si>
    <t>Kaidah Dalam Mengenal Syirik Kecil</t>
  </si>
  <si>
    <t>Seseorang Diberi Pahala Sesuai Kadar Niatnya…</t>
  </si>
  <si>
    <t>Akhlak dan Nasehat</t>
  </si>
  <si>
    <t>Kado Indah Di Hari Valentine</t>
  </si>
  <si>
    <t>Iman kepada Asma wa Sifat Allah serta Keutamaannya</t>
  </si>
  <si>
    <t>Makna Kedekatan dan Kebersamaan Allah</t>
  </si>
  <si>
    <t>Boleh Mengucapkan Selamat Natal Hanya Untuk Basa-Basi?</t>
  </si>
  <si>
    <t>Mengenal Syirik Ashghar (Syirik Kecil)</t>
  </si>
  <si>
    <t>Apakah Allah Mendengar Dengan Dua Telinga?</t>
  </si>
  <si>
    <t>Ngalap Berkah Dengan Tubuh Orang Shalih, Bolehkah?</t>
  </si>
  <si>
    <t>Iman Tidak Cukup Keyakinan Hati</t>
  </si>
  <si>
    <t>Berputus Asa yang Dibolehkan</t>
  </si>
  <si>
    <t>Hakikat Tawakal Yang Sesungguhnya</t>
  </si>
  <si>
    <t>Hisab bagi Amalan Hati</t>
  </si>
  <si>
    <t>Halusnya Godaan Dan Tipu Daya Setan</t>
  </si>
  <si>
    <t>Melegalkan Maksiat dengan Alasan Takdir</t>
  </si>
  <si>
    <t>Mengambil Pelajaran Dari Konsep Cagar Budaya</t>
  </si>
  <si>
    <t>3 Perkara Penting Dalam Niat</t>
  </si>
  <si>
    <t>Barangsiapa Bertawakal kepada Allah, Dia Akan Mencukupinya</t>
  </si>
  <si>
    <t>Bagaimana Batasan Syirik Asghar Itu?</t>
  </si>
  <si>
    <t>Cabang-Cabang Iman</t>
  </si>
  <si>
    <t>Ahli Tauhid Adalah Ash Shadiqun</t>
  </si>
  <si>
    <t>Ajari Anak tentang Iman Kepada Allah</t>
  </si>
  <si>
    <t>Bolehkah Memastikan Allah Telah Menerima Taubat Seseorang?</t>
  </si>
  <si>
    <t>Hukum Mengucapkan Saya Mukmin Insyaallah</t>
  </si>
  <si>
    <t>Berbahagialah dengan Tauhid</t>
  </si>
  <si>
    <t>Mencela Agama, Apa Hukumnya?</t>
  </si>
  <si>
    <t>Adab Makan dan Minum</t>
  </si>
  <si>
    <t>Di Mana Allah?</t>
  </si>
  <si>
    <t>Tinggalkan Saja Dia!</t>
  </si>
  <si>
    <t>Benarkah Allah Belum Menakdirkannya untuk Bertaubat?</t>
  </si>
  <si>
    <t>Apakah Engkau Perlu Bantuan?</t>
  </si>
  <si>
    <t>Sejarah Cincin Pertunangan</t>
  </si>
  <si>
    <t>Faedah Memahami Nama dan Sifat Allah ‘Azza wa Jalla</t>
  </si>
  <si>
    <t>Mereka Iri, Mengapa Kita Malah Mengikuti?</t>
  </si>
  <si>
    <t>Perumpamaan Arsy Allah Dengan Hati Hamba-Nya</t>
  </si>
  <si>
    <t>Takdir Bukan Alasan Untuk Berbuat Maksiat</t>
  </si>
  <si>
    <t>Definisi Tauhid</t>
  </si>
  <si>
    <t>Soal-Jawab Seputar Aqidah</t>
  </si>
  <si>
    <t>Bolehkah Wanita Kafir Masuk Ke Masjid?</t>
  </si>
  <si>
    <t>Jika Seorang Hamba Membenci Takdirnya</t>
  </si>
  <si>
    <t>Menjadi Muslimah Yang Istiqamah</t>
  </si>
  <si>
    <t>Definisi Waliyullah</t>
  </si>
  <si>
    <t>Teman Saya Ingin Masuk Islam, Apa Yang Perlu Diajarkan?</t>
  </si>
  <si>
    <t>TAWAKAL: Kunci Kekuatan dan Kelapangan Hati Seorang Mukmin</t>
  </si>
  <si>
    <t>Beramal Ibadah Demi Kebahagiaan Dunia, Berpahalakah?</t>
  </si>
  <si>
    <t>Apa Itu Ibadah?</t>
  </si>
  <si>
    <t>Jika Bukan Untuk-Mu, Untuk Siapa?</t>
  </si>
  <si>
    <t>Kaligrafi Lafadz Jalalah Allah</t>
  </si>
  <si>
    <t>Apakah Ain Bisa Melalui Foto?</t>
  </si>
  <si>
    <t>Sifat Muslim Yang Sempurna</t>
  </si>
  <si>
    <t>Sabar Itu Akan Selalu Indah</t>
  </si>
  <si>
    <t>Akankah Aku Cemburu Dengan Bidadari?</t>
  </si>
  <si>
    <t>Yang Tidak Engkau Sukai Bisa Jadi Lebih Baik</t>
  </si>
  <si>
    <t>Bagaimana Aku Menjadi Orang Yang Mukhlis Dalam Setiap Amalku</t>
  </si>
  <si>
    <t>Manusia Dibangkitkan Dari Kubur dan Dihadapkan Kepada Rabbnya</t>
  </si>
  <si>
    <t>Ditiupnya Sangkakala</t>
  </si>
  <si>
    <t>Wahai Bunga, di Manakah Tempat Terakhirmu?</t>
  </si>
  <si>
    <t>Kirim Pahala Untuk Mayit? Padahal Mereka Hanya Memperoleh Apa yang Mereka Usahakan</t>
  </si>
  <si>
    <t>Tanda Kiamat, Merebaknya Perzinaan</t>
  </si>
  <si>
    <t>Tahukah Anda tentang Asal Mula Penyembahan Berhala?</t>
  </si>
  <si>
    <t>Saya, Anda dan Kita Semua Akan Berada di Padang Mahsyar (Bag.4)</t>
  </si>
  <si>
    <t>Saya, Anda dan Kita Semua Akan Berada di Padang Mahsyar (Bag.3)</t>
  </si>
  <si>
    <t>Saya, Anda dan Kita Semua Akan Berada di Padang Mahsyar (Bag.2)</t>
  </si>
  <si>
    <t>Saya, Anda dan Kita Semua Akan Berada di Padang Mahsyar (Bag.1)</t>
  </si>
  <si>
    <t>Kasih Sayang Allah Kepada Hamba-Nya</t>
  </si>
  <si>
    <t>Tentang Allah</t>
  </si>
  <si>
    <t>Ruh Seorang Kafir</t>
  </si>
  <si>
    <t>Ruh Seorang Mukmin</t>
  </si>
  <si>
    <t>Alam Kubur</t>
  </si>
  <si>
    <t>Tanda Kiamat Yang Telah Terjadi</t>
  </si>
  <si>
    <t>Hadits Mereka Dibangkitkan Berdasar Niat Masing-Masing</t>
  </si>
  <si>
    <t>Belajar Ikhlas Dari Para Salaf</t>
  </si>
  <si>
    <t>Syarah Hadits Nuzul (Turunnya Allah ke Langit Dunia) Bag. 2</t>
  </si>
  <si>
    <t>Al-Quran dan Hadits</t>
  </si>
  <si>
    <t>Syarah Hadits Nuzul (Turunnya Allah Ke Langit Dunia)</t>
  </si>
  <si>
    <t>Apakah Penduduk Negeri Itu Merasa Aman?</t>
  </si>
  <si>
    <t>Kaidah Kaidah Penting Untuk Memahami Asma dan Sifat Allah</t>
  </si>
  <si>
    <t>Berlebih-lebihan Terhadap Kuburan Orang-orang Shalih</t>
  </si>
  <si>
    <t>Saudariku.. Kenalilah Tuhanmu, Nabimu, Dan Agamamu (3)</t>
  </si>
  <si>
    <t>Saudariku.. Kenalilah Tuhanmu, Nabimu, Dan Agamamu (2)</t>
  </si>
  <si>
    <t>Saudariku.. Kenalilah Tuhanmu, Nabimu, Dan Agamamu (1)</t>
  </si>
  <si>
    <t>Kehormatanmu, Wahai Saudaraku … 6 (Pengaruh Syahwat)</t>
  </si>
  <si>
    <t>Pembinaan Aqidah Untuk Buah Hati</t>
  </si>
  <si>
    <t>Inilah Syarat Kalimat Tauhidmu (Bagian 2)</t>
  </si>
  <si>
    <t>Inilah Syarat Kalimat Tauhidmu (Bagian 1)</t>
  </si>
  <si>
    <t>Jangan Sampai Susah Payah Beramal Tetapi Sia-Sia</t>
  </si>
  <si>
    <t>Laporan Donasi Web Muslim Muslimah Mei 2011</t>
  </si>
  <si>
    <t>Hadits Ketetapan Surga Dan Neraka</t>
  </si>
  <si>
    <t>Ketika Bahagia Dan Celaka Telah Ditentukan</t>
  </si>
  <si>
    <t>Memahami Hakikat Syirik</t>
  </si>
  <si>
    <t>Mitos Mbah Petruk Penguasa Merapi</t>
  </si>
  <si>
    <t>Hanya Kepada-Mu Aku Berlindung</t>
  </si>
  <si>
    <t>Sembelih Kerbau sebagai Tolak Bala Merapi?</t>
  </si>
  <si>
    <t>Hukum Mencela Masa</t>
  </si>
  <si>
    <t>Memahami Tawassul</t>
  </si>
  <si>
    <t>Berlindungnya Rasulullah shalallahu ‘alayhi wasallam dari Lima Perkara (2)</t>
  </si>
  <si>
    <t>Adab dan Doa</t>
  </si>
  <si>
    <t>Wahai Saudariku, Imanilah bahwa Jin itu Ada</t>
  </si>
  <si>
    <t>Iman Kepada Takdir Baik dan Buruk</t>
  </si>
  <si>
    <t>Kapan Kiamat Terjadi? (2)</t>
  </si>
  <si>
    <t>Kapan Kiamat Terjadi? (1)</t>
  </si>
  <si>
    <t>Pelajaran dari Tragedi Guyana 1978</t>
  </si>
  <si>
    <t>Kita Kembali Diingatkan dengan Gempa</t>
  </si>
  <si>
    <t>Memahami Nama dan Sifat Allah</t>
  </si>
  <si>
    <t>Merayakan Tahun Baru??</t>
  </si>
  <si>
    <t>Nikmat yang Sering Dilupakan</t>
  </si>
  <si>
    <t>Berkunjung ke Telaga Rasulullah</t>
  </si>
  <si>
    <t>Berobat Tanpa Mengorbankan Aqidah</t>
  </si>
  <si>
    <t>Mengenal Islam</t>
  </si>
  <si>
    <t>Menyelamatkan Generasi dari Kegelapan Syirik Berupa Jimat</t>
  </si>
  <si>
    <t>Agar Buah Hati Tak Lagi Takut Hantu</t>
  </si>
  <si>
    <t>Pojok Hikmah: Qishash di Antara Dua Kambing</t>
  </si>
  <si>
    <t>Setelah Kita Dimasukkan ke Liang Kubur…</t>
  </si>
  <si>
    <t>Yang Terlupa Dari Keikhlasan</t>
  </si>
  <si>
    <t>Mari Sejenak Berbicara Tentang Zodiak</t>
  </si>
  <si>
    <t>Vegetarian Dalam Timbangan Islam</t>
  </si>
  <si>
    <t>Bolehkah Mengikuti Natal Bersama dan Tahun Baru ?</t>
  </si>
  <si>
    <t>Ketika Kita Ingin Dilihat</t>
  </si>
  <si>
    <t>Macam-Macam Syirik</t>
  </si>
  <si>
    <t>Indahnya Cinta Karena Allah</t>
  </si>
  <si>
    <t>Mengimani Kitab-Kitab Allah</t>
  </si>
  <si>
    <t>Ukhti Muslimah, Ketahuilah Hakekat Kesyirikan!</t>
  </si>
  <si>
    <t>Menjaga Anak dari Bahaya ‘Ain</t>
  </si>
  <si>
    <t>Iman Kepada Rasul</t>
  </si>
  <si>
    <t>Jauhkan Anak dari Tathoyyur!</t>
  </si>
  <si>
    <t>Beriman Kepada Malaikat</t>
  </si>
  <si>
    <t>Bingkisan Paling Berharga Untuk si Kecil Adalah Aqidah</t>
  </si>
  <si>
    <t>Muslimah yang Ikhlas</t>
  </si>
  <si>
    <t>Hadits Lemah: Anjuran Memandang Wanita Cantik</t>
  </si>
  <si>
    <t>Anda Mau Dimadu?</t>
  </si>
  <si>
    <t>Surat Makiyyah dan Madaniyyah</t>
  </si>
  <si>
    <t>2 Sebab Allah Tidak Akan Memberikan Adzab di Dunia</t>
  </si>
  <si>
    <t>Hadits Lemah: Pakailah Kain Penutup Ketika Berjimak Dengan Istri</t>
  </si>
  <si>
    <t>7 Pujian Allah Terhadap Orang Yang Mendalam Ilmunya</t>
  </si>
  <si>
    <t>Kisah Dalam Al-Quran: Perkara Penting Yang Diacuhkan</t>
  </si>
  <si>
    <t>Solusi bagi Wanita Haidh Supaya Bisa Membaca Al Quran</t>
  </si>
  <si>
    <t>Hadits Palsu: Keberkahan Wanita Jika Anak Pertamanya Perempuan</t>
  </si>
  <si>
    <t>Hadits Palsu: Larangan Menikah Dengan Kerabat Dekat</t>
  </si>
  <si>
    <t>Hadits Palsu: Perceraian Mengguncang Arsy</t>
  </si>
  <si>
    <t>Kiat Membimbing Anak Usia 5 Tahun dalam Menghafal Al-Quran</t>
  </si>
  <si>
    <t>Shad (ص) dengan Sin (س) Kecil di Atasnya</t>
  </si>
  <si>
    <t>Berdoa agar Terhindar dari Sifat Dengki</t>
  </si>
  <si>
    <t>Terbangun Tengah Malam</t>
  </si>
  <si>
    <t>Akhir Kehidupan</t>
  </si>
  <si>
    <t>Memperhatikan Orang Lemah, Sebab Kemenangan</t>
  </si>
  <si>
    <t>Tazkiyatun Nufus Dakwah Para Rasul</t>
  </si>
  <si>
    <t>Bukan Untuk Memberatkan Kalian</t>
  </si>
  <si>
    <t>Diantara Jalan-Jalan Kebajikan</t>
  </si>
  <si>
    <t>Apakah Basmalah Bagian Dari Surat Al Fatihah?</t>
  </si>
  <si>
    <t>Agama Adalah Nasehat</t>
  </si>
  <si>
    <t>Hadits Memperhatikan Kemaslahatan Ahli Waris</t>
  </si>
  <si>
    <t>Hadits Sedekah Jika Tak Sampai Yang Dituju</t>
  </si>
  <si>
    <t>Lahn (Kesalahan) dalam Membaca Alquran</t>
  </si>
  <si>
    <t>Hadits Mereka Terhalangi Jihad Oleh Udzur</t>
  </si>
  <si>
    <t>Nasihat Untuk Penghafal Al Quran 6 (Metode Untuk Hafalan Baru)</t>
  </si>
  <si>
    <t>Nasihat Untuk Penghafal Al Quran 5 (Hafalan Cepat Lupa)</t>
  </si>
  <si>
    <t>Hadits Jihad dan Niat</t>
  </si>
  <si>
    <t>Nasihat Untuk Penghafal Al Quran 4 (Mungkinkah Orang Yang Lemah Kecerdasannya Menghafal Al Quran?)</t>
  </si>
  <si>
    <t>Nasihat Untuk Penghafal Al Quran 3</t>
  </si>
  <si>
    <t>Nasihat Untuk Penghafal Al Quran 2 (Waktu Yang Dibutuhkan Untuk Menghafal)</t>
  </si>
  <si>
    <t>Nasihat Untuk Penghafal Al Quran 1 (Yang Harus Dilakukan Pertama Kali)</t>
  </si>
  <si>
    <t>Hadits Membagi Masakan Kepada Tetangga</t>
  </si>
  <si>
    <t>Ketika Amal Terhalang Sakit Atau Bepergian</t>
  </si>
  <si>
    <t>Shalatlah Seperti Shalatnya Orang Yang Hendak Berpisah Dengan Dunia</t>
  </si>
  <si>
    <t>Taisir Musthalah Hadits 9 (Khabar)</t>
  </si>
  <si>
    <t>Hukum Membaca Al Quran Tanpa Berwudhu</t>
  </si>
  <si>
    <t>Doa Berbuka Puasa yang Shahih</t>
  </si>
  <si>
    <t>Surga Diliputi Perkara Yang Dibenci Jiwa, Neraka Diliputi Perkara Yang Disukai Nafsu</t>
  </si>
  <si>
    <t>Hikmah Turunnya Al-Quran Secara Berangsur-Angsur</t>
  </si>
  <si>
    <t>Membaca Kalamullah dengan Benar Nan Indah (1)</t>
  </si>
  <si>
    <t>Ralat dari Redaksi</t>
  </si>
  <si>
    <t>Taisir Musthalah Hadits (6): Idroj, Ziyadah, Meringkas Hadits dan Meriwayatkan Dengan Makna</t>
  </si>
  <si>
    <t>Taisir Musthalah Hadits (5): Penjelasan untuk Sanad yang Terputus, Tadlis &amp; Mudhthorib</t>
  </si>
  <si>
    <t>Taisir Musthalah Hadits (4): Penjelasan Untuk Shohih Lidzatihi</t>
  </si>
  <si>
    <t>Taisir Musthalah Hadits (3): Hadits Ahad</t>
  </si>
  <si>
    <t>Taisir Musthalah Hadits (2): Pengertian Musthalah Hadits dan Pembagian Khabar Berdasarkan Jalan Periwayatan</t>
  </si>
  <si>
    <t>Taisir Musthalah Hadits (1): Pengantar</t>
  </si>
  <si>
    <t>Bingkisan Istimewa untuk Saudariku yang Berkeinginan dan Berusaha Menjadi Pecinta Kitabullah</t>
  </si>
  <si>
    <t>Benarkah Istri Tidak Wajib Mengerjakan Pekerjaan Rumah Tangga?</t>
  </si>
  <si>
    <t>Fikih</t>
  </si>
  <si>
    <t>Daripada Diet Lebih Baik Sekalian Puasa, Bolehkah?</t>
  </si>
  <si>
    <t>Dianjurkan Mandi Setelah Masuk Islam</t>
  </si>
  <si>
    <t>Hukum Ruqyah Massal</t>
  </si>
  <si>
    <t>Rambut Rontok Wanita Termasuk Aurat?</t>
  </si>
  <si>
    <t>Dilarang Melihat ke Atas Ketika Berdoa?</t>
  </si>
  <si>
    <t>Saudariku Keluar Rumah Tanpa Izin Ayah, Apa Yang Mesti Dilakukan?</t>
  </si>
  <si>
    <t>Mandi Air Panas di Malam Hari Tidak Boleh?</t>
  </si>
  <si>
    <t>Jika Wanita Lewat di Depanmu</t>
  </si>
  <si>
    <t>Jika Imam dan Makmum Berbeda Niat</t>
  </si>
  <si>
    <t>5 Syarat Sahnya Akad Nikah</t>
  </si>
  <si>
    <t>Sunnahnya Bersiwak</t>
  </si>
  <si>
    <t>Jika Ingin Mengambil Anak Angkat</t>
  </si>
  <si>
    <t>Bolehkah Wanita Berenang Di Kolam Renang?</t>
  </si>
  <si>
    <t>Adab – Adab Bersisir</t>
  </si>
  <si>
    <t>Fatwa Ulama: Ketika Mendapat Shalat Jamaah Sudah Tasyahud Akhir</t>
  </si>
  <si>
    <t>Bekal Di Bulan Dzulhijjah</t>
  </si>
  <si>
    <t>Amalan Paling Utama Sebelum Menunaikan Shalat</t>
  </si>
  <si>
    <t>Fatwa Ulama: Bolehkah Wanita Memakai Celak?</t>
  </si>
  <si>
    <t>Lebih Baik Tidak Menggunakan Pil Pencegah Haid Selama Haji</t>
  </si>
  <si>
    <t>Haji Dan Umrah Wajib Sekali Seumur Hidup</t>
  </si>
  <si>
    <t>Saudariku, Kaki Juga Aurat Yang Wajib Ditutup</t>
  </si>
  <si>
    <t>Dianjurkan Setiap Bulan Tidak Kosong Dari Ibadah Puasa</t>
  </si>
  <si>
    <t>Fatwa Ulama: Belajar Fikih Salah Satu Madzhab</t>
  </si>
  <si>
    <t>Jilboobs, Jilbab Namun Berpakaian Ketat</t>
  </si>
  <si>
    <t>Bolehkah Istri Tetap Bertahan Bersama Suami Yang Tidak Shalat?</t>
  </si>
  <si>
    <t>Mengeluarkan Zakat Fitri Setelah Id Karena Suatu Udzur</t>
  </si>
  <si>
    <t>Memakai Obat Pencegah Haidh di 10 Malam Terakhir Ramadhan</t>
  </si>
  <si>
    <t>Menyalurkan Zakat Fithri Ke Luar Daerah</t>
  </si>
  <si>
    <t>Yang Dibolehkan Bagi Wanita Saat Berpuasa (3)</t>
  </si>
  <si>
    <t>Inilah Alasan Tidak Boleh Membayar Fidyah Dengan Uang</t>
  </si>
  <si>
    <t>Saudariku, Inilah Cara Menentukan Awal Bulan Ramadhan</t>
  </si>
  <si>
    <t>Waktu Puasa Bagi Orang Yang Safar</t>
  </si>
  <si>
    <t>6 Syarat Bolehnya Nazhor</t>
  </si>
  <si>
    <t>Mendapati Haidh dan Suci di Siang Hari Puasa</t>
  </si>
  <si>
    <t>Yang Dibolehkan Bagi Wanita Saat Berpuasa (2)</t>
  </si>
  <si>
    <t>Yang Dibolehkan Bagi Wanita Saat Berpuasa (1)</t>
  </si>
  <si>
    <t>Qadha &amp; Fidyah Bagi Wanita Hamil dan Menyusui (2)</t>
  </si>
  <si>
    <t>Qadha &amp; Fidyah Bagi Wanita Hamil dan Menyusui (1)</t>
  </si>
  <si>
    <t>Fatwa: Jika Air Kemasukan Kotoran Apakah Menjadi Najis?</t>
  </si>
  <si>
    <t>Hukum Shalat Wajib Di Atas Kendaraan</t>
  </si>
  <si>
    <t>Hukum Berobat pada Dokter Perempuan</t>
  </si>
  <si>
    <t>Jangan Cabut Ubanmu</t>
  </si>
  <si>
    <t>Hukum Membuka Aurat di Hadapan Dokter Nasrani</t>
  </si>
  <si>
    <t>Ingin Membatalkan Puasa, Bisa Batal Puasanya?</t>
  </si>
  <si>
    <t>Qadha Puasa Wanita Hamil dan Wanita Menyusui Menurut Syaikh Al-Albani</t>
  </si>
  <si>
    <t>Saudariku, Kembalilah ke Hijab Asalmu</t>
  </si>
  <si>
    <t>Wanita Haram Memakai Parfum?</t>
  </si>
  <si>
    <t>Apakah Bawah Dagu Wanita Termasuk Aurat?</t>
  </si>
  <si>
    <t>Bagaimana Jika di Tubuh Wanita Tumbuh Jenggot dan Bulu Kaki yang Lebat?</t>
  </si>
  <si>
    <t>Serba Serbi Niat Shalat (3): Beda Niat Imam dengan Makmum</t>
  </si>
  <si>
    <t>Apakah Suami Wajib Menyediakan Rumah Sendiri untuk Istrinya?</t>
  </si>
  <si>
    <t>Apakah Wanita Hamil Bisa Haid?</t>
  </si>
  <si>
    <t>Dokter Bukan Acuan untuk Menentukan Haid</t>
  </si>
  <si>
    <t>Pembahasan Hadits-Hadits tentang Junub (2) : Tata Cara Mandi Junub</t>
  </si>
  <si>
    <t>Hadits-Hadits tentang Junub (1) : Definisi dan Beberapa Faedah</t>
  </si>
  <si>
    <t>Hukum Menunda Shalat Bagi Wanita</t>
  </si>
  <si>
    <t>Bukan untuk Berhias</t>
  </si>
  <si>
    <t>Apakah Wanita Haid Boleh Memotong Rambutnya?</t>
  </si>
  <si>
    <t>Suami Menyusu kepada Istrinya</t>
  </si>
  <si>
    <t>Kaulah Jiwaku … Ku Tak Sanggup Hidup Tanpamu</t>
  </si>
  <si>
    <t>Nama Surga sebagai Nama Asrama</t>
  </si>
  <si>
    <t>Tata Cara Shalat Jenazah (Menyalatkan Mayit)</t>
  </si>
  <si>
    <t>Wanita Junub Mengalami Haid</t>
  </si>
  <si>
    <t>Pakaian Terkena Liur Kucing</t>
  </si>
  <si>
    <t>Menimpali Pinangan Lelaki Lain</t>
  </si>
  <si>
    <t>Hukum Mengobati Anjing</t>
  </si>
  <si>
    <t>Shalat Seorang Wanita Ketika Akan Melahirkan</t>
  </si>
  <si>
    <t>Bolehkah Memakai Hijab Yang Berwarna?</t>
  </si>
  <si>
    <t>Jangan Campuri Istri Ketika Sedang Haid</t>
  </si>
  <si>
    <t>Hukum Seorang Wanita Mengambil Harta Suaminya Tanpa Izin</t>
  </si>
  <si>
    <t>Hukum Wanita Haid Memasuki Masjid Untuk Menghadiri Majelis Ilmu Atau Halaqah Tahfidzul Quran</t>
  </si>
  <si>
    <t>Menyentuh Kemaluan Anak Kecil, Batalkah Wudhu?</t>
  </si>
  <si>
    <t>Sekilas Tentang Shalat ‘Ied</t>
  </si>
  <si>
    <t>Wanita Boleh Menyembelih Kurban</t>
  </si>
  <si>
    <t>Pakaian Haji Warna Putih Bagi Wanita Bukanlah Sunnah</t>
  </si>
  <si>
    <t>Meninggal Di Tengah Jalan Ketika Haji, Perlu Dihajikan Lagi?</t>
  </si>
  <si>
    <t>Bolehkah Wali Nikah Diwakilkan?</t>
  </si>
  <si>
    <t>Bolehkah Wakil Kurban Memotong Kuku Dan Rambut?</t>
  </si>
  <si>
    <t>Cara Wanita Mencukur Rambut Ketika Haji Dan Umrah</t>
  </si>
  <si>
    <t>Bolehkah Wanita Mengakhirkan Shalat Isya Hingga Larut Malam?</t>
  </si>
  <si>
    <t>Beberapa Batasan Dzihar (Bagian 2)</t>
  </si>
  <si>
    <t>Hukum Memakai Sepatu Atau Sandal High Heels</t>
  </si>
  <si>
    <t>Posisi Shalat Istri Jika Bermakmum Pada Suami</t>
  </si>
  <si>
    <t>Hukum Memakai Bedak Di Wajah</t>
  </si>
  <si>
    <t>Beberapa Batasan Dzihar</t>
  </si>
  <si>
    <t>Hukum Mengkhususkan Bulan Rajab Dengan Sebagian Ibadah</t>
  </si>
  <si>
    <t>Puasa di Bulan Rajab</t>
  </si>
  <si>
    <t>Hukum Menggugurkan Janin Yang Dipastikan Lahir Cacat</t>
  </si>
  <si>
    <t>Amalan Anak Kecil Yang Belum Baligh, Untuk Siapa (Pahala Amalan Itu) Ditulis?</t>
  </si>
  <si>
    <t>Hukum Asal Darah Wanita</t>
  </si>
  <si>
    <t>Boleh Berhias, Tapi … (Etika Berhias Wanita Muslimah)</t>
  </si>
  <si>
    <t>Seorang Wanita Bukanlah Mahram Wanita Lain</t>
  </si>
  <si>
    <t>Berkabungnya Wanita Terhadap Mayit (Ihdaad)</t>
  </si>
  <si>
    <t>Bolehkah Gugat Cerai Kerana Suami Mandul?</t>
  </si>
  <si>
    <t>Menolong Korban Kecelakaan</t>
  </si>
  <si>
    <t>Haruskah Walimah di Rumah Mempelai Wanita?</t>
  </si>
  <si>
    <t>Lindungi Diri Dengan Jilbab Syar‘i</t>
  </si>
  <si>
    <t>Cairan Kuning Dan Keruh Yang Keluar Setelah Masa Suci</t>
  </si>
  <si>
    <t>Shalat sebagai Rasa Syukur kepada Allah</t>
  </si>
  <si>
    <t>Menggugurkan Kandungan (Aborsi)</t>
  </si>
  <si>
    <t>Ada Apa di Sepuluh Hari Pertama Bulan Dzulhijjah?</t>
  </si>
  <si>
    <t>Engkau Lebih Cantik Bercadar [Mengangkat Kekhawatiran dan Belum Siapnya Wanita Untuk Memakai Cadar] – Bagian 1 -</t>
  </si>
  <si>
    <t>Hukum Aborsi Bagi Wanita yang Diperkosa</t>
  </si>
  <si>
    <t>Jika Belum Selesai Makan/Minum ketika Waktu Imsak Tiba</t>
  </si>
  <si>
    <t>Memberi Senyuman Kepada Laki-laki Yang Bukan Mahram</t>
  </si>
  <si>
    <t>Hukum Wanita Bekerja Dan Berdagang</t>
  </si>
  <si>
    <t>Mandi Wajib Tanpa Sabun</t>
  </si>
  <si>
    <t>Apa Yang Harus Anda Lakukan (Bagian 5)</t>
  </si>
  <si>
    <t>Melihat Aurat Istri Ketika Shalat</t>
  </si>
  <si>
    <t>Apa Yang Harus Anda Lakukan Dalam Kondisi Berikut (Bagian 4)</t>
  </si>
  <si>
    <t>Menyusui Di Depan Mahram</t>
  </si>
  <si>
    <t>Muharram</t>
  </si>
  <si>
    <t>Hukum Bulan Madu</t>
  </si>
  <si>
    <t>Daging Kurban Untuk Walimah Nikah</t>
  </si>
  <si>
    <t>Bolehkan Membawa Anak Kecil Ke Masjid?</t>
  </si>
  <si>
    <t>Bulan Dzulhijah</t>
  </si>
  <si>
    <t>Apa Yang Harus Anda Lakukan Dalam Kondisi Berikut (Bagian 3)</t>
  </si>
  <si>
    <t>Mendahulukan Qadha Puasa Ramadhan atau Puasa Syawal?</t>
  </si>
  <si>
    <t>Seputar Syawal</t>
  </si>
  <si>
    <t>Wanita Suci Maupun Haid Mendatangi Tempat Shalat Id</t>
  </si>
  <si>
    <t>Fatwa Lajnah Daimah seputar Zakat Fitri</t>
  </si>
  <si>
    <t>Tempat Mengeluarkan Zakat Fitri dan Jika Sang Fakir Tak Menerima Zakat Berupa Makanan</t>
  </si>
  <si>
    <t>Hukum Memakai Pelembab Bibir Ketika Puasa</t>
  </si>
  <si>
    <t>Kapan Harus Mulai Menghentikan Sahur?</t>
  </si>
  <si>
    <t>Hukum Shalat Sunnah Setelah Witir</t>
  </si>
  <si>
    <t>Puasa Bagi Wanita Yang Baru Tahu Suci Setelah Subuh</t>
  </si>
  <si>
    <t>Waktu Imsak Beberapa Menit Sebelum Fajar?</t>
  </si>
  <si>
    <t>Hukum Menelan Dahak Dan Ludah Ketika Puasa Dan Shalat</t>
  </si>
  <si>
    <t>Apa Yang Harus Anda Lakukan Ketika Kondisi Berikut (Bagian 2)</t>
  </si>
  <si>
    <t>Yang Boleh Diusap Ketika Wudhu Bagian 3 (Perban)</t>
  </si>
  <si>
    <t>Yang Boleh Diusap Ketika Wudhu Bagian 2 (‘Imamah)</t>
  </si>
  <si>
    <t>Yang Boleh Diusap Ketika Wudhu Bagian 1 (Khuf)</t>
  </si>
  <si>
    <t>Maafkan Aku Suamiku, Aku Tak Bisa Penuhi Hakmu Saat ini</t>
  </si>
  <si>
    <t>Apa Yang Harus Anda Lakukan Ketika Kondisi Berikut (Bagian 1)</t>
  </si>
  <si>
    <t>Tuntunan Akad Persusuan</t>
  </si>
  <si>
    <t>Talak Bagian 10 (Beberapa Masalah Seputar Perceraian)</t>
  </si>
  <si>
    <t>Talak Bagian 9 (Ketika Maut Memisahkan)</t>
  </si>
  <si>
    <t>Talak Bagian 8 (‘Iddah)</t>
  </si>
  <si>
    <t>Talak Bagian 7 (Sebab Talak: Zhihar)</t>
  </si>
  <si>
    <t>Talak Bagian 3 (Sebab Talak: Nusyuz)</t>
  </si>
  <si>
    <t>Talak Bagian 2 (Pembagian Talak)</t>
  </si>
  <si>
    <t>Aurat Wanita di Depan Mahramnya (Bagian 2)</t>
  </si>
  <si>
    <t>Aurat Wanita di Depan Mahramnya (Bagian 1)</t>
  </si>
  <si>
    <t>Fatwa: Adzannya Wanita</t>
  </si>
  <si>
    <t>Seputar Aqiqah</t>
  </si>
  <si>
    <t>Hukum Wanita Mengeriting Rambut</t>
  </si>
  <si>
    <t>Hukum Shalat ‘Id Bagi Wanita</t>
  </si>
  <si>
    <t>Ucapan Selamat di Hari Raya</t>
  </si>
  <si>
    <t>Hukum Seputar Idul Fithri</t>
  </si>
  <si>
    <t>Kumpulan Fatwa Seputar Permasalahan di Bulan Ramadhan</t>
  </si>
  <si>
    <t>Bila Mendapati Haidh Di Tengah Puasa</t>
  </si>
  <si>
    <t>Shalat Witir</t>
  </si>
  <si>
    <t>Menyikat Gigi Tanpa Pasta Gigi Saat Berpuasa</t>
  </si>
  <si>
    <t>Menghalangi Datang Haidh dengan Obat-Obatan Ketika Ramadhan</t>
  </si>
  <si>
    <t>Bolehkah Mengusap Jilbab Ketika Berwudhu?</t>
  </si>
  <si>
    <t>Serba Serbi Niat Shalat(2): Merubah Niat di Tengah Shalat</t>
  </si>
  <si>
    <t>Serba Serbi Niat Shalat (1): Saudariku, Sudah Benarkah Niatmu?</t>
  </si>
  <si>
    <t>Macam-Macam Najis dan Cara Membersihkannya (3): Madzi dan Wadi, Kotoran Hewan yang Dagingnya Tidak Boleh Dimakan, dan Air Liur Anjing</t>
  </si>
  <si>
    <t>Macam-Macam Najis dan Cara Membersihkannya (2): Darah Haidh dan Nifas</t>
  </si>
  <si>
    <t>Macam-Macam Najis dan Cara Membersihkannya (1): Air Kencing dan Kotoran Manusia</t>
  </si>
  <si>
    <t>Mengenal Najis</t>
  </si>
  <si>
    <t>Dirikanlah Shalat (3): Waktu-waktu Terlarang dan Tempat-Tempat Terlarang untuk Melaksanakan Shalat</t>
  </si>
  <si>
    <t>Menjaga Rumah dari Gangguan Setan</t>
  </si>
  <si>
    <t>Lihatlah, Siapa Mahrammu (2)</t>
  </si>
  <si>
    <t>Lihatlah, Siapa Mahrammu (1)</t>
  </si>
  <si>
    <t>Hukum Seputar Darah Wanita: Darah Nifas</t>
  </si>
  <si>
    <t>Mahar</t>
  </si>
  <si>
    <t>Hukum Menghiasi Masjid Ketika Hari Raya</t>
  </si>
  <si>
    <t>Tanya Jawab Tentang Zakat Fithri</t>
  </si>
  <si>
    <t>Tidur Saat Puasa</t>
  </si>
  <si>
    <t>Shalat Seorang Musafir</t>
  </si>
  <si>
    <t>Peringatkanlah Orang yang (Terlupa) Makan Ketika Berpuasa</t>
  </si>
  <si>
    <t>Di Kala Waktu Berbuka Puasa telah Tiba</t>
  </si>
  <si>
    <t>Pembayaran Fidyah</t>
  </si>
  <si>
    <t>Antara Qadha dan Fidyah Bagi Ibu Hamil dan Menyusui</t>
  </si>
  <si>
    <t>Adab Salam dan Shalawat</t>
  </si>
  <si>
    <t>Wahai Anakku, Beginilah Cara Minum Rasulullah</t>
  </si>
  <si>
    <t>Lafadz-Lafadz yang Ringan di Lidah</t>
  </si>
  <si>
    <t>Ujung Pakaianku, Penyapu Jalanan??</t>
  </si>
  <si>
    <t>Mengusap Khuf, Kaos Kaki dan Jilbab dalam Wudhu</t>
  </si>
  <si>
    <t>Adab Menguap dan Bersin</t>
  </si>
  <si>
    <t>Poligami, Wahyu Ilahi yang Ditolak</t>
  </si>
  <si>
    <t>Dirikanlah Shalat (2): Waktu-Waktu Shalat</t>
  </si>
  <si>
    <t>Dirikanlah Shalat (1): Muqaddimah</t>
  </si>
  <si>
    <t>Darah Kebiasaan Wanita</t>
  </si>
  <si>
    <t>Wudhu Muslimah</t>
  </si>
  <si>
    <t>Pernak-Pernik Seputar Wudhu</t>
  </si>
  <si>
    <t>Tasmiyatul Maulud</t>
  </si>
  <si>
    <t>Petunjuk Nabi Dalam Shalat ‘Ied</t>
  </si>
  <si>
    <t>Seputar Jabat Tangan</t>
  </si>
  <si>
    <t>Pernak Pernik Seputar Hari Raya</t>
  </si>
  <si>
    <t>Fatwa Ramadhan untuk Muslimah: Sucinya Wanita Setelah Shubuh</t>
  </si>
  <si>
    <t>Fatwa Ramadhan untuk Muslimah: Mencicipi Makanan</t>
  </si>
  <si>
    <t>Fatwa Ramadhan untuk Muslimah: Memakai Kosmetika Pelembab Kulit</t>
  </si>
  <si>
    <t>Fatwa Ramadhan untuk Muslimah: Bolehkah Bercumbu Pada Siang Hari Ramadhan?</t>
  </si>
  <si>
    <t>Fatwa Ramadhan untuk Muslimah: Memakai Obat Pencegah Haid</t>
  </si>
  <si>
    <t>Pernak Pernik Seputar Puasa</t>
  </si>
  <si>
    <t>Kumpulan Fatwa Ramadhan untuk Muslimah: Qodho Puasa</t>
  </si>
  <si>
    <t>Hukum Cadar: Kesimpulan Antara 2 Pendapat Ulama (5)</t>
  </si>
  <si>
    <t>Hukum Cadar: Dalil-Dalil Ulama yang Tidak Mewajibkan (4)</t>
  </si>
  <si>
    <t>Hukum Cadar: Dalil-Dalil Ulama yang Tidak Mewajibkan (3)</t>
  </si>
  <si>
    <t>Hukum Cadar: Dalil-Dalil Ulama yang Mewajibkan (2)</t>
  </si>
  <si>
    <t>Hukum Cadar: Dalil-Dalil Ulama yang Mewajibkan (1)</t>
  </si>
  <si>
    <t>Khitan bagi Wanita</t>
  </si>
  <si>
    <t>Al Ghaslu</t>
  </si>
  <si>
    <t>Adab Berpakaian Bagi Muslimah</t>
  </si>
  <si>
    <t>Bekal Muslimah Berhari Raya ‘Iedul Adh-ha</t>
  </si>
  <si>
    <t>Jilbabku Penutup Auratku</t>
  </si>
  <si>
    <t>Hijab Muslimah (2)</t>
  </si>
  <si>
    <t>Hijab Muslimah (1)</t>
  </si>
  <si>
    <t>Tata Cara Mandi Haid dan Mandi Junub</t>
  </si>
  <si>
    <t>Hukum Seputar Darah Wanita: HAID</t>
  </si>
  <si>
    <t>Kenapa Tidak Pergi Ke Lapangan ?</t>
  </si>
  <si>
    <t>Tidur Cantik Sesuai Tuntunan Rasulullah</t>
  </si>
  <si>
    <t>Berhari Raya Sesuai Tuntunan Rasulullah</t>
  </si>
  <si>
    <t>Menyambut Kehadiran Sang Buah Hati (2)</t>
  </si>
  <si>
    <t>Menyambut Kehadiran Sang Buah Hati (1)</t>
  </si>
  <si>
    <t>Hukum Seputar Darah Wanita: Istihadlah</t>
  </si>
  <si>
    <t>Saudariku, Berjilbablah Sesuai Ajaran Nabimu!</t>
  </si>
  <si>
    <t>Hukum Seputar Wanita di Bulan Ramadhan</t>
  </si>
  <si>
    <t>12 Bentuk Kezaliman pada Harta Orang Lain</t>
  </si>
  <si>
    <t>Tanda Mencintai Sesama Mukmin</t>
  </si>
  <si>
    <t>Tingkatan Hasad, Waspadalah!</t>
  </si>
  <si>
    <t>Sunnah Berjabat Tangan</t>
  </si>
  <si>
    <t>Pegawai yang Baik: Amanat dan Kapabel</t>
  </si>
  <si>
    <t>Sebelum Membicarakan Jelek Saudaramu</t>
  </si>
  <si>
    <t>Ghibah Termasuk Dosa Besar</t>
  </si>
  <si>
    <t>Ghibah itu Apa?</t>
  </si>
  <si>
    <t>Bohong yang Dibolehkan</t>
  </si>
  <si>
    <t>Dosa Namimah, Mengadu Domba</t>
  </si>
  <si>
    <t>Jangan Mengkhianati Amanat</t>
  </si>
  <si>
    <t>Kelakuan Media yang Terus Mengorek Aib</t>
  </si>
  <si>
    <t>Nasehat bagi Pembuat Berita Media</t>
  </si>
  <si>
    <t>Mudah Memaafkan</t>
  </si>
  <si>
    <t>Berpakaian yang Tawadhu</t>
  </si>
  <si>
    <t>Jangan Meremehkan Berbuat Baik</t>
  </si>
  <si>
    <t>Jangan Menghina dan Meremehkan Orang Lain</t>
  </si>
  <si>
    <t>Membuat Orang Lain Bahagia</t>
  </si>
  <si>
    <t>Banyak Ilmu, Namun Lupa Belajar Adab dan Akhlak</t>
  </si>
  <si>
    <t>Kita Beda, Namun Tak Mesti Saling Bermusuhan</t>
  </si>
  <si>
    <t>April Mop, Ingat Bahaya Lelucon Penuh Dusta!</t>
  </si>
  <si>
    <t>Amalan yang Paling Banyak Membuat Masuk Surga</t>
  </si>
  <si>
    <t>Islam Mengajarkan Menyayangi Hewan</t>
  </si>
  <si>
    <t>Aku Mencintaimu Karena Allah</t>
  </si>
  <si>
    <t>Memberi Salam pada Majelis yang Bercampur Muslim dan Non Muslim</t>
  </si>
  <si>
    <t>Tips Bergaul</t>
  </si>
  <si>
    <t>Tua-Tua Keladi, Makin Tua Makin Menjadi</t>
  </si>
  <si>
    <t>Perlakuan Muslim dan Kafir Sama dalam 3 Hal</t>
  </si>
  <si>
    <t>Lebaran Anak Yatim pada Hari Asyura, Adakah Tuntunan?</t>
  </si>
  <si>
    <t>Siapakah Munafik?</t>
  </si>
  <si>
    <t>Nasehat adalah Cinta</t>
  </si>
  <si>
    <t>Banyak Bertanya yang Tidak Manfaat</t>
  </si>
  <si>
    <t>Setan Menyusup Melalui Aliran Darah</t>
  </si>
  <si>
    <t>Heraklius (Kaisar Romawi) Bertanya Tentang Ajaran Nabi</t>
  </si>
  <si>
    <t>Tidak Tahu Berterima Kasih</t>
  </si>
  <si>
    <t>Bersama Orang yang Dicintai pada Hari Kiamat</t>
  </si>
  <si>
    <t>Yang Membunuh dan Terbunuh Masuk Neraka</t>
  </si>
  <si>
    <t>Sulitnya Membalas Budi Baik Orang Tua</t>
  </si>
  <si>
    <t>Pandangan Hasad Lewat Gambar</t>
  </si>
  <si>
    <t>Tidak Menghadiri Acara Kemungkaran</t>
  </si>
  <si>
    <t>Hanya Mengucapkan Salam pada Orang yang Dikenal</t>
  </si>
  <si>
    <t>Hasad dan Saling Hasud</t>
  </si>
  <si>
    <t>Merasa Yang Lain Lebih Mulia Dari Diri Sendiri</t>
  </si>
  <si>
    <t>Meninggalkan Perkara Syubhat</t>
  </si>
  <si>
    <t>Seorang Muslim Cermin Bagi Saudaranya</t>
  </si>
  <si>
    <t>Pegawai yang Amanat</t>
  </si>
  <si>
    <t>Bermuka Manis di Hadapan Orang Lain</t>
  </si>
  <si>
    <t>Menyiramkan Pasir pada Wajah Orang yang Memuji</t>
  </si>
  <si>
    <t>Kedermawanan Jiwa</t>
  </si>
  <si>
    <t>Bahaya Memuji Orang Lain dan Gila Pujian</t>
  </si>
  <si>
    <t>Saling Berkunjung di Hari Raya</t>
  </si>
  <si>
    <t>Keutamaan Silaturahmi</t>
  </si>
  <si>
    <t>Mencari Orang yang Jujur itu Sulit</t>
  </si>
  <si>
    <t>Keutamaan Mengunjungi Teman dan Orang Sholeh</t>
  </si>
  <si>
    <t>Manipulasi Absen Kerja Kantor</t>
  </si>
  <si>
    <t>Keutamaan Sifat Malu</t>
  </si>
  <si>
    <t>Ucapan Lemah Lembut pada Orang Tua</t>
  </si>
  <si>
    <t>Memberi Hadiah Kepada Tetangga</t>
  </si>
  <si>
    <t>Tetangga yang Baik dan Tetangga yang Jelek</t>
  </si>
  <si>
    <t>Berbuat Baiklah Kepada Tetangga</t>
  </si>
  <si>
    <t>Hanya Boleh Hasad pada Dua Orang</t>
  </si>
  <si>
    <t>Milikilah Sifat Takwa Disertai Akhlak yang Mulia</t>
  </si>
  <si>
    <t>Hasad, Penyakit Hati yang Menjangkiti Setiap Insan</t>
  </si>
  <si>
    <t>Pengaruh Teman Bergaul yang Baik</t>
  </si>
  <si>
    <t>Berlakulah Jujur!</t>
  </si>
  <si>
    <t>13 Akhlak Utama Salafush Sholih</t>
  </si>
  <si>
    <t>Mengapa Hati Ini Masih Merasa Iri?</t>
  </si>
  <si>
    <t>Mencontoh Akhlaq Mulia Nabi Ibrahim</t>
  </si>
  <si>
    <t>Bagaimana Seorang Anak Beradab dengan Orang Tuanya? (Seri 2)</t>
  </si>
  <si>
    <t>Bagaimana Seorang Anak Beradab dengan Orang Tuanya? (Seri 1)</t>
  </si>
  <si>
    <t>Jangan Sampingkan Akhlaq Terhadap Allah</t>
  </si>
  <si>
    <t>Celakalah Anak yang Durhaka</t>
  </si>
  <si>
    <t>Memiliki Sifat Zuhud</t>
  </si>
  <si>
    <t>Lemah Lembutlah dalam Bertutur Kata</t>
  </si>
  <si>
    <t>Hati-hati dengan Lisan</t>
  </si>
  <si>
    <t>Sahabatku … Semoga Engkau Mengetahui Hak-hak Ini</t>
  </si>
  <si>
    <t>Ibu, Ayah … Aku Ingin Meraih Surga</t>
  </si>
  <si>
    <t>Ucapan Salam, Amalan Mulia yang Ditinggalkan</t>
  </si>
  <si>
    <t>Nasehat Berharga, Janganlah Tergesa-gesa</t>
  </si>
  <si>
    <t>Membalas Kebaikan Orang Lain</t>
  </si>
  <si>
    <t>Akibat Durhaka Pada Orang Tua (2)</t>
  </si>
  <si>
    <t>Sifat Malu, Warisan Para Nabi</t>
  </si>
  <si>
    <t>Akhlak</t>
  </si>
  <si>
    <t>Hikmah Penciptaan yang Berpasang-Pasangan</t>
  </si>
  <si>
    <t>Batu Akik, Haramkah?</t>
  </si>
  <si>
    <t>Tak Perlu Khawatir dengan Rezeki</t>
  </si>
  <si>
    <t>Faedah Tauhid (9), Dzikir Ringan Namun Berat di Timbangan Amalan</t>
  </si>
  <si>
    <t>Bolehkah Mengatakan: Ini Hanyalah Kebetulan?</t>
  </si>
  <si>
    <t>Memajang Jimat dari Ayat Al Quran</t>
  </si>
  <si>
    <t>Perbedaan Syirik Besar dan Syirik Kecil</t>
  </si>
  <si>
    <t>3 Sebab Terkena Sihir</t>
  </si>
  <si>
    <t>Mengatakan Allah Punya Anak, Hampir-Hampir Langit Terbelah</t>
  </si>
  <si>
    <t>Hukum Menghadiri Undangan Natal</t>
  </si>
  <si>
    <t>Mengucapkan Selamat Natal pada Kerabat</t>
  </si>
  <si>
    <t>Memuji Non Muslim, Orang Kafir dan Agama Kafir</t>
  </si>
  <si>
    <t>Mendoakan Non Muslim: Semoga Engkau Mendapat Hidayah</t>
  </si>
  <si>
    <t>Kuliah Agama Hanya untuk Cari Gelar</t>
  </si>
  <si>
    <t>Bertamu untuk Mengucapkan Selamat Natal</t>
  </si>
  <si>
    <t>Kapan Natal Sudah Dibicarakan dalam Al Quran</t>
  </si>
  <si>
    <t>Menghapus Simbol Salib dan Tanda Plus</t>
  </si>
  <si>
    <t>Hukum Muslim Masuk Gereja</t>
  </si>
  <si>
    <t>Selamat Natal, Selamat Atas Kelahiran Anak Tuhan</t>
  </si>
  <si>
    <t>Muslim Kok Bangga dengan Setan Merah?</t>
  </si>
  <si>
    <t>Hati-Hati dengan Dewi Nike</t>
  </si>
  <si>
    <t>Hukum Memakai Kaos Bola Bersimbolkan Salib</t>
  </si>
  <si>
    <t>Dukung Petisi: Tindak Tegas Perusahaan yang Memaksa Karyawan Muslim Memakai Atribut Natal</t>
  </si>
  <si>
    <t>Ngalap Berkah dari Sisa Makan dan Minum Pak Kyai</t>
  </si>
  <si>
    <t>Hukum Memajang Foto Tokoh Spiritual</t>
  </si>
  <si>
    <t>Tidak Ada Paksaan untuk Masuk Islam</t>
  </si>
  <si>
    <t>Menghadiri Prosesi Jenazah Non Muslim</t>
  </si>
  <si>
    <t>Tetap Berbuat Baik pada Non Muslim</t>
  </si>
  <si>
    <t>Kapan Disebut Tasyabbuh?</t>
  </si>
  <si>
    <t>Tidak Cinta pada Non Muslim</t>
  </si>
  <si>
    <t>Berteman dengan Non Muslim, Bolehkah?</t>
  </si>
  <si>
    <t>Loyal pada Non Muslim Bisa Membuat Kafir</t>
  </si>
  <si>
    <t>Cinta pada Muslim Sesuai Kadar Iman</t>
  </si>
  <si>
    <t>Kesetiaan pada Muslim</t>
  </si>
  <si>
    <t>Wali Allah itu Siapa?</t>
  </si>
  <si>
    <t>Walau Kau Katakan Non Muslim itu Jujur dan Amanat …</t>
  </si>
  <si>
    <t>Non Muslim itu Kafir</t>
  </si>
  <si>
    <t>Taurat dan Injil Telah Dihapus Al Quran</t>
  </si>
  <si>
    <t>Bukanlah Daging Kurban, Namun Yang Diharap adalah Takwa dan Ikhlas</t>
  </si>
  <si>
    <t>Puasa Syawal Hendaknya Disembunyikan</t>
  </si>
  <si>
    <t>Benarnya Iman Memudahkan Terkabulnya Doa</t>
  </si>
  <si>
    <t>Keliru dalam Tawakkal</t>
  </si>
  <si>
    <t>Bermaksiat Lalu Beralasan dengan Takdir</t>
  </si>
  <si>
    <t>Bantahan untuk Orang Musyrik (8): Para Cendekia yang Jauh dalam Memahami Tauhid</t>
  </si>
  <si>
    <t>Shalat di Masjid Nabawi yang Ada Kubur Nabi</t>
  </si>
  <si>
    <t>Sihir dan Kekafiran</t>
  </si>
  <si>
    <t>Hukum Mendatangi Tukang Ramal dan Membaca Ramalan Bintang</t>
  </si>
  <si>
    <t>Taubatnya Tukang Sihir</t>
  </si>
  <si>
    <t>Cara Mengobati Sihir</t>
  </si>
  <si>
    <t>Hukum Sihir dan Tukang Sihir</t>
  </si>
  <si>
    <t>Sihir itu Benar Nyata</t>
  </si>
  <si>
    <t>Apa itu Sihir?</t>
  </si>
  <si>
    <t>Bahaya Membunuh Satu Jiwa (5)</t>
  </si>
  <si>
    <t>Bahaya Membunuh Satu Jiwa (4)</t>
  </si>
  <si>
    <t>Bahaya Membunuh Satu Jiwa (3)</t>
  </si>
  <si>
    <t>Bahaya Membunuh Satu Jiwa (2)</t>
  </si>
  <si>
    <t>Bahaya Membunuh Satu Jiwa (1)</t>
  </si>
  <si>
    <t>Pengertian Iman Menurut Ahlus Sunnah</t>
  </si>
  <si>
    <t>Kaedah Memahami Syirik (4): Syirik Saat Ini Sangat Parah</t>
  </si>
  <si>
    <t>Kaedah Memahami Syirik (3): Sesembahan Orang Musyrik Bermacam-Macam</t>
  </si>
  <si>
    <t>Kaedah Memahami Syirik (1): Syirik Versi Ahli Kalam dan Ahli Tauhid</t>
  </si>
  <si>
    <t>Ucapan Selamat Natal, Ada Beda Pendapat?</t>
  </si>
  <si>
    <t>Toleransi dalam Islam</t>
  </si>
  <si>
    <t>Nabi Isa pun Seorang Muslim</t>
  </si>
  <si>
    <t>70.000 Orang yang Masuk Surga Tanpa Siksa</t>
  </si>
  <si>
    <t>Selamat Natal bagi Muslim</t>
  </si>
  <si>
    <t>Bekerjasama Bisnis dengan Non Muslim</t>
  </si>
  <si>
    <t>Bebas dari Syirik, Mendapat Rasa Aman dan Petunjuk</t>
  </si>
  <si>
    <t>Jin dan Setan itu Ada</t>
  </si>
  <si>
    <t>Bantahan untuk Orang Musyrik (7): Sebab Orang Musyrik Diperangi</t>
  </si>
  <si>
    <t>Bantahan untuk Orang Musyrik (6): Orang Musyrik Ternyata Mengenal Allah</t>
  </si>
  <si>
    <t>Bantahan untuk Orang Musyrik (5): Orang Musyrik Mengikuti Ajaran Ibrahim?</t>
  </si>
  <si>
    <t>Bantahan untuk Orang Musyrik (4): Orang Musyrik Ternyata Rajin Ibadah</t>
  </si>
  <si>
    <t>Bantahan untuk Orang Musyrik (3): Patung Orang Musyrik Hanya Sebagai Perantara</t>
  </si>
  <si>
    <t>Bantahan untuk Orang Musyrik (2): Awal Mula Kesyirikan dari Berlebihan pada Orang Sholih</t>
  </si>
  <si>
    <t>Bantahan untuk Orang Musyrik (1): Memahami Tauhid dan Ibadah</t>
  </si>
  <si>
    <t>Mendakwahi Islam pada Orang Lain</t>
  </si>
  <si>
    <t>Kartu Laa Ilaha Illallah Mengalahkan Catatan Dosa Sejauh Mata Memandang</t>
  </si>
  <si>
    <t>Amalan Bagian dari Iman</t>
  </si>
  <si>
    <t>Menanam Kepala Kerbau Saat Pembangunan</t>
  </si>
  <si>
    <t>Tawakkal pada Allah Yang Memberi Kecukupan</t>
  </si>
  <si>
    <t>Keistimewaan Islam dari Sisi Ajaran (3)</t>
  </si>
  <si>
    <t>Keistimewaan Islam dari Sisi Ajaran (2)</t>
  </si>
  <si>
    <t>Pelajaran dari Ngalap Berkah Orang Musyrik</t>
  </si>
  <si>
    <t>Keistimewaan Islam dari Sisi Ajaran (1)</t>
  </si>
  <si>
    <t>Mengapa Aku Cinta Islam?</t>
  </si>
  <si>
    <t>Keyakinan Iman Menurut Ahlus Sunnah</t>
  </si>
  <si>
    <t>Jadikan Dakwah Anti Syirik Prioritas Utama</t>
  </si>
  <si>
    <t>Nabi Ibrahim Saja Khawatir Terhadap Syirik</t>
  </si>
  <si>
    <t>Roqib dan ‘Atid</t>
  </si>
  <si>
    <t>Solusi Agar Terhindar dari Ritual Pesugihan</t>
  </si>
  <si>
    <t>Urgensi Memiliki Tauhid yang Benar</t>
  </si>
  <si>
    <t>Terhapusnya Dosa Sepenuh Bumi</t>
  </si>
  <si>
    <t>Allahu Akbar, Kiamat Begitu Dekat</t>
  </si>
  <si>
    <t>Yang Penting Selamat dari Syirik</t>
  </si>
  <si>
    <t>Merenungi Allah Yang Maha Mendengar</t>
  </si>
  <si>
    <t>Kuasa Allah Meletakkan Bumi pada Satu Jari</t>
  </si>
  <si>
    <t>Ritual Pesugihan dan Ingin Kaya Mendadak (11)</t>
  </si>
  <si>
    <t>Ritual Pesugihan dan Ingin Kaya Mendadak (10)</t>
  </si>
  <si>
    <t>Ritual Pesugihan dan Ingin Kaya Mendadak (9)</t>
  </si>
  <si>
    <t>Ritual Pesugihan dan Ingin Kaya Mendadak (8)</t>
  </si>
  <si>
    <t>Ritual Pesugihan dan Ingin Kaya Mendadak (7)</t>
  </si>
  <si>
    <t>Ritual Pesugihan dan Ingin Kaya Mendadak (6)</t>
  </si>
  <si>
    <t>Tawassul yang Disepakati Bolehnya</t>
  </si>
  <si>
    <t>Ritual Pesugihan dan Ingin Kaya Mendadak (5)</t>
  </si>
  <si>
    <t>Ritual Pesugihan dan Ingin Kaya Mendadak (4)</t>
  </si>
  <si>
    <t>Ritual Pesugihan dan Ingin Kaya Mendadak (3)</t>
  </si>
  <si>
    <t>Ritual Pesugihan dan Ingin Kaya Mendadak (2)</t>
  </si>
  <si>
    <t>Ritual Pesugihan dan Ingin Kaya Mendadak (1)</t>
  </si>
  <si>
    <t>Cinta Orang Musyrik Dibanding Cinta Orang Beriman</t>
  </si>
  <si>
    <t>Ritual Pesugihan Berkedok Seks di Gunung Kemukus</t>
  </si>
  <si>
    <t>Merenungi Nama Allah Al Quddus</t>
  </si>
  <si>
    <t>Asal Bersih dari Syirik, Pasti Masuk Surga</t>
  </si>
  <si>
    <t>Akibat Mencari Ridho Manusia</t>
  </si>
  <si>
    <t>Ruwatan, Rugi Dunia Lan Akhirat</t>
  </si>
  <si>
    <t>Umat Islam Masih Ada yang Berbuat Syirik</t>
  </si>
  <si>
    <t>Meski Jauh, Shalawat Tetap Sampai pada Nabi</t>
  </si>
  <si>
    <t>Ibadah Lebih Afdhol di Masjid daripada di Kubur</t>
  </si>
  <si>
    <t>Ulama Sepakat, Haram Mengucapkan Selamat Natal</t>
  </si>
  <si>
    <t>Memberi Hadiah Natal pada Nashrani</t>
  </si>
  <si>
    <t>Berwisata ke Negeri Kafir</t>
  </si>
  <si>
    <t>Biar Tidak Lebih Jelek dari Abu Jahl, Pahamilah Tauhid</t>
  </si>
  <si>
    <t>Berlebihan Terhadap Kubur Orang Sholih</t>
  </si>
  <si>
    <t>Dari Gambar Sampai Ibadah pada Kubur Orang Sholih</t>
  </si>
  <si>
    <t>Hanya Karena Sesaji Lalat, Akhirnya Masuk Neraka</t>
  </si>
  <si>
    <t>Neraka Haram bagi yang Mengucapkan Laa Ilaha Illallah</t>
  </si>
  <si>
    <t>Dosa Syirik Tidak Diampuni</t>
  </si>
  <si>
    <t>Syirik dan Jimat Hanya Menuai Petaka</t>
  </si>
  <si>
    <t>Hanya Islam yang Diterima</t>
  </si>
  <si>
    <t>3 Prinsip Akidah Seorang Muslim</t>
  </si>
  <si>
    <t>Wajib Mengkafirkan Orang Kafir dan Musyrik</t>
  </si>
  <si>
    <t>Salah dalam Memahami Syirik</t>
  </si>
  <si>
    <t>Faedah Tauhid (7), Allah Yang Maha Pengampun</t>
  </si>
  <si>
    <t>Faedah Tauhid (6), Satu Kebaikan Minimal Dibalas 10 Kebaikan</t>
  </si>
  <si>
    <t>Faedah Tauhid (5), Allah Selalu Mengingat Hamba yang Mengingat-Nya</t>
  </si>
  <si>
    <t>Faedah Tauhid (4), Rahmat Allah Mendahului Murka-Nya</t>
  </si>
  <si>
    <t>Faedah Tauhid (3), Tawakkal pada Allah Yang Maha Hidup</t>
  </si>
  <si>
    <t>Faedah Tauhid (2), Kesabaran dan Kuatnya Allah</t>
  </si>
  <si>
    <t>Faedah Tauhid (1), Mencintai Al Ikhlas, Mencintai Ar Rahman</t>
  </si>
  <si>
    <t>Istighosah Demi Terlepas dari Bala Bencana</t>
  </si>
  <si>
    <t>Di Manakah Allah (9), Ketinggian dan Kedekatan Allah</t>
  </si>
  <si>
    <t>Kesyirikan pada Pelet dan Susuk Pemikat Hati</t>
  </si>
  <si>
    <t>Munculnya Dajjal (7), Kematian Dajjal di Tangan Nabi Isa</t>
  </si>
  <si>
    <t>Kriteria Ruqyah yang Dibolehkan</t>
  </si>
  <si>
    <t>Munculnya Dajjal (6), Agar Terhindar dari Fitnah Dajjal</t>
  </si>
  <si>
    <t>Meminta Perlindungan pada Penjaga Tempat Angker</t>
  </si>
  <si>
    <t>Gila Pujian dalam Beramal</t>
  </si>
  <si>
    <t>Shalat di Masjid yang Ada Kubur</t>
  </si>
  <si>
    <t>Bahaya Jika Kita Berbuat Syirik (2)</t>
  </si>
  <si>
    <t>Bahaya Jika Kita Berbuat Syirik (1)</t>
  </si>
  <si>
    <t>Munculnya Dajjal (5), Siapakah Pengikut Dajjal?</t>
  </si>
  <si>
    <t>Wisata Spiritual Ke Kuburan Wali</t>
  </si>
  <si>
    <t>Beranggapan Sial Berbau Syirik</t>
  </si>
  <si>
    <t>Munculnya Dajjal (4), Tempat Keluarnya Dajjal</t>
  </si>
  <si>
    <t>Berkah Bukan Dari Jimat Penglaris</t>
  </si>
  <si>
    <t>Jembatan Ambruk Karena Tidak Ada Tumbal?</t>
  </si>
  <si>
    <t>Yahya yang Paham Al Kitab dan Berakhlak Mulia Sejak Kecil</t>
  </si>
  <si>
    <t>Setelah Zakariya Dikabarkan Akan Punya Anak di Usia Tua</t>
  </si>
  <si>
    <t>Saat Zakariya di Usia Tua, Akhirnya Dikarunia Yahya</t>
  </si>
  <si>
    <t>Zakariya Tak Mendapatkan Anak Hingga Usia Tua</t>
  </si>
  <si>
    <t>10 Faedah Berdoa dengan Lemah Lembut</t>
  </si>
  <si>
    <t>Pelajaran dari Ayat Waktu Shalat</t>
  </si>
  <si>
    <t>Pelajaran dari Ayat Wudhu dan Tayammum (4)</t>
  </si>
  <si>
    <t>Pelajaran dari Ayat Wudhu dan Tayammum (3)</t>
  </si>
  <si>
    <t>Pelajaran dari Ayat Wudhu dan Tayammum (2)</t>
  </si>
  <si>
    <t>Pelajaran dari Ayat Wudhu dan Tayammum (1)</t>
  </si>
  <si>
    <t>Pedagang yang Bermain Curang dalam Timbangan</t>
  </si>
  <si>
    <t>Sangat Gila Harta</t>
  </si>
  <si>
    <t>Tafsir Ayat Puasa (10): Kehalalan di Malam Puasa</t>
  </si>
  <si>
    <t>Tafsir Ayat Puasa (9): Bagaimana Doa Bisa Dikabulkan?</t>
  </si>
  <si>
    <t>Tafsir Ayat Puasa (8): Allah itu Dekat dalam Doa</t>
  </si>
  <si>
    <t>Tafsir Ayat Puasa (7): Takbir di Hari Raya</t>
  </si>
  <si>
    <t>Tafsir Ayat Puasa (6): Kemudahan dalam Puasa</t>
  </si>
  <si>
    <t>Tafsir Ayat Puasa (5): Puasa Menjadi Wajib</t>
  </si>
  <si>
    <t>Tafsir Ayat Puasa (4): Memilih Antara Puasa dan Fidyah</t>
  </si>
  <si>
    <t>Tafsir Ayat Puasa (2): Puasa Sebab Utama Menggapai Takwa</t>
  </si>
  <si>
    <t>Tafsir Ayat Puasa (1): Puasa Umat Sebelum Islam</t>
  </si>
  <si>
    <t>Jangan Mudah Menerima Berita Media</t>
  </si>
  <si>
    <t>Tadabbur Ayat Laut</t>
  </si>
  <si>
    <t>Tafsir Surat Al Qadr (2): Keutamaan Lailatul Qadar</t>
  </si>
  <si>
    <t>Tafsir Surat Al Bayyinah (3): Balasan bagi Orang Beriman dan Orang Kafir</t>
  </si>
  <si>
    <t>Tafsir Surat Al Bayyinah (2): Perintah Tauhid, Shalat dan Zakat</t>
  </si>
  <si>
    <t>Tafsir Surat Al Bayyinah (1): Kenapa Umat Terpecah Belah</t>
  </si>
  <si>
    <t>Tafsir Surat Al Zalzalah: Kebaikan dan Kejelekan Walau Sebesar Dzarrah akan Dibalas</t>
  </si>
  <si>
    <t>Tafsir Surat Al ‘Adiyat: Manusia yang Begitu Cinta Harta</t>
  </si>
  <si>
    <t>Tafsir Surat At Takatsur: Berbangga dengan Harta Sampai ke Kuburan</t>
  </si>
  <si>
    <t>Tafsir Surat Al ‘Ashr: Orang yang Sukses pada Diri dan Orang Lain</t>
  </si>
  <si>
    <t>Tafsir Surat Quraisy</t>
  </si>
  <si>
    <t>Manusia Terlalu Tergesa-gesa</t>
  </si>
  <si>
    <t>Amanat Berat pada Manusia</t>
  </si>
  <si>
    <t>Tak Sanggup Menghitung Nikmat Allah</t>
  </si>
  <si>
    <t>Nikmat Dunia Pasti Akan Sirna</t>
  </si>
  <si>
    <t>Jangan Lupakan Nasib Kalian di Dunia</t>
  </si>
  <si>
    <t>Faedah 8 Surat Al Fatihah (selesai)</t>
  </si>
  <si>
    <t>Faedah 7 Surat Al Fatihah</t>
  </si>
  <si>
    <t>Faedah 6 Surat Al Fatihah</t>
  </si>
  <si>
    <t>Faedah 5 Surat Al Fatihah</t>
  </si>
  <si>
    <t>Faedah 4 Surat Al Fatihah</t>
  </si>
  <si>
    <t>Faedah 3 Surat Al Fatihah</t>
  </si>
  <si>
    <t>Faedah 2 Surat Al Fatihah</t>
  </si>
  <si>
    <t>Faedah 1 Surat Al Fatihah</t>
  </si>
  <si>
    <t>Negeri yang Makmur dan Negeri Penuh Musibah</t>
  </si>
  <si>
    <t>Ajaran Islam Tidak Membuat Susah</t>
  </si>
  <si>
    <t>Jangan Hanya Jadi Islam KTP</t>
  </si>
  <si>
    <t>Merasa Aman dari Murka Allah</t>
  </si>
  <si>
    <t>Allah Mengampuni Setiap Dosa</t>
  </si>
  <si>
    <t>Ajakan untuk Berhaji (4)</t>
  </si>
  <si>
    <t>Ajakan untuk Berhaji dan Berqurban (3)</t>
  </si>
  <si>
    <t>Ajakan untuk Berhaji (2)</t>
  </si>
  <si>
    <t>Ajakan untuk Berhaji (1)</t>
  </si>
  <si>
    <t>Sedikit yang Mau Bersyukur</t>
  </si>
  <si>
    <t>Al Kautsar dan Kenikmatan yang Banyak</t>
  </si>
  <si>
    <t>Tidak Menyayangi Yatim dan Orang Miskin</t>
  </si>
  <si>
    <t>Para Pengumpul Harta dan Neraka Huthomah</t>
  </si>
  <si>
    <t>Nasehat Lukman pada Anaknya (8), Jangan Berbicara Keras Seperti Keledai</t>
  </si>
  <si>
    <t>Nasehat Lukman pada Anaknya (7), Jangan Bertingkah Sombong</t>
  </si>
  <si>
    <t>Nasehat Lukman pada Anaknya (6), Tiga Induk Ibadah</t>
  </si>
  <si>
    <t>Nasehat Lukman pada Anaknya (5), Setiap Perbuatan Akan Dibalas</t>
  </si>
  <si>
    <t>Nasehat Lukman pada Anaknya (4), Ketika Orang Tua Mengajak Berbuat Syirik</t>
  </si>
  <si>
    <t>Nasehat Lukman pada Anaknya (3), Berbaktilah pada Orang Tua</t>
  </si>
  <si>
    <t>Nasehat Lukman pada Anaknya (2), Syirik Sejelek-Jelek Kezholiman</t>
  </si>
  <si>
    <t>Nasehat Lukman pada Anaknya (1), Bersyukur atas Anugerah Hikmah</t>
  </si>
  <si>
    <t>Sifat ‘Ibadurrahman (8), Akhir yang Mulia Bagi ‘Ibadurrahman</t>
  </si>
  <si>
    <t>Sifat ‘Ibadurrahman (7), Meminta Anugerah Istri dan Anak Sebagai Penyejuk Mata</t>
  </si>
  <si>
    <t>Sifat ‘Ibadurrahman (6), Tidak Buta dan Tidak Tuli Terhadap Peringatan Allah</t>
  </si>
  <si>
    <t>Saling Berbangga dengan Harta</t>
  </si>
  <si>
    <t>Apa yang Dimaksud Boros?</t>
  </si>
  <si>
    <t>Sifat ‘Ibadurrahman (6), Hati Mereka Menyambut Panggilan Allah</t>
  </si>
  <si>
    <t>Pria yang Tidak Lalai dari Mengingat Allah</t>
  </si>
  <si>
    <t>Yang Paling Mulia, Yang Paling Bertakwa</t>
  </si>
  <si>
    <t>Tampakkanlah Nikmat Allah</t>
  </si>
  <si>
    <t>Sifat ‘Ibadurrahman (5), Tidak Menghadiri Acara Maksiat</t>
  </si>
  <si>
    <t>Sifat ‘Ibadurrahman (4), Tidak Boros dan Tidak Pelit</t>
  </si>
  <si>
    <t>Sifat ‘Ibadurrahman (3), Berlindung dari Siksa Neraka</t>
  </si>
  <si>
    <t>Sifat ‘Ibadurrahman (2), Rajin Shalat Malam</t>
  </si>
  <si>
    <t>Kejelekan Diganti Kebaikan</t>
  </si>
  <si>
    <t>Hidup Boros, Temannya Setan</t>
  </si>
  <si>
    <t>Allah Begitu Dekat pada Orang yang Berdoa</t>
  </si>
  <si>
    <t>Sangat Butuh pada Allah</t>
  </si>
  <si>
    <t>4 Sifat Penghuni Surga</t>
  </si>
  <si>
    <t>Lalai untuk Belajar Islam</t>
  </si>
  <si>
    <t>Diluaskan dan Disempitkan Rizki</t>
  </si>
  <si>
    <t>Berlomba dalam Meraih Pahala</t>
  </si>
  <si>
    <t>Terkagum pada Dunia</t>
  </si>
  <si>
    <t>Jangan Berputus Asa Terhadap Sesuatu yang Luput Darimu</t>
  </si>
  <si>
    <t>Faedah Surat Yasin, Setiap Bekas Amalan Akan Dicatat</t>
  </si>
  <si>
    <t>Faedah Surat Qaaf, Setiap Yang Terucap Akan Masuk Catatan Amal</t>
  </si>
  <si>
    <t>Keutamaan Surat Al Mulk, Mencegah dari Siksa Kubur</t>
  </si>
  <si>
    <t>Faedah Surat Al Mulk, Bersyukur atas Anugerah Air</t>
  </si>
  <si>
    <t>Faedah Surat Al Mulk, Mereka yang Berjalan Telungkup di Atas Wajah</t>
  </si>
  <si>
    <t>9 Waktu Dianjurkan Membaca Surat Al Ikhlas</t>
  </si>
  <si>
    <t>Faedah Tafsir Surat Al Kafirun</t>
  </si>
  <si>
    <t>Faedah Surat Al Mulk, Hanya Allah Pemberi Rizki</t>
  </si>
  <si>
    <t>Faedah Surat Al Mulk, Tanda Kekuasaan Allah pada Burung</t>
  </si>
  <si>
    <t>Faedah Tafsir Surat An Nashr</t>
  </si>
  <si>
    <t>Fadhilah Surat Al Ikhlas</t>
  </si>
  <si>
    <t>Engkau Akan Mengalami 2 Kematian dan 2 Kehidupan</t>
  </si>
  <si>
    <t>Faedah Surat Al Lahab, Celakalah Abu Lahab!</t>
  </si>
  <si>
    <t>Faedah Surat An Naas, Berlindung dari Godaan Setan Yang Terkutuk</t>
  </si>
  <si>
    <t>Memahami Tafsir Surat Al Falaq</t>
  </si>
  <si>
    <t>Allah Memberi Kekayaan Sesuai Keadilan-Nya</t>
  </si>
  <si>
    <t>Faedah Surat Al Mulk, Keutamaan Takut pada Allah Di Kala Sepi</t>
  </si>
  <si>
    <t>Faedah Surat Al Mulk, Keadaan Neraka dan Penghuninya</t>
  </si>
  <si>
    <t>Faedah Surat Al Mulk, Hikmah Allah Menciptakan Bintang di Langit</t>
  </si>
  <si>
    <t>Yakinlah! Di Balik Kesulitan, Ada Kemudahan yang Begitu Dekat</t>
  </si>
  <si>
    <t>Faedah Surat Al Mulk, Allah Menguji Manusia Siapakah yang Baik Amalnya</t>
  </si>
  <si>
    <t>Faedah Surat Al Mulk, Melimpahnya Keberkahan dari Sisi Allah</t>
  </si>
  <si>
    <t>Mempersulit Kemudahan Dari Nabi, Menggosok Sepatu Bila Najis Mengenai Bagian Bawahnya</t>
  </si>
  <si>
    <t>Apa Yang Dilakukan Orang Waswas Setelah Buang Air Kecil</t>
  </si>
  <si>
    <t>Waswas Dalam Niat, Thaharah Dan Shalat</t>
  </si>
  <si>
    <t>Orang Yang Waswas Dan Ketaatan Terhadap Syaitan</t>
  </si>
  <si>
    <t>Syaitan Sebagai Penyeru Waswas</t>
  </si>
  <si>
    <t>Adab-Adab Yang Berkaitan Dengan Masjid</t>
  </si>
  <si>
    <t>Adab-Adab Sabar Dan Adab-Adab Shadaqah</t>
  </si>
  <si>
    <t>Adab-Adab Minta Izin Dan Adab-Adab Memasuki Suatu Tempat (Rumah)</t>
  </si>
  <si>
    <t>Adab-Adab Berpakaian</t>
  </si>
  <si>
    <t>Adab-Adab Bagi Orang Sakit Dan Yang Menjenguknya</t>
  </si>
  <si>
    <t>Adab-Adab Menguap Dan Bersin</t>
  </si>
  <si>
    <t>Adab-Adab Tidur</t>
  </si>
  <si>
    <t>Adab-Adab Mengucapkan Salam</t>
  </si>
  <si>
    <t>Adab-Adab Safar</t>
  </si>
  <si>
    <t>Adab-Adab Jamuan Dan Adab-Adab Menghadiri Undangan</t>
  </si>
  <si>
    <t>Adab-Adab Makan Dan Minum</t>
  </si>
  <si>
    <t>Adab-Adab Yang Berkaitan Dengan Suami Isteri</t>
  </si>
  <si>
    <t>Fenomena Bertekad Taubat Ketika Hendak Bermaksiat</t>
  </si>
  <si>
    <t>Dua Usaha Yang Tidak Bisa Bersanding</t>
  </si>
  <si>
    <t>Adab Tentang Niat</t>
  </si>
  <si>
    <t>Bicara Tanpa Pahala</t>
  </si>
  <si>
    <t>Bercanda Menurut Pandangan Islam</t>
  </si>
  <si>
    <t>Canda Di Panggung Hiburan</t>
  </si>
  <si>
    <t>Bertetangga Yang Sehat Dan Kiat Menghadapi Tetangga Jahat</t>
  </si>
  <si>
    <t>Meningkatkan Nilai Ibadah Seorang Muslim</t>
  </si>
  <si>
    <t>Adab Meminta Izin</t>
  </si>
  <si>
    <t>Mewaspadai Bahaya Korupsi</t>
  </si>
  <si>
    <t>Zina Merajalela</t>
  </si>
  <si>
    <t>Jika Mencari Kerja Dengan Katebelece</t>
  </si>
  <si>
    <t>Beberapa Kesalahan Dalam Penamaan Dan Istilah</t>
  </si>
  <si>
    <t>Bebaskan Rumah Muslim Dari Asap Rokok!</t>
  </si>
  <si>
    <t>Gay, Lesbian, Homoseksual</t>
  </si>
  <si>
    <t>Menyampaikan Kebaikan Dan Melaksanakan Amanat</t>
  </si>
  <si>
    <t>Bolehkah Buang Air Kecil [Kencing] Sambil Berdiri ?</t>
  </si>
  <si>
    <t>Penyimpangan Dan Larinya Para Pemuda Dari Nilai Agama</t>
  </si>
  <si>
    <t>Gunjingan Termasuk Faktor Kebencian Dan Permusuhan, Bergaul Dengan Pemain Kartu</t>
  </si>
  <si>
    <t>Menggunakan Fasilitas Pemerintah (Kantor) Untuk Kepentingan Pribadi</t>
  </si>
  <si>
    <t>Bergaul Dengan Pelaku Dosa Besar</t>
  </si>
  <si>
    <t>Penyimpangan Seksual Homosek/Liwath</t>
  </si>
  <si>
    <t>Berdiri Untuk Menyambut Yang Datang</t>
  </si>
  <si>
    <t>Zina Dan Domisili Di Negeri Lain</t>
  </si>
  <si>
    <t>Hukum Mengambil Gaji Lembur Tanpa Bekerja, Menerima Upah Tanpa Bekerja Adalah Khianat</t>
  </si>
  <si>
    <t>Kehidupan Sehari-Hari Yang Islami</t>
  </si>
  <si>
    <t>Memalsukan Sertifikat Untuk Mendapat Pekerjaan, Bekerja Dengan Sistem Prosentase</t>
  </si>
  <si>
    <t>Menjauhi Orang-Orang Yang Suka Ghibah, Menerangkan Keadaan Seseorang Bukan Termasuk Ghibah</t>
  </si>
  <si>
    <t>Bekerja Di Dua Tempat, Jangan Menerima Uang Tambahan (Tips)</t>
  </si>
  <si>
    <t>Kebiasaan Melakukan Onani (Masturbasi)</t>
  </si>
  <si>
    <t>Seorang Muslim Harus Menunaikan Amanat, Tidak Konsisten Dalam Bertugas</t>
  </si>
  <si>
    <t>Adab Terhadap Hewan</t>
  </si>
  <si>
    <t>Berikan Upah Pekerja Sebelum Kering Keringatnya</t>
  </si>
  <si>
    <t>Tidak Boleh Berbuat Curang Dalam Ujian</t>
  </si>
  <si>
    <t>Tujuan Yang Diharapkan Dari Olah Raga, Hukum Masuk Stadion Untuk Menyaksikan Pertandingan</t>
  </si>
  <si>
    <t>Bertepuk Tangan Merupakan Perbuatan Jahiliyah</t>
  </si>
  <si>
    <t>Akhlak dan Adab</t>
  </si>
  <si>
    <t>Kewajiban Seorang Muslim Terhadap Al-Qur`ân</t>
  </si>
  <si>
    <t>Al Qur`an Menurut Pandangan Lima Firqah</t>
  </si>
  <si>
    <t>Penyelewengan Terhadap Ayat : Ingatlah Suatu Hari Kami Panggil Tiap Umat Dengan Pemimpinnya</t>
  </si>
  <si>
    <t>Wajib Sungguh-Sungguh Dalam Mengeluarkan Semua Huruf Dari Makhrajnya</t>
  </si>
  <si>
    <t>Yasinan</t>
  </si>
  <si>
    <t>Hukum Minum dari Mulut Botol</t>
  </si>
  <si>
    <t>Ulama dan Waktu Pagi</t>
  </si>
  <si>
    <t>Bolehnya Menyingkat Shalawat</t>
  </si>
  <si>
    <t>Tidur Siang</t>
  </si>
  <si>
    <t>Ramadhan Bulan al Quran</t>
  </si>
  <si>
    <t>Tersenyumlah</t>
  </si>
  <si>
    <t>Terlanjur di Dalam WC</t>
  </si>
  <si>
    <t>Keutamaan Ngaji Live Via Internet</t>
  </si>
  <si>
    <t>Adab Makan di Rumah Teman</t>
  </si>
  <si>
    <t>Hukum Penghafal Alquran</t>
  </si>
  <si>
    <t>Ngajak Anak Ketika Pengajian</t>
  </si>
  <si>
    <t>Bahaya Begadang</t>
  </si>
  <si>
    <t>Hafal al Quran Yang Tercela</t>
  </si>
  <si>
    <t>Bahaya Nabrak Kucing</t>
  </si>
  <si>
    <t>Cambuk di Rumah</t>
  </si>
  <si>
    <t>Istirahat Yang Berpahala di Akherat</t>
  </si>
  <si>
    <t>Pengertian Guru</t>
  </si>
  <si>
    <t>Menghukum Anak Dengan Sambal</t>
  </si>
  <si>
    <t>Jabat Tangan Ketika Masuk Majelis</t>
  </si>
  <si>
    <t>Menceritakan Mimpi Buruk</t>
  </si>
  <si>
    <t>Waktu Doa Buka Puasa</t>
  </si>
  <si>
    <t>Minta Fatwa pada Hatimu</t>
  </si>
  <si>
    <t>Hukum Orang Yang Tidak Mau Memaafkan</t>
  </si>
  <si>
    <t>Hukum Berbicara dengan Wanita</t>
  </si>
  <si>
    <t>Meletakkan Buku di atas Mushaf Al Quran</t>
  </si>
  <si>
    <t>Hukum Membunuh Semut Rumah</t>
  </si>
  <si>
    <t>Pengajian Saat Pesta Nikah</t>
  </si>
  <si>
    <t>Menerima Telpon di Dalam Masjid</t>
  </si>
  <si>
    <t>Amanah Berupa Wanita</t>
  </si>
  <si>
    <t>Hukum Tidur Setelah Shubuh</t>
  </si>
  <si>
    <t>Dah Ghede Masih Yatim</t>
  </si>
  <si>
    <t>Pahala Donor Darah</t>
  </si>
  <si>
    <t>Bolehkan Tidur Setelah Ashar?</t>
  </si>
  <si>
    <t>Bacaan Keluar WC</t>
  </si>
  <si>
    <t>Hukum Tepuk Pramuka</t>
  </si>
  <si>
    <t>Ainun Habibie-Menasabkan Istri Kepada Suami-</t>
  </si>
  <si>
    <t>Haramkah Tepuk Tangan?</t>
  </si>
  <si>
    <t>Meluruskan Kaki di Depan Orang</t>
  </si>
  <si>
    <t>Tunggu Makanan Sampai Dingin</t>
  </si>
  <si>
    <t>Berikan dengan Tangan Kanan</t>
  </si>
  <si>
    <t>Dialog dengan Lawan Jenis</t>
  </si>
  <si>
    <t>Pertemanan dengan Lawan Jenis</t>
  </si>
  <si>
    <t>Bila Kiai Bermaksiat</t>
  </si>
  <si>
    <t>Bila Malu Sudah Tiada</t>
  </si>
  <si>
    <t>Bolehkah Menggunjing Orang Kafir?</t>
  </si>
  <si>
    <t>Bismillah di Awal Kajian</t>
  </si>
  <si>
    <t>Hukum Makan dengan Sendok</t>
  </si>
  <si>
    <t>Tafsir Hidangan Langit</t>
  </si>
  <si>
    <t>Mencuri Akses Internet</t>
  </si>
  <si>
    <t>Terlalu Cantik</t>
  </si>
  <si>
    <t>Dianjurkan Untuk Telat</t>
  </si>
  <si>
    <t>Jadilah Lelaki Pertama di Hatinya</t>
  </si>
  <si>
    <t>Jangan Lihat Tampangnya</t>
  </si>
  <si>
    <t>Saling Berkunjung Ketika Lebaran</t>
  </si>
  <si>
    <t>Sunnah Nabi Terkait Susu</t>
  </si>
  <si>
    <t>Bolehkah Wanita Membuka Aurat Selain di Rumah Suaminya?</t>
  </si>
  <si>
    <t>Ucapan Selamat Hari Raya</t>
  </si>
  <si>
    <t>Memahami Silaturahmi</t>
  </si>
  <si>
    <t>Hukum Wisma Muslimah</t>
  </si>
  <si>
    <t>Jika Hanya ada Sekolah Ikhtilath</t>
  </si>
  <si>
    <t>Hukum Asal Poligami</t>
  </si>
  <si>
    <t>Bolehkah Percaya Diri?</t>
  </si>
  <si>
    <t>Fikih Ciuman …</t>
  </si>
  <si>
    <t>Muslimah Ikhtilath di Kampus</t>
  </si>
  <si>
    <t>Apakah Berambut Gondrong Termasuk Sunnah Nabi?</t>
  </si>
  <si>
    <t>Haruskah Muslimah Memakai Hitam-Hitam Menyeramkan?</t>
  </si>
  <si>
    <t>Pakaian Tenar (Syuhroh) Makruh atau Haram?</t>
  </si>
  <si>
    <t>Bahaya Ikhtilat, Campur Baur Pria – Wanita</t>
  </si>
  <si>
    <t>Pengajian Di Saat Pemakaman</t>
  </si>
  <si>
    <t>Potret Salaf dalam Berbakti pada Orang Tua</t>
  </si>
  <si>
    <t>Jagalah Lisanmu!</t>
  </si>
  <si>
    <t>Manusia Kanibal!</t>
  </si>
  <si>
    <t>Bolehkah Melancong untuk Sekedar Refreshing?</t>
  </si>
  <si>
    <t>Jangan Ejek Saudaramu</t>
  </si>
  <si>
    <t>Mendahulukan Hak Suami dari Orang Tua</t>
  </si>
  <si>
    <t>Hukum Jabat Tangan dengan Lawan Jenis</t>
  </si>
  <si>
    <t>Kaedah Perempuan</t>
  </si>
  <si>
    <t>Kuliah Ikhtilath Penuh Dilema</t>
  </si>
  <si>
    <t>Sikap Berlebihan dalam Beragama</t>
  </si>
  <si>
    <t>Mukmin Satu dan Lainnya Bagai Dua Tapak Tangan</t>
  </si>
  <si>
    <t>Pacaran Terselubung Via Chatting dan HP</t>
  </si>
  <si>
    <t>Adakah Ghibah yang Halal?</t>
  </si>
  <si>
    <t>Mengadu Domba Sesama Muslim</t>
  </si>
  <si>
    <t>Jangan ada Dusta di antara Kita</t>
  </si>
  <si>
    <t>Adab</t>
  </si>
  <si>
    <t>Beda Musyrik dengan Kafir</t>
  </si>
  <si>
    <t>Tidak Jadi Maksiat Karena Manusia</t>
  </si>
  <si>
    <t>Tidak Jadi Safar Karena Ramalan Cuaca</t>
  </si>
  <si>
    <t>Asyhab, Nama Setan</t>
  </si>
  <si>
    <t>Hukum Gelar Mahatma</t>
  </si>
  <si>
    <t>Ngalap Berkah Yang Syirik</t>
  </si>
  <si>
    <t>Kelompok yang Mengingkari Malaikat</t>
  </si>
  <si>
    <t>Ruqyah Untuk Orang Gila</t>
  </si>
  <si>
    <t>Bila Pemberontak Menang</t>
  </si>
  <si>
    <t>Setelah Mati Arwah Kelilingi Rumahnya?</t>
  </si>
  <si>
    <t>Millah Ibrahim</t>
  </si>
  <si>
    <t>Menanamkan Tauhid Sejak Kecil</t>
  </si>
  <si>
    <t>Mengulang Syahadat Setelah Dewasa</t>
  </si>
  <si>
    <t>Cara Benar Dakwah Tauhid</t>
  </si>
  <si>
    <t>Keistimewaan Abu Bakar</t>
  </si>
  <si>
    <t>Panggilan Pada Hari Kiamat</t>
  </si>
  <si>
    <t>Mati di Neraka</t>
  </si>
  <si>
    <t>Minta Diruqyah Tercela?</t>
  </si>
  <si>
    <t>Thaghut, antara Salafy dengan Takfiri</t>
  </si>
  <si>
    <t>Hukum Sujud Kepada Manusia</t>
  </si>
  <si>
    <t>Fikih Jual Beli dan Faham Sekuler</t>
  </si>
  <si>
    <t>Angkat Tangan dalam Doa</t>
  </si>
  <si>
    <t>Bagaimana Ketaatan Kepada Ibu yang Beragama Katolik?</t>
  </si>
  <si>
    <t>Hukum Menghormati Bendera</t>
  </si>
  <si>
    <t>Musyrik Karena Takut Jin</t>
  </si>
  <si>
    <t>Hukum Hormat Bendera Merah Putih</t>
  </si>
  <si>
    <t>Hukum Hormat Bendera</t>
  </si>
  <si>
    <t>Budha Itu Nabi?</t>
  </si>
  <si>
    <t>Benarkah Israfil Nama Malaikat Peniup Sangkakala?</t>
  </si>
  <si>
    <t>Haruskah Melepas Tali Pocong?</t>
  </si>
  <si>
    <t>Pengrusak Umat</t>
  </si>
  <si>
    <t>Lelaki Penggoda</t>
  </si>
  <si>
    <t>Mantan Budak di Mata Singa</t>
  </si>
  <si>
    <t>Melamar Kerja dengan Ijazah Hasil Mencontek</t>
  </si>
  <si>
    <t>Hukum Hormat Bendera Menurut Ulama Saudi Arabia</t>
  </si>
  <si>
    <t>Apakah Nabi Muhammad adalah Makhluk Paling Mulia?</t>
  </si>
  <si>
    <t>Hukum Menundukkan Kepala Sebagai Bentuk Hormat</t>
  </si>
  <si>
    <t>Perluas Cakrawala Anda Tentang Isbal (5): Pendapat Ibnu Taimiyah</t>
  </si>
  <si>
    <t>Barokah dan Cara Memperolehnya</t>
  </si>
  <si>
    <t>Takut Gangguan Jin</t>
  </si>
  <si>
    <t>Sifat Para Malaikat yang Mengagumkan</t>
  </si>
  <si>
    <t>Pahami Dua Macam Sujud</t>
  </si>
  <si>
    <t>Apakah Benar Nadzar Tidak Mendatangkan Kebaikan?</t>
  </si>
  <si>
    <t>Sebab Kemusyrikan Pertama di Masa Nabi Nuh</t>
  </si>
  <si>
    <t>Keadaan Nabi dan Rasul Bertingkat-Tingkat</t>
  </si>
  <si>
    <t>Bila Muslim Berbuat Kemusyrikan</t>
  </si>
  <si>
    <t>Pengertian Dosa Besar</t>
  </si>
  <si>
    <t>Selamat Natal, Bolehkah? (Sanggahan untuk al Qardhawi)</t>
  </si>
  <si>
    <t>Ingin Jadi Tukang Ruqyah Sebagai Jalan Berdakwah</t>
  </si>
  <si>
    <t>Mengambil Upah Ruqyah</t>
  </si>
  <si>
    <t>Bolehkah Meminta Diruqyah?</t>
  </si>
  <si>
    <t>Parameter Menyerupai Orang Kafir</t>
  </si>
  <si>
    <t>Shalat di Belakang Orang Musyrik</t>
  </si>
  <si>
    <t>Mencaci Maki Allah, Rasul dan Agama Demi Harta</t>
  </si>
  <si>
    <t>Amalan Badan Bukanlah Syarat Sempurnanya Iman?</t>
  </si>
  <si>
    <t>Berbagai Hal yang Bisa Membuat Seseorang Murtad</t>
  </si>
  <si>
    <t>Hanya Islam di KTP</t>
  </si>
  <si>
    <t>Beranggapan Sial dengan Angka 13</t>
  </si>
  <si>
    <t>Jangan Kafirkan Saudaramu</t>
  </si>
  <si>
    <t>Loyal pada Orang Kafir</t>
  </si>
  <si>
    <t>Kafir kepada Allah Setelah Sebelumnya Beriman</t>
  </si>
  <si>
    <t>Yang Dimaksud Kafir karena Enggan Membayar Zakat</t>
  </si>
  <si>
    <t>Bersyahadat Namun Tidak Memiliki Amal Badan</t>
  </si>
  <si>
    <t>Mengganti Syariat Islam dengan Undang-undang Barat</t>
  </si>
  <si>
    <t>Tidak Mengkafirkan Yahudi dan Nashrani [?]</t>
  </si>
  <si>
    <t>Vonis Kafir terhadap Jahmiyah, Apakah pada Individu atau Pemahamannya?</t>
  </si>
  <si>
    <t>Siapa yang Tidak Meyakini Kafirnya orang yang kafir maka dia Kafir</t>
  </si>
  <si>
    <t>Tidak Ada Sekutu bagi Allah dalam Menetapkan Hukum</t>
  </si>
  <si>
    <t>Apakah Sekedar Tidak Tahu Itu Dimaklumi?</t>
  </si>
  <si>
    <t>Jangan Setengah Setengah</t>
  </si>
  <si>
    <t>Tundukan Pandangan Terhadap Empat Hal</t>
  </si>
  <si>
    <t>Bahaya Membujang</t>
  </si>
  <si>
    <t>Setengah Iblis</t>
  </si>
  <si>
    <t>Beda Ujian dg Siksaan</t>
  </si>
  <si>
    <t>Sepuluh Amal Penghapus Dosa</t>
  </si>
  <si>
    <t>Target Setan Menyesatkan Manusia</t>
  </si>
  <si>
    <t>Pengaruh Lingkungan Pergaulan</t>
  </si>
  <si>
    <t>Di Masa Muda Bergelimang Maksiat</t>
  </si>
  <si>
    <t>Menjaga Kemabruran Haji</t>
  </si>
  <si>
    <t>Indonesia Dikepung Bencana</t>
  </si>
  <si>
    <t>Nikahilah Wanita karena Agamanya</t>
  </si>
  <si>
    <t>Hitam di Dahi Perlu Diwaspadai</t>
  </si>
  <si>
    <t>Mengajar di Sekolah Bermasalah</t>
  </si>
  <si>
    <t>Tidak Lagi Salafi Karena Kerja Sama Dengan Hizbi?</t>
  </si>
  <si>
    <t>Bijak dalam Khilaf</t>
  </si>
  <si>
    <t>Yang Dimaksud Mempelajari Ilmu Agama</t>
  </si>
  <si>
    <t>Boleh Baca Hamdalah saat Bersin dalam Shalat</t>
  </si>
  <si>
    <t>Hukum Make Up Wajah</t>
  </si>
  <si>
    <t>Inovasi Doa Yang Tidak Terlarang</t>
  </si>
  <si>
    <t>Tasbih Seribu Kali</t>
  </si>
  <si>
    <t>Surat al Kahfi Malam Jumat Tidak Dituntunkan?</t>
  </si>
  <si>
    <t>Muntahan Manusia, Najiskah?</t>
  </si>
  <si>
    <t>Nada Takbir Dalam Shalat</t>
  </si>
  <si>
    <t>Dua Jenis Dzikir</t>
  </si>
  <si>
    <t>Hukum Acara Agustusan</t>
  </si>
  <si>
    <t>Serba Yasin</t>
  </si>
  <si>
    <t>Dalil Baca Yasin Ketika Ziarah Kubur</t>
  </si>
  <si>
    <t>Pengertian Shaf Pertama</t>
  </si>
  <si>
    <t>Ahli Maksiat Imam Shalat</t>
  </si>
  <si>
    <t>Rokok Menurut Muhammadiyah</t>
  </si>
  <si>
    <t>Pesangon Untuk Isteri Yang Dicerai</t>
  </si>
  <si>
    <t>Ulil Amri Yang Sah</t>
  </si>
  <si>
    <t>Urusan Pemerintah</t>
  </si>
  <si>
    <t>Bacaan Setelah al Fatihah Pada Rokaat Ketiga Shalat Maghrib</t>
  </si>
  <si>
    <t>Boleh Adzan di Telinga Bayi</t>
  </si>
  <si>
    <t>Hukum File Foto di HP</t>
  </si>
  <si>
    <t>Tidak Shalat Jamaah Karena Kuliah</t>
  </si>
  <si>
    <t>Wirid Hizb Bahr</t>
  </si>
  <si>
    <t>Tidak Sah Musafir Shalat Sambil Duduk</t>
  </si>
  <si>
    <t>Hukum Kursus Ikhtilat</t>
  </si>
  <si>
    <t>Tidak Shalat Jamaah Karena Rapat</t>
  </si>
  <si>
    <t>Bahaya Ipar</t>
  </si>
  <si>
    <t>Boleh Tidak Shalat Jamaah Karena Sibuk Kerja</t>
  </si>
  <si>
    <t>Tetap Wajib Shalat Jumat</t>
  </si>
  <si>
    <t>Qurban Dengan Ayam</t>
  </si>
  <si>
    <t>Jatah Shahibul Qurban Sepertiga?</t>
  </si>
  <si>
    <t>Hukum Makan Siang Panitia Qurban</t>
  </si>
  <si>
    <t>Hukum Belajar Nahwu</t>
  </si>
  <si>
    <t>Ada Qiyas Dalam Ibadah</t>
  </si>
  <si>
    <t>Kapan Telunjuk Diangkat Saat Tasyahud</t>
  </si>
  <si>
    <t>Takhrij Hadits Ketika Pengajian</t>
  </si>
  <si>
    <t>Duri Gaib</t>
  </si>
  <si>
    <t>Tolak Ukur Nama Tazkiyah yang Terlarang</t>
  </si>
  <si>
    <t>Takbir Hari Raya</t>
  </si>
  <si>
    <t>Berbuka Dengan Kurma Tidaklah Berpahala</t>
  </si>
  <si>
    <t>Kultum Tarawih Menurut Al Albani</t>
  </si>
  <si>
    <t>Shalat Iftitah Saat Tarawih</t>
  </si>
  <si>
    <t>Tidak Jamaah Karena Besuk Orang Sakit</t>
  </si>
  <si>
    <t>Dilarang Jamak Karena Hujan di Musim Hujan</t>
  </si>
  <si>
    <t>Hukum Jual Beli Tokek</t>
  </si>
  <si>
    <t>Apakah Halaman Masjid Termasuk Masjid?</t>
  </si>
  <si>
    <t>Hukum Berdagang di Halaman Masjid Kampus UGM</t>
  </si>
  <si>
    <t>Hukum Jual Beli di Halaman Masjid</t>
  </si>
  <si>
    <t>Haramkah MLM?</t>
  </si>
  <si>
    <t>Jual Beli via Internet</t>
  </si>
  <si>
    <t>Riba dan Bunga Bank itu Haram</t>
  </si>
  <si>
    <t>Hati-hati dengan Uang Suap</t>
  </si>
  <si>
    <t>Hadiah untuk Pejabat</t>
  </si>
  <si>
    <t>Manhaj</t>
  </si>
  <si>
    <t>Seputar Akad</t>
  </si>
  <si>
    <t>Undian Berhadiah Melalui Nomor pada Produk</t>
  </si>
  <si>
    <t>Undian Berupa Pertanyaan</t>
  </si>
  <si>
    <t>Mengikuti Kupon Berhadiah</t>
  </si>
  <si>
    <t>Undian dengan Cara Mengumpulkan Bungkus Produk</t>
  </si>
  <si>
    <t>Awas Uang Suap!!</t>
  </si>
  <si>
    <t>Awas Korupsi !!</t>
  </si>
  <si>
    <t>Mau Beli Rumah dengan Hutang Ke Bank Namun Mengandung Riba</t>
  </si>
  <si>
    <t>Fatwa Ulama: Produsen Menutup-nutupi Kekurangan Produknya</t>
  </si>
  <si>
    <t>Fatwa Ulama: Solusi Untuk Berbagai Kuis Berhadiah</t>
  </si>
  <si>
    <t>Fatwa Ulama: Parameter Perlombaan yang Dibolehkan</t>
  </si>
  <si>
    <t>Fatwa Ulama: Undian Pertandingan Sepakbola</t>
  </si>
  <si>
    <t>Fatwa Ulama: Seputar Undian Berhadiah</t>
  </si>
  <si>
    <t>10 Akhlak Pebisnis Muslim</t>
  </si>
  <si>
    <t>Ikut Melakukan Promosi dalam Kegiatan Sosial</t>
  </si>
  <si>
    <t>Dari Balapan Liar Hingga Pergaulan Bebas ABG</t>
  </si>
  <si>
    <t>Saat Kita Berkendara</t>
  </si>
  <si>
    <t>Keadaan Manusia di Dunia</t>
  </si>
  <si>
    <t>Tanda Kebahagiaan dan Tanda Kebinasaan</t>
  </si>
  <si>
    <t>Bagaimana Menghadapi Orangtua Yang Menolak Anak Perempuannya Bercadar?</t>
  </si>
  <si>
    <t>Futur dalam Tholabul Ilmi</t>
  </si>
  <si>
    <t>Antara Menjaga Dakwah dan Menjaga Individu</t>
  </si>
  <si>
    <t>AKHLAK ORANG-ORANG YANG MENUJU ALLAH DAN NEGERI AKHERAT TERHADAP SAUDARANYA SEIMAN</t>
  </si>
  <si>
    <t>Dua Perkara yang Berakibat Buruk</t>
  </si>
  <si>
    <t>Nasehat Untuk Para Ayah Dalam Mendidik Anak-Anaknya</t>
  </si>
  <si>
    <t>Jangan Lupakan Saudara-Saudara Kalian di Palestina, Suriah, dan Iraq … Semoga Allah hancurkan ISIS, Yahudi, Nashara, Rafidhah, …</t>
  </si>
  <si>
    <t>Bimbingan Islam dalam Menyikapi Tragedi Palestina (pdf)</t>
  </si>
  <si>
    <t>Sepucuk Risalah Untuk Sobatku, RISALAH PERTAMA : PERSAUDARAAN KITA BAK BANGUNAN YANG SATU</t>
  </si>
  <si>
    <t>Musibah, Kurang Rezeki Jangan Bersedih</t>
  </si>
  <si>
    <t>Kasih Sayangmu Ibu (Bagian ke-3)</t>
  </si>
  <si>
    <t>Nasehat Fudhail bin Iyadh Kepada Khalifah Harun Ar-Rasyid</t>
  </si>
  <si>
    <t>Keharusan Beramal Dan Berdakwah Berdasarkan Ilmu</t>
  </si>
  <si>
    <t>Adab Bertanya</t>
  </si>
  <si>
    <t>Kasih Sayangmu Ibu (Bagian-2)</t>
  </si>
  <si>
    <t>Sekelumit Kisah Perpartaian Di Yaman Dan Sikap Ulama Terhadapnya</t>
  </si>
  <si>
    <t>SEBAB UNTUK MENDAPATKAN REZEKI (Bagian-2)</t>
  </si>
  <si>
    <t>Silsilah (Rangkaian) Nasehat dan Bimbingan dalam Tarbiyatul Aulad (Bagian Ke-empat, SELESAI)</t>
  </si>
  <si>
    <t>SEBAB UNTUK MENDAPATKAN REZEKI (Bagian-1)</t>
  </si>
  <si>
    <t>Sekuntum Mawar untuk Obat Penawar dari Fitnah yang Menyebar</t>
  </si>
  <si>
    <t>Silsilah (Rangkaian) Nasehat dan Bimbingan dalam Tarbiyatul Aulad (Bagian Ketiga)</t>
  </si>
  <si>
    <t>Kasih Sayangmu Ibu (Bagian 1)</t>
  </si>
  <si>
    <t>Bolehkah Bergabung dengan Partai Politik?</t>
  </si>
  <si>
    <t>Resolusi Kaum Thalib untuk Berkarya</t>
  </si>
  <si>
    <t>Dunia Itu Bangkai !</t>
  </si>
  <si>
    <t>Sikap Seorang Muslim dan Perannya Ketika Terjadi Fitnah</t>
  </si>
  <si>
    <t>Membiasakan Anak Untuk Melaksanakan Ketaatan</t>
  </si>
  <si>
    <t>Setiap Kali Teringat Dia, Dunia Ini Terasa Tidak Ada Harganya</t>
  </si>
  <si>
    <t>Maafkan Ananda, Bunda</t>
  </si>
  <si>
    <t>Rinai-rinai Cerita Episode Keempat: Indahnya Sebuah Kekecewaan</t>
  </si>
  <si>
    <t>Rinai-Rinai Cerita Episode Ketiga : Pemimpin itu Pelayan!</t>
  </si>
  <si>
    <t>Terjemah Surat dari asy-Syaikh Hani bin Buraik (dibaca dan dikoreksi asatidzah)</t>
  </si>
  <si>
    <t>Keutamaan Zikir dan Dorongan Untuk Berdoa</t>
  </si>
  <si>
    <t>Gadis Kecilmu?</t>
  </si>
  <si>
    <t>Tanda-Tanda Sakit dan Sehatnya Hati</t>
  </si>
  <si>
    <t>Bentuk Kedurhakaan Kepada Orang Tua</t>
  </si>
  <si>
    <t>Al Quran Dahsyat!</t>
  </si>
  <si>
    <t>Sekeping Puzzle Cinta ( kado kecil untuk yang akan dan ingin menikah)</t>
  </si>
  <si>
    <t>Beberapa Faktor dan Alasan kenapa Mereka Terlambat Menikah</t>
  </si>
  <si>
    <t>Penjelasan Ulama Yaman Tentang Dammaj</t>
  </si>
  <si>
    <t>Aku dan Sebuah Realita dari Wanita yang Dihalangi untuk Menikah</t>
  </si>
  <si>
    <t>Bimbingan Nabawi Merupakan Jalan Keluar dari Fitnah dan Perlindungan dari Kesesatan dan Ketergelincir</t>
  </si>
  <si>
    <t>Menghiasi Diri dengan Dua Sifat Kemuliaan</t>
  </si>
  <si>
    <t>Sebab Cinta Tak Berdinding</t>
  </si>
  <si>
    <t>Akhlaq Kepada Allah</t>
  </si>
  <si>
    <t>Aku dan Keinginan Menikah Diusia Muda</t>
  </si>
  <si>
    <t>Hamba di antara Syukur dan Istighfar</t>
  </si>
  <si>
    <t>Rinai-Rinai Cerita (Episode Kedua) : Mengukur Rasa Jujur</t>
  </si>
  <si>
    <t>Permusuhan Abadi</t>
  </si>
  <si>
    <t>Langit Akan Tetap Bening (Tentang Akibat Ikhtilat)</t>
  </si>
  <si>
    <t>Meraih Keutamaan dengan Menebar Salam</t>
  </si>
  <si>
    <t>Sebelum Mereka Berdua Tiada</t>
  </si>
  <si>
    <t>Hari-Hari Ramadhan dengan Sunnah Sang Teladan</t>
  </si>
  <si>
    <t>Muslim Wajib Belajar</t>
  </si>
  <si>
    <t>Rinai-Rinai Cerita : Endapkan Rasa Itu!</t>
  </si>
  <si>
    <t>Untuk Anda yang Berjumpa Ramadhan</t>
  </si>
  <si>
    <t>Sekuntum Surat Buat Kawanku</t>
  </si>
  <si>
    <t>Merekapun Diuji Seperti Kita</t>
  </si>
  <si>
    <t>Metode Dakwah Yang Selamat</t>
  </si>
  <si>
    <t>Padamkan Api itu dengan Takwa</t>
  </si>
  <si>
    <t>Mungkin,ini lebih baik!</t>
  </si>
  <si>
    <t>Ketika Agama Digadaikan Demi Kesenangan Sesaat</t>
  </si>
  <si>
    <t>Ketika Dunia Menjadi Harga Keyakinan</t>
  </si>
  <si>
    <t>Aplikasi Mudharabah dalam Perbankan Syariah</t>
  </si>
  <si>
    <t>Karakteristik Bank Syariah</t>
  </si>
  <si>
    <t>Mengenal Bank Syariah</t>
  </si>
  <si>
    <t>Bank Syariah, Antara Harapan dan Kenyataan</t>
  </si>
  <si>
    <t>Nasihat untuk para Pegawai Bank</t>
  </si>
  <si>
    <t>Semua Dimulai dengan Keteguhan Hati</t>
  </si>
  <si>
    <t>Demi Keutuhan Umat, Al-Hasan Mengalah Saat Bertikai</t>
  </si>
  <si>
    <t>Amalan-Amalan Perisai Api Neraka</t>
  </si>
  <si>
    <t>Demi Sebuah Kursi Kedudukan</t>
  </si>
  <si>
    <t>Kewajiban Atas Persendian Kita</t>
  </si>
  <si>
    <t>Karamah Wali Bagian Dari Mukjizat Nabi</t>
  </si>
  <si>
    <t>Hukum Isbal</t>
  </si>
  <si>
    <t>Kehidupan Ini adalah Sementara</t>
  </si>
  <si>
    <t>Membongkar Kedok JIL (bag. 1): Pengadilan Terbuka Bagi Penghujat Allah dan Rasul-Nya</t>
  </si>
  <si>
    <t>Orang Yang Tidak Suka Ikut Menyemarakkan Pengusung Fitnah dan Pengusung Kezhaliman</t>
  </si>
  <si>
    <t>Hadits Lemah dan Palsu seputar Bulan Rajab</t>
  </si>
  <si>
    <t>Harus Merindu</t>
  </si>
  <si>
    <t>Ada Apa dengan Uban..?</t>
  </si>
  <si>
    <t>Iringi Keburukan Dengan Kebaikan</t>
  </si>
  <si>
    <t>Berbuat Ihsan Dalam Segenap Keadaan</t>
  </si>
  <si>
    <t>Ucapan Ucapan Yang Baik Memuliakan Tamu dan Tetangga</t>
  </si>
  <si>
    <t>Islam Syariat Semesta Alam</t>
  </si>
  <si>
    <t>Janji Setia Seorang Muslim</t>
  </si>
  <si>
    <t>Hadits-hadits Palsu dan Lemah yang Sering Disebut di Bulan Ramadhan</t>
  </si>
  <si>
    <t>Hadits Samurah radhiyallahu ‘anhu Dalil Zakat Barang Dagangan?</t>
  </si>
  <si>
    <t>Faedah Dari Dars Syaikh Muhammad Al-Imam : Ikuti Petunjuk Ulama</t>
  </si>
  <si>
    <t>Faedah Dari Dars Syaikh Muhammad Al-Imam : Balasan Bagi Suatu Kezaliman</t>
  </si>
  <si>
    <t>Bulughul Maram (1) : Hukum Air Laut</t>
  </si>
  <si>
    <t>Dikemanakan Hadits-Hadits Ini?</t>
  </si>
  <si>
    <t>Hadits-Hadits Lemah Dalam Kitab Bulughul Maram (Bag.4)</t>
  </si>
  <si>
    <t>Hadits-Hadits Lemah Dalam Kitab Bulughul Maram (Bag.3)</t>
  </si>
  <si>
    <t>Hadits-Hadits Lemah Dalam Kitab Bulughul Maram (Bag.2)</t>
  </si>
  <si>
    <t>Hadits-hadits tentang Keutamaan Surah Yasin, Satupun Tidak Ada yang Shohih (Bag. 2)</t>
  </si>
  <si>
    <t>Sosok Pembaharu Bukanlah Pengacau Agama, Politikus atau Pemberontak</t>
  </si>
  <si>
    <t>Hadits-Hadits Lemah Dalam Kitab Bulughul Maram (Bag.1)</t>
  </si>
  <si>
    <t>Berita Kenabian Atas Kepemimpinan Wanita</t>
  </si>
  <si>
    <t>Hadist-hadist Tentang Keutamaan Surah Yasin, Satupun Tidak Ada yang Shohih (Bag. 1)</t>
  </si>
  <si>
    <t>Setiap Persendian Wajib Dishadaqahi (Bagian Pertama)</t>
  </si>
  <si>
    <t>BERLINDUNG DARI EMPAT BAHAYA SETELAH TASYAHHUD</t>
  </si>
  <si>
    <t>Istilah Hadits</t>
  </si>
  <si>
    <t>DOA BULAN RAJAB?</t>
  </si>
  <si>
    <t>TIGA KEBUTUHAN DIRI CERMINAN DOA DI PAGI HARI (Bag. III-selesai)</t>
  </si>
  <si>
    <t>TIGA KEBUTUHAN DIRI CERMINAN DOA DI PAGI HARI ( Bag. II )</t>
  </si>
  <si>
    <t>BERBAKTI KEPADA KEDUA ORANGTUA</t>
  </si>
  <si>
    <t>Tauhid Sebagai Pondasi</t>
  </si>
  <si>
    <t>Syubhat Seputar Pinjam Meminjam Ribawi</t>
  </si>
  <si>
    <t>Hukuman Bagi Pelaku Riba</t>
  </si>
  <si>
    <t>SAYYIDUL ISTIGHFAR</t>
  </si>
  <si>
    <t>Introspeksi Diri di Bulan Ramadhan</t>
  </si>
  <si>
    <t>Bila Pengkafiran Menjadi Sebuah Fenomena</t>
  </si>
  <si>
    <t>Kitab Riyadhus Shalihin : Hadits ke 1378</t>
  </si>
  <si>
    <t>Kitab Riyadhus Shalihin – HADITS 1389, 1390, 1391</t>
  </si>
  <si>
    <t>Kitab Riyadhus Shalihin: HADITS 1 (SATU)</t>
  </si>
  <si>
    <t>Membaca Al Fatihah</t>
  </si>
  <si>
    <t>Syarah Riyadhus Shalihin (Bab I)</t>
  </si>
  <si>
    <t>Mukaddimah Riyadhus Shalihin</t>
  </si>
  <si>
    <t>Adab dan Akhlak</t>
  </si>
  <si>
    <t>Adab Bertetangga</t>
  </si>
  <si>
    <t>Adab dalam Berhias : Larangan Berhias dengan yang Diharamkan/Dimakruhkan </t>
  </si>
  <si>
    <t>Adab Ketika Mendengar Khutbah Jumat</t>
  </si>
  <si>
    <t>Adab Penuntut Hadiits</t>
  </si>
  <si>
    <t>Adab Salam Dan Shalawat</t>
  </si>
  <si>
    <t>Adab Bergaul dengan Lawan Jenis</t>
  </si>
  <si>
    <t>Adab dan Akhlak Seorang Muslim: Adab ketika Bersin</t>
  </si>
  <si>
    <t>Adab Meminta Izin</t>
  </si>
  <si>
    <t>Adab-Adab dalam Bercanda dan Berkelakar</t>
  </si>
  <si>
    <t>Adab-adab Makan</t>
  </si>
  <si>
    <t>Adab-Adab Berbicara Bagi Wanita Muslimah</t>
  </si>
  <si>
    <t>Adab-Adab Muslim</t>
  </si>
  <si>
    <t>Agar Persahabatan Tidak Menjadi Permusuhan</t>
  </si>
  <si>
    <t>Aib, Sesuatu yang Seharusnya Ditutupi </t>
  </si>
  <si>
    <t>Alhamdulillah Harga BBM Naik</t>
  </si>
  <si>
    <t>Antara Orang Bijak Dan Orang Semangat</t>
  </si>
  <si>
    <t>Apakah Wanita Boleh Menjenguk Laki-Laki Yang Sakit?</t>
  </si>
  <si>
    <t>Bagaimana Seorang Muslim Mengantre?</t>
  </si>
  <si>
    <t>Bahaya Lisan</t>
  </si>
  <si>
    <t>Beberapa Adab dan Etika Dalam Berzikir</t>
  </si>
  <si>
    <t>Berinteraksi dengan Orang yang Keras Kepala</t>
  </si>
  <si>
    <t>Bermanfaatnya Ilmu Bukan Diukur Dengan Jumlah Pengikut</t>
  </si>
  <si>
    <t>Bila Salam Diucapkan Untuk Suatu Rombongan</t>
  </si>
  <si>
    <t>Bolehkah Memberitahukan Amal Shalih kepada Orang Lain?</t>
  </si>
  <si>
    <t>Buah Berbakti Kepada Ayah</t>
  </si>
  <si>
    <t>Bulan Ramadhan, Bulan Sabar</t>
  </si>
  <si>
    <t>Cara Berbakti kepada Orang Tua setelah mereka Meninggal</t>
  </si>
  <si>
    <t>Cara Yang Baik Dalam Melamar Wanita</t>
  </si>
  <si>
    <t>Dusta </t>
  </si>
  <si>
    <t>Esensi Malu Dalam Kehidupan</t>
  </si>
  <si>
    <t>Etika Salaf Saat Menyampaikan As-Sunnah/Hadits</t>
  </si>
  <si>
    <t>Jalan Menuju Kemuliaan Akhlak</t>
  </si>
  <si>
    <t>Jangan Bunuh Saudaramu!!!</t>
  </si>
  <si>
    <t>Jangan Kau Cela Saudaramu</t>
  </si>
  <si>
    <t>Jangan Malu Menagih Hutang</t>
  </si>
  <si>
    <t>Jangan Marah…</t>
  </si>
  <si>
    <t>Jangan Potong Pembicaraan</t>
  </si>
  <si>
    <t>Jangan Remehkan Satu Kebaikan di Bulan Ramadhan</t>
  </si>
  <si>
    <t>Jangan Salah Pilih Idola!</t>
  </si>
  <si>
    <t>Jangan Sembarang Melaknat</t>
  </si>
  <si>
    <t>Jangan Tertipu Dengan Penampilan Lahiriyah</t>
  </si>
  <si>
    <t>Kajian Ramadhan 40: Sibuk Cari Pakaian Baru di Akhir Ramadhan</t>
  </si>
  <si>
    <t>KEJUJURAN YANG TERCELA</t>
  </si>
  <si>
    <t>Kemuliaan Akhak adalah Amalan yang Paling Berat di dalam Timbangan Seorang Mukmin pada Hari Kiamat</t>
  </si>
  <si>
    <t>Kerusakan Dari Sifat Dengki (Hasad)</t>
  </si>
  <si>
    <t>Kesempatan Dakwah di Bulan Ramadhan</t>
  </si>
  <si>
    <t>Ketika Sahabat Kita Membeberkan Rahasia Kita !!!</t>
  </si>
  <si>
    <t>Keutamaan Menjenguk Orang Sakit</t>
  </si>
  <si>
    <t>Kiat Memperlakukan Buah Hati</t>
  </si>
  <si>
    <t>Larangan Berlomba-Lomba dalam Urusan Dunia</t>
  </si>
  <si>
    <t>Lembut dalam Berbicara dan Menghindari Kata-Kata yang Tidak Berarti </t>
  </si>
  <si>
    <t>Makan Lebih dari Tiga Jari Menyelisihi Sunnah ? </t>
  </si>
  <si>
    <t>Mari Belajar Adab</t>
  </si>
  <si>
    <t>Melepas Sandal Ketika Masuk Kuburan</t>
  </si>
  <si>
    <t>Mementingkan Dakwah atau Amal untuk Diri Pribadi?</t>
  </si>
  <si>
    <t>MEMINTA IJIN KETIKA MASUK RUMAH : SEBUAH ADAB YANG BANYAK DITINGGALKAN</t>
  </si>
  <si>
    <t>Meminta Izin Ketika Meninggalkan Majelis </t>
  </si>
  <si>
    <t>Mengapa Kamu Mengatakan Apa yang Tidak Kamu Lakukan </t>
  </si>
  <si>
    <t>Mengapa Tidak Merasakan Ketentraman Hati Di Majelis Ilmu?</t>
  </si>
  <si>
    <t>Menggapai Barakah Ketika Menyantap Makanan</t>
  </si>
  <si>
    <t>Meninggalkan Sesuatu Karena Allah</t>
  </si>
  <si>
    <t>Menjadi Yang Terdepan Dalam Mendatangi Majelis Ilmu</t>
  </si>
  <si>
    <t>Menjaga Kehormatan Wanita Muslimah</t>
  </si>
  <si>
    <t>Menuntut Ilmu, Pelajari Adab Dulu</t>
  </si>
  <si>
    <t>Menutupi Aib dan Kesalahan </t>
  </si>
  <si>
    <t>Mewaspadai Bahaya Khalwat</t>
  </si>
  <si>
    <t>Pakaian yang Diharamkan Syariat (I)</t>
  </si>
  <si>
    <t>Pelajari Dahulu Adab Dan Akhlaknya Baru Ilmunya</t>
  </si>
  <si>
    <t>Pelajarilah Dahulu Adab dan Akhlak</t>
  </si>
  <si>
    <t>Perbedaan Antara Menyebutkan Nikmat Allah Dengan Ujub</t>
  </si>
  <si>
    <t>Perbuatan Curang, Faktor dan Dampaknya</t>
  </si>
  <si>
    <t>Pergi Shalat Jumat dalam Keadaan Tenang</t>
  </si>
  <si>
    <t>PERINTAH MENUNDUKKAN PANDANGAN DARI YANG HARAM</t>
  </si>
  <si>
    <t>Potret Salaf Dalam Birrul Walidain</t>
  </si>
  <si>
    <t>Puasa Mengajarkan Mencintai Orang Miskin</t>
  </si>
  <si>
    <t>Ramadhan Mengajarkan Lemah Lembut</t>
  </si>
  <si>
    <t>Realita Kebebasan Pers</t>
  </si>
  <si>
    <t>Salafy yang Kasar (Pentingnya Berakhlaq Mulia dalam Dakwah)</t>
  </si>
  <si>
    <t>Satu Beradab, Dua Sekaligus Serakah</t>
  </si>
  <si>
    <t>Sebab-Sebab yang Dapat Membangkitkan Birahi/Syahwat </t>
  </si>
  <si>
    <t>Sebagian Adab Keluar Rumah Bagi Remaja Putri</t>
  </si>
  <si>
    <t>Senyum Tak Semurni Bensin</t>
  </si>
  <si>
    <t>Tanda Akhlak Yang Baik</t>
  </si>
  <si>
    <t>Tawakkal</t>
  </si>
  <si>
    <t>Terbukanya Pintu Kebaikan di Bulan Ramadhan</t>
  </si>
  <si>
    <t>Terima Kasih Guru</t>
  </si>
  <si>
    <t>Terlalu Banyak Beramal Shalih</t>
  </si>
  <si>
    <t>Tersembunyi </t>
  </si>
  <si>
    <t>Tidak Boleh Menakut-nakuti Seorang Muslim Walau Bercanda</t>
  </si>
  <si>
    <t>Tolonglah Saudaramu yang Berbuat Zhalim atau yang Dizhalimi</t>
  </si>
  <si>
    <t>Ucapan Salam selain Assalamualaikum</t>
  </si>
  <si>
    <t>Ucapkanlah Jazakallahu Khairan</t>
  </si>
  <si>
    <t>SIFAT FISIK DAN AKHLAK NABI</t>
  </si>
  <si>
    <t>Menghindari Pujian Dan Popularitas</t>
  </si>
  <si>
    <t>Mengapa Ghibah Disamakan Dengan Memakan Bangkai Manusia?</t>
  </si>
  <si>
    <t>Antara Al-Quran dan Smartphone </t>
  </si>
  <si>
    <t>Budaya Suap: Tradisi Mendarah Daging Bangsa Yahudi</t>
  </si>
  <si>
    <t>Keutamaan Bangun Shubuh</t>
  </si>
  <si>
    <t>Keutamaan Mengajarkan Ilmu</t>
  </si>
  <si>
    <t>Adab Bergaul dengan Lawan Jenis</t>
  </si>
  <si>
    <t>Adab-Adab Berbicara Bagi Wanita Muslimah</t>
  </si>
  <si>
    <t>Keutamaan Berjabat Tangan Ketika Bertemu</t>
  </si>
  <si>
    <t>Jadilah Istri Yang Romantis, Wahai Putriku</t>
  </si>
  <si>
    <t>Adab Bertamu dan Memuliakan Tamu</t>
  </si>
  <si>
    <t>Pemimpin yang Zholim</t>
  </si>
  <si>
    <t>Bersabarlah Wahai Saudaraku</t>
  </si>
  <si>
    <t>Memilih Teman dalam Menuntut Ilmu</t>
  </si>
  <si>
    <t>Menjaga Lisan dari Mengutuk atau Melaknat</t>
  </si>
  <si>
    <t>Ikhtilat antara Lawan Jenis</t>
  </si>
  <si>
    <t>Hati-Hati dari Teman yang Buruk!</t>
  </si>
  <si>
    <t>Bergaul dengan Akhlak yang Baik</t>
  </si>
  <si>
    <t>Kedermawanan</t>
  </si>
  <si>
    <t>Sabar Membawa Keberhasilan</t>
  </si>
  <si>
    <t>Jagalah Lisanmu</t>
  </si>
  <si>
    <t>Nikmat Allah Syukurilah dan Ujian-Nya Sabarilah</t>
  </si>
  <si>
    <t>Syukur Nikmat, Sebab Dibukanya Pintu-Pintu Barakah</t>
  </si>
  <si>
    <t>Lidah Tak Bertulang</t>
  </si>
  <si>
    <t>Keberanian Sejati</t>
  </si>
  <si>
    <t>Tutuplah Aib Saudaramu</t>
  </si>
  <si>
    <t>Menjaga Hak Orang-orang yang Lemah</t>
  </si>
  <si>
    <t>Menjauhi Pelaku Ghibah</t>
  </si>
  <si>
    <t>Silaturahim, Keindahan Akhlak Islami</t>
  </si>
  <si>
    <t>Jadikan Istirahatmu Bernilai di Sisi Allah</t>
  </si>
  <si>
    <t>Adab-Adab Mencari Ilmu</t>
  </si>
  <si>
    <t>Ayah Bunda Terimalah Baktiku</t>
  </si>
  <si>
    <t>Berilah Hadiah</t>
  </si>
  <si>
    <t>Nasehat bagi Muslim Pengguna Internet</t>
  </si>
  <si>
    <t>Kekufuran Istri Berbuah Petaka</t>
  </si>
  <si>
    <t>Sunnah-Sunnah yang Terlupakan</t>
  </si>
  <si>
    <t>Menepati Janji</t>
  </si>
  <si>
    <t>Jauhi Buruk Sangka</t>
  </si>
  <si>
    <t>Bersedekahlah . . .</t>
  </si>
  <si>
    <t>Meniti Keluarga Sakinah dengan Akhlak Terpuji</t>
  </si>
  <si>
    <t>Butuhnya Manusia Akan Ilmu</t>
  </si>
  <si>
    <t>Mewaspadai Bahaya Ghibah</t>
  </si>
  <si>
    <t>Sebarkan Salâm</t>
  </si>
  <si>
    <t>Menyebarkan Salâm</t>
  </si>
  <si>
    <t>Adab-Adab Poligami</t>
  </si>
  <si>
    <t>Jilbab Atau Hijab Punuk Onta.. Plus Penjelasan Para Ulama dan Gambar Jilbab Yang Salah dan Yang Benar..</t>
  </si>
  <si>
    <t>SALING MENASEHATI DEMI KEBAIKAN ADALAH BUKTI CINTA KARENA ALLAH</t>
  </si>
  <si>
    <t>SURAT TERBUKA UNTUK SEMUA YANG MENGAKUI AKU SEBAGAI GURUNYA DAN MENGAKU SEBAGAI MURIDKU</t>
  </si>
  <si>
    <t>HIDUP TENANG DAN BAHAGIA</t>
  </si>
  <si>
    <t>KISAH INSPIRATIF KESABARAN SUAMI TERHADAP ISTERINYA</t>
  </si>
  <si>
    <t>BALASAN SETIMPAL PERBUATAN</t>
  </si>
  <si>
    <t>SEMUA MANUSIA ASALNYA SAMA DAN YANG PALING MULIA ADALAH YANG PALING BERTAKWA</t>
  </si>
  <si>
    <t>Berbakti Kepada Kedua Orang Tua</t>
  </si>
  <si>
    <t>KITA BUTUH ALLAH DAN ALLAH TIDAK BUTUH KITA</t>
  </si>
  <si>
    <t>DUNIA MEMPERDAYAKAN DAN SYAITAN MENIPU</t>
  </si>
  <si>
    <t>SABAR DAN JANGAN BERSEDIH</t>
  </si>
  <si>
    <t>JANGAN BERBUAT DZALIM</t>
  </si>
  <si>
    <t>BERTAKWA DAN MENYAMBUNG SILATURRAHIM</t>
  </si>
  <si>
    <t>MAKANLAH YANG HALAL DAN JANGAN IKUTI LANGKAH SYAITAN</t>
  </si>
  <si>
    <t>Sebab-Sebab Amarah</t>
  </si>
  <si>
    <t>Mengobati Amarah</t>
  </si>
  <si>
    <t>Marah Dan Hakikatnya Dalam Islam</t>
  </si>
  <si>
    <t>Mengapa Musibah Terus Mendera?</t>
  </si>
  <si>
    <t>Amal Jelek, Beban Tanggungan Manusia Di Dunia Dan Akherat</t>
  </si>
  <si>
    <t>Bagaimana Rakyat Menyikapi Pemerintah Zhalim?</t>
  </si>
  <si>
    <t>Membersihkan Hati Dari Fitnah Syahwat Dan Fitnah Syubhat</t>
  </si>
  <si>
    <t>10 Faedah dari 10 Ayat Abasa</t>
  </si>
  <si>
    <t>Adakah Keutamaan Surat al-Jumuah?</t>
  </si>
  <si>
    <t>Ayat Makiyyah dan Madaniyyah</t>
  </si>
  <si>
    <t>Bagaimana Kita Merayakan Nuzulul Quran?</t>
  </si>
  <si>
    <t>Beberapa Faidah Dari Kisah Nabi Yusuf</t>
  </si>
  <si>
    <t>E-BOOK: Keagungan Surat Al Fatihah</t>
  </si>
  <si>
    <t>Hikmah Cerita-Cerita Dalam Al Quran</t>
  </si>
  <si>
    <t>Kaidah Tafsir: Terdapat Penjelasan Pada Ayat-Ayat Yang Bisa Disalah-pahami</t>
  </si>
  <si>
    <t>Kajian Ramadhan 30: Mengkhatamkan Al Quran di Bulan Ramadhan</t>
  </si>
  <si>
    <t>Keutamaan Surah Al-Falaq</t>
  </si>
  <si>
    <t>Memahami Surat Al Falaq</t>
  </si>
  <si>
    <t>Membaca Al Quran Dengan Kesalahan Gramatikal</t>
  </si>
  <si>
    <t>Mengenal Dzulqarnain</t>
  </si>
  <si>
    <t>Merenungkan dan Mengamalkan Alquran</t>
  </si>
  <si>
    <t>One Day One Juz</t>
  </si>
  <si>
    <t>Pelajaran Penting dari Ayat Shalat Jumat</t>
  </si>
  <si>
    <t>Perkara Duniawi Bukan Patokan Kebaikan</t>
  </si>
  <si>
    <t>Pernahkah Hati Bergetar Dan Menangis Ketika Membaca Al Quran?</t>
  </si>
  <si>
    <t>Ramadhan Bulan Al-Quran</t>
  </si>
  <si>
    <t>Renungan al-Kahfi </t>
  </si>
  <si>
    <t>Sekilas Keutamaan Surat Al-Ashr</t>
  </si>
  <si>
    <t>Solusi One Day One Juz</t>
  </si>
  <si>
    <t>Sudahkah Engkau Mempersiapkan Hari Esok?</t>
  </si>
  <si>
    <t>Tafsir Surah Al-Falaq</t>
  </si>
  <si>
    <t>Tafsir Surat Al-Fatihah</t>
  </si>
  <si>
    <t>Tafsir Surat Al-Kautsar</t>
  </si>
  <si>
    <t>Tafsir, Keutamaan dan Macam-macamnya</t>
  </si>
  <si>
    <t>Tanda Kecintaan Kepada Allah</t>
  </si>
  <si>
    <t>Tafsir Surat Al Zalzalah: Gempa Bumi yang Dahsyat pada Hari Kiamat</t>
  </si>
  <si>
    <t>Sembilan Faedah Surat al-Fatihah</t>
  </si>
  <si>
    <t>Contoh Kehebatan Tafsir Ibn Abbas</t>
  </si>
  <si>
    <t>Tafsir Ayat Kursi</t>
  </si>
  <si>
    <t>Tafsir Surat Al ‘Ashr: Membebaskan Diri Dari Kerugian</t>
  </si>
  <si>
    <t>Muhkam Dan Mutasyabih</t>
  </si>
  <si>
    <t>Surat Yang Diakhiri Dengan Asmaul Husna</t>
  </si>
  <si>
    <t>TAFSIR SURAT AL-FATIHAH / PEMBUKA </t>
  </si>
  <si>
    <t>TENTANG SURAT AT-TAUBAH</t>
  </si>
  <si>
    <t>TAFSIR SURAT AL-FALAQ (WAKTU SUBUH)</t>
  </si>
  <si>
    <t>TAFSIR SURAT AL-IKHLAS</t>
  </si>
  <si>
    <t>TAFSIR SURAT AN-NAAS (MANUSIA)</t>
  </si>
  <si>
    <t>Surat-Surat Makkiyah Dan Madaniyah</t>
  </si>
  <si>
    <t>Mengompromikan Antara Dua Ayat Yang Berlawanan ?</t>
  </si>
  <si>
    <t>Malam 1000 Bulan Pasti Hadir, Tidak Perlu Sibuk Mencari Tandanya</t>
  </si>
  <si>
    <t>6 Keutamaan Tauhidul Asma Wash shifat</t>
  </si>
  <si>
    <t>Antara Ketinggian Dan Kebersamaan Allah</t>
  </si>
  <si>
    <t>Apakah Benar Pemimpin Kafir Yang Adil Lebih Baik Dari Pemimpin Muslim Yang Zalim?</t>
  </si>
  <si>
    <t>Bagaimana Membuktikan Kita Bertauhid Dengan Benar?</t>
  </si>
  <si>
    <t xml:space="preserve">Berhukum dengan Selain yang Allah Turunkan </t>
  </si>
  <si>
    <t>BERTAWASSUL SESUAI TUNTUNAN RASUL  </t>
  </si>
  <si>
    <t>Bulan Suro, Benarkah Bulan Keramat?</t>
  </si>
  <si>
    <t>Ciri Mukmin Sejati, Tidak Menghadiri Perayaan Agama Non-Muslim</t>
  </si>
  <si>
    <t>Hakikat Syahadat Muhammad Rasululah</t>
  </si>
  <si>
    <t>Hukum Meminta Perlindungan Kepada Jin</t>
  </si>
  <si>
    <t>HUKUM SEPUTAR PERDUKUNAN DAN SIHIR</t>
  </si>
  <si>
    <t>Jangan Salah Ketika Ngalap Berkah</t>
  </si>
  <si>
    <t>Jangan Tertipu Dengan Dukun Berkedok Paranormal, Orang PIntar, Kyai,.. Bagaimana Cirinya?</t>
  </si>
  <si>
    <t>Kekalnya Surga dan Neraka</t>
  </si>
  <si>
    <t>KEPADA SIAPA SEORANG MUSLIM MEMINTA PERTOLONGAN?</t>
  </si>
  <si>
    <t>Kita Tidak Mungkin Bersatu dengan Allah !!!</t>
  </si>
  <si>
    <t>LA ILAHA ILLALLAH, ANTARA YANG BENAR DAN YANG SALAH</t>
  </si>
  <si>
    <t>Larangan Mencaci Maki Angin</t>
  </si>
  <si>
    <t>Makna Tauhid</t>
  </si>
  <si>
    <t>Masihkah Ada Syirik di Zaman Modern?</t>
  </si>
  <si>
    <t>Masjid Hanya Untuk Ibadah Pada Allah</t>
  </si>
  <si>
    <t>Melihat Allah di Akhirat Anugerah Teristimewa</t>
  </si>
  <si>
    <t>Meminta Tolong Hanya Pada Allah</t>
  </si>
  <si>
    <t>Menetap di Negeri Kafir dan Merubah Status Warga Negara</t>
  </si>
  <si>
    <t>Mengadukan Kesusahan Hanya kepada Allah ‘Azza wa Jalla</t>
  </si>
  <si>
    <t>Mengapa Masih Meminta Kepada Makhluk Dalam Berdoa?</t>
  </si>
  <si>
    <t>Napak Tilas Peninggalan Orang Shalih</t>
  </si>
  <si>
    <t>Natal Bersama dan Selamat Natal Dalam Timbangan</t>
  </si>
  <si>
    <t>NGALAP BERKAH SESUAI SUNNAH</t>
  </si>
  <si>
    <t>Ngalap Berkah, Berebut Air Cuci Kaki</t>
  </si>
  <si>
    <t>Nur Muhammad Makhluk Pertama?</t>
  </si>
  <si>
    <t>Pembatal Islam Kedua: Beribadah Kepada Perantara</t>
  </si>
  <si>
    <t>Prinsip Akidah Muslim Terhadap Non Muslim</t>
  </si>
  <si>
    <t>SEMBAHLAH ALLAH, JAUHILAH KESYIRIKAN</t>
  </si>
  <si>
    <t>Serial 24 Alam Jin: Jin yang Beriman pada Al Quran</t>
  </si>
  <si>
    <t>Serial 25 Alam Jin: Jin Terpecah Menjadi Beberapa Golongan</t>
  </si>
  <si>
    <t>Sesatkah Aqidah Bahwa Orangtua Nabi Muhammad Adalah Kafir?!</t>
  </si>
  <si>
    <t>Sifat-Sifat Khamr Surgawi</t>
  </si>
  <si>
    <t>Sujud dan Thawaf di Kuburan, Apakah Kafir?</t>
  </si>
  <si>
    <t>ٍSyarat - Syarat Iqamatul Hujjah</t>
  </si>
  <si>
    <t>Syirik Dan Macam-Macamnya</t>
  </si>
  <si>
    <t>Syirik, Kezhaliman Terfatal</t>
  </si>
  <si>
    <t>Tahukah Anda Di Mana Allah?</t>
  </si>
  <si>
    <t>Tanda Ikhlas: Menganggap Sama Pujian dan Celaan</t>
  </si>
  <si>
    <t>Tauhid Rububiyyah</t>
  </si>
  <si>
    <t>Tauhid Uluhiyyah</t>
  </si>
  <si>
    <t>TUHAN BAPA DISALIB UNTUK MENEBUS DOSA??!!</t>
  </si>
  <si>
    <t>Turunnya Nabi Isa bin Maryam Di Akhir Zaman</t>
  </si>
  <si>
    <t>Turunya Allah ke Langit Dunia</t>
  </si>
  <si>
    <t>Ulama al-Syafi‘iyyah Menegaskan Allah di Atas ‘Arsy</t>
  </si>
  <si>
    <t>UPAYA RASULULLAH DALAM MENJAGA TAUHID UMAT</t>
  </si>
  <si>
    <t>Wahai Paranormal, Apakah Anda Telah Mengesakan Allah?</t>
  </si>
  <si>
    <t>YESUS SEORANG TUHAN ??</t>
  </si>
  <si>
    <t>Rukun Iman</t>
  </si>
  <si>
    <t>Kerusakan Tauhid dalam Perayaan Natal dan Tahun Baru</t>
  </si>
  <si>
    <t>Kerusakan Aqidah dan Akhak dalam Perayaan Natal dan Tahun Baru</t>
  </si>
  <si>
    <t>TRINITAS ADALAH AJARAN YAHUDI UNTUK MERUSAK AGAMA KRISTEN</t>
  </si>
  <si>
    <t>Sihir, Pencegahan dan Pengobatannya</t>
  </si>
  <si>
    <t>Waspadai Dukun Mengaku Wali…!</t>
  </si>
  <si>
    <t>Jauhi Ajaran Setan: Sihir dan Perdukunan…!</t>
  </si>
  <si>
    <t>Larangan Mendatangi Dukun dan Kewajiban Pemerintah</t>
  </si>
  <si>
    <t>[Penting] Syahadat Laa Ilaaha Illallah, Makna, Rukun, Syarat dan Kesalahan-kesalahan dalam Penafsirannya</t>
  </si>
  <si>
    <t>Syirik, Penghapus Amalan-Amalan Shalih</t>
  </si>
  <si>
    <t>Tujuh Perbedaan Syirik Besar Dan Syirik Kecil</t>
  </si>
  <si>
    <t> Hubungan Diantara Tiga Macam Tauhid</t>
  </si>
  <si>
    <t>ALLAH LEBIH DEKAT DARIPADA URAT LEHER</t>
  </si>
  <si>
    <t>PEMBERI REZKI ADALAH ALLAH TA?ALA</t>
  </si>
  <si>
    <t>PERUMPAMAAN ORANG YANG MENYEKUTUKAN ALLAH</t>
  </si>
  <si>
    <t>KEDAHSYATAN HARI KIAMAT</t>
  </si>
  <si>
    <t>KIAMAT PASTI DATANG</t>
  </si>
  <si>
    <t>IMAN LEBIH BAIK DARIPADA KUFUR</t>
  </si>
  <si>
    <t>KEKUASAAN ALLAH ?SUBAHANAHU WA TA?ALA</t>
  </si>
  <si>
    <t>SEPULUH PEMBATAL KEISLAMAN</t>
  </si>
  <si>
    <t>Tawakal Dan Usaha Bertentangan?</t>
  </si>
  <si>
    <t> Bacaan Tasyahud Akhir</t>
  </si>
  <si>
    <t>Dzikir dan Doa</t>
  </si>
  <si>
    <t> Di Tasyahud Akhir, Nabi Berdoa Agar Semangat dalam Ibadah</t>
  </si>
  <si>
    <t> Di Tasyahud Akhir, Nabi Berdoa Memohon Ampunan</t>
  </si>
  <si>
    <t> Di Tasyahud Akhir, Nabi Meminta Perlindungan dari Banyak Utang</t>
  </si>
  <si>
    <t>Agar Aurat tidak Dilihat Jin</t>
  </si>
  <si>
    <t>Amalan Ketika Hujan </t>
  </si>
  <si>
    <t>Anjuran Memperbanyak Zikir</t>
  </si>
  <si>
    <t>Apa itu Shalawat Munjiyat?</t>
  </si>
  <si>
    <t>Baca Dzikir ini, Agar Tidak Menyesal</t>
  </si>
  <si>
    <t>Berlebih-Lebihan dalam Berdoa </t>
  </si>
  <si>
    <t>Bolehkah Berdoa agar Disayang Pacar?</t>
  </si>
  <si>
    <t>Bolehkah Berdoa Minta Kaya?</t>
  </si>
  <si>
    <t>Cara Dzikir Rasulullah</t>
  </si>
  <si>
    <t>Di Tasyahud Akhir, Berdoa Agar Rajin Berdzikir dan Bersyukur</t>
  </si>
  <si>
    <t>Diselamatkan Karena Rajin Bertasbih</t>
  </si>
  <si>
    <t>Doa Agar Dijamin Aman ketika Keluar Rumah</t>
  </si>
  <si>
    <t>Doa Agar Dimatikan dalam Keadaan Syahid</t>
  </si>
  <si>
    <t>Doa Agar Memiliki Anak</t>
  </si>
  <si>
    <t>Doa Agar Terbebas dari Masalah</t>
  </si>
  <si>
    <t>Doa Akhir Tahun Hijriyah</t>
  </si>
  <si>
    <t>Doa Awal dan Akhir Tahun Hijriyah, Adakah Tuntunan?</t>
  </si>
  <si>
    <t>Doa dan Dzikir Duduk Di Antara Dua Khutbah</t>
  </si>
  <si>
    <t>Doa di Hari Arafah bagi Selain Jamaah Haji</t>
  </si>
  <si>
    <t>Doa Ketika Ayam Berkokok</t>
  </si>
  <si>
    <t>Doa ketika Barang Hilang</t>
  </si>
  <si>
    <t>Doa Ketika Dihadang Perampok</t>
  </si>
  <si>
    <t>Doa Ketika Ketakutan</t>
  </si>
  <si>
    <t>Doa Ketika Sendawa</t>
  </si>
  <si>
    <t>Doa Masuk Pasar dan Rahasianya</t>
  </si>
  <si>
    <t>Doa memohon Ditambahkan Ilmu </t>
  </si>
  <si>
    <t>Doa Orang Sakit Mustajab?</t>
  </si>
  <si>
    <t>Doa Pengaman Tidur</t>
  </si>
  <si>
    <t>Doa Penting Bagi Para Musafir</t>
  </si>
  <si>
    <t>Doa Sebelum Makan Yang Diajarkan Oleh Rasul Itu Sangat Mudah, Tidak Seperti Doa Yang Beredar Di Masyarakat</t>
  </si>
  <si>
    <t>Doa Setelah Memakamkan Jenazah</t>
  </si>
  <si>
    <t>Doa Tahun Baru Hijriyah</t>
  </si>
  <si>
    <t>Doa Ziarah Kubur</t>
  </si>
  <si>
    <t>Doaku Tak Kunjung Dikabulkan</t>
  </si>
  <si>
    <t>Dzikir Dan Doa Mohon Perlindungan Dari Bahaya</t>
  </si>
  <si>
    <t>Dzikir Ibadah yang Sangat Agung</t>
  </si>
  <si>
    <t>Dzikir Pagi dan Petang</t>
  </si>
  <si>
    <t>Dzikir Setelah Shalat</t>
  </si>
  <si>
    <t>Dzikir Setelah Shalat Jumat</t>
  </si>
  <si>
    <t>Dzikir Setelah Shalat Sunah</t>
  </si>
  <si>
    <t>Dzikir/Doa Mulai Tidur Hingga Bangun Tidur</t>
  </si>
  <si>
    <t>Dzikir-Dzikir di Bulan Ramadhan</t>
  </si>
  <si>
    <t>Jika Lupa Membaca Zikir di Awal Amalan</t>
  </si>
  <si>
    <t>Kedahsyatan Bacaan Bismillah sebelum Makan apapun!</t>
  </si>
  <si>
    <t>Kesalahan-Kesalahan Dalam Berdoa</t>
  </si>
  <si>
    <t>Keutamaan Ayat Kursi yang Diajarkan oleh Setan</t>
  </si>
  <si>
    <t>Keutamaan Doa Meminta Surga dan Perlindungan dari Neraka</t>
  </si>
  <si>
    <t>Keutamaan Dzikir Ketika Keluar Rumah</t>
  </si>
  <si>
    <t>Memperbanyak Takbir di Awal Dzulhijjah</t>
  </si>
  <si>
    <t>Mengapa Shalawat Nariyah Dilarang?</t>
  </si>
  <si>
    <t>Mengenal Jenis Dzikir</t>
  </si>
  <si>
    <t>Mengucapkan Tasbih, Tahmid, Takbir Setelah Shalat Wajib</t>
  </si>
  <si>
    <t>Mengulangi Beberapa Ayat untuk Meruqyah</t>
  </si>
  <si>
    <t>Penghalang Doa</t>
  </si>
  <si>
    <t>Sebab-Sebab Ditolaknya Doa</t>
  </si>
  <si>
    <t>Takbir Idul Fitri</t>
  </si>
  <si>
    <t>Tidak Pernah Baca Doa Ketika Hubungan Intim</t>
  </si>
  <si>
    <t>Waktu Dzikir Sore </t>
  </si>
  <si>
    <t>Waktu-Waktu Mustajab untuk Berdoa</t>
  </si>
  <si>
    <t>Zikir dan Doa Sesudah Shalat Fardhu</t>
  </si>
  <si>
    <t>Zikir-Zikir Pagi Dan Petang (Lengkap)</t>
  </si>
  <si>
    <t>Memetik Pelajaran dari Doa Memohon Perlindungan</t>
  </si>
  <si>
    <t>Tujuh Belas Pertahanan Diri dari Gangguan Setan</t>
  </si>
  <si>
    <t>Faidah Doa Ilmu, Rizki, dan Amal  </t>
  </si>
  <si>
    <t>Doa Ketika Hujan Deras</t>
  </si>
  <si>
    <t>Mengucapkan Salam Ketika Berpisah</t>
  </si>
  <si>
    <t>Dzikir Bukan Hanya di Lisan</t>
  </si>
  <si>
    <t>[Doa] Keimanan di Akhir Hayat</t>
  </si>
  <si>
    <t>Doa Dan Dzikir Ketika Berwudhu </t>
  </si>
  <si>
    <t>DOA INDAH KHALIFAH HARUN AR-RASYID KETIKA WUKUF DI ARAFAH</t>
  </si>
  <si>
    <t>DOA INDAH KEDUA ORANG TUA UNTUK ANAK-ANAKNYA</t>
  </si>
  <si>
    <t>DOA INDAH..</t>
  </si>
  <si>
    <t>DZIKIR-DZIKIR PENANGKAL SETAN</t>
  </si>
  <si>
    <t>DOA MENGGAPAI KEBAHAGIAAN</t>
  </si>
  <si>
    <t>Keutamaan Dzikir Pagi &amp; Sore</t>
  </si>
  <si>
    <t>DOA KEPADA ORANG BERKATA: AKU SENANG KEPADAMU KARENA ALLAH</t>
  </si>
  <si>
    <t>Ramadhan Bulan Berdoa</t>
  </si>
  <si>
    <t>Keutamaan Sayyidul Istighfar</t>
  </si>
  <si>
    <t> Jika Air Kemasukan Kotoran Apakah Menjadi Najis?</t>
  </si>
  <si>
    <t>Fiqh</t>
  </si>
  <si>
    <t> Ketika Mendapat Shalat Jamaah Sudah Tasyahud Akhir</t>
  </si>
  <si>
    <t>Al-Khiyâr, Hak Pilih Dalam Transaksi : Khiyâr al-Majlis Dan Khiyâr asy-Syarat</t>
  </si>
  <si>
    <t>Apakah Khutbah Jumat harus Berbahasa Arab?</t>
  </si>
  <si>
    <t>Apakah Menyusui Membatalkan Wudhu?</t>
  </si>
  <si>
    <t>Ayo, Hidupkan Sunnah Siwak</t>
  </si>
  <si>
    <t>Bangun Telat setelah Mimpi Basah</t>
  </si>
  <si>
    <t>Beberapa Batasan Dzihar </t>
  </si>
  <si>
    <t>Belajar Fikih Salah Satu Madzhab</t>
  </si>
  <si>
    <t>Berdoa dalam Shalat dengan Doa Buatan Sendiri Berbahasa Arab</t>
  </si>
  <si>
    <t>Berdoa dengan Selain Bahasa Arab dalam Shalat</t>
  </si>
  <si>
    <t>Berjabat Tangan Seusai Shalat</t>
  </si>
  <si>
    <t>Bolehkah Jilbab Berwarna Kuning Atau Yang Lainnya?</t>
  </si>
  <si>
    <t>Bolehkah Memakai Handuk Setelah Wudhu?</t>
  </si>
  <si>
    <t>Bolehkah Shalat Sunnah Sambil Melihat Mushaf?</t>
  </si>
  <si>
    <t>Bolehkah Wanita Haid Berdzikir?</t>
  </si>
  <si>
    <t>Bolehkah Wanita Memakai Celak?</t>
  </si>
  <si>
    <t>Bolehkah Wanita Menghadiri Shalat Jumat?</t>
  </si>
  <si>
    <t>Cara Bangkit ke Rakaat Ketiga Setelah Tasyahud Awal</t>
  </si>
  <si>
    <t>Cara Istikharah Bagi Wanita Haid</t>
  </si>
  <si>
    <t>Cara Mandi Jumat</t>
  </si>
  <si>
    <t>Di Mana Zakat Fitrah Ditunaikan?</t>
  </si>
  <si>
    <t>Disunnahkan Berpakaian dengan Pakaian Penduduk Negerinya </t>
  </si>
  <si>
    <t>Fiqih Nasehat</t>
  </si>
  <si>
    <t>Gerhana Tidak Terlihat Berarti Tidak Ada Shalat Gerhana</t>
  </si>
  <si>
    <t>Hikmah dan Waktu Penunaian Zakat Fitrah</t>
  </si>
  <si>
    <t>Hikmah Larangan Jual Beli Saat Shalat Jumat</t>
  </si>
  <si>
    <t>Hukum Asuransi Mobil (Kendaraan)</t>
  </si>
  <si>
    <t>Hukum Berteman Dengan Non Muslim</t>
  </si>
  <si>
    <t>Hukum Bertukar Kado</t>
  </si>
  <si>
    <t>Hukum Daging Anjing (Sate Jamu) </t>
  </si>
  <si>
    <t>Hukum Ijab Qabul Zakat</t>
  </si>
  <si>
    <t>Hukum Jabat Tangan dengan Perempuan yang Belum Baligh dan Tua Renta</t>
  </si>
  <si>
    <t>Hukum Mayoritas ?</t>
  </si>
  <si>
    <t>Hukum Memakai Celak Bagi Laki-Laki</t>
  </si>
  <si>
    <t>Hukum Memasang Batu Nisan</t>
  </si>
  <si>
    <t>Hukum Membaca Shalawat di Luar Sholat</t>
  </si>
  <si>
    <t>Hukum Membatalkan Puasa Qadha</t>
  </si>
  <si>
    <t>Hukum Membawa Anak ke Masjid - Boleh Nggak Mas ?</t>
  </si>
  <si>
    <t>Hukum Mendoakan Orang Kafir</t>
  </si>
  <si>
    <t>Hukum Mengirim Pahala kepada Mayit</t>
  </si>
  <si>
    <t>Hukum Menjawab Salam di Radio atau Televisi</t>
  </si>
  <si>
    <t>Hukum Menonton Pertandingan Olahraga</t>
  </si>
  <si>
    <t>Hukum Merusak Fasilitas Orang Kafir</t>
  </si>
  <si>
    <t>Hukum Musik dan Nyanyian</t>
  </si>
  <si>
    <t>Hukum Pergi dan Belajar ke Negara-Negara Kafir</t>
  </si>
  <si>
    <t>Hukum Pikiran Kotor Ketika Shalat</t>
  </si>
  <si>
    <t>Hukum Shalat Satu Sarung Berdua</t>
  </si>
  <si>
    <t>Hukum Tidur di Tengah Khutbah Jumat</t>
  </si>
  <si>
    <t>Hukum tidur di tengah khutbah Jumat.</t>
  </si>
  <si>
    <t>Hukum Wudhu dengan Air yang Terkena Sinar Matahari</t>
  </si>
  <si>
    <t>Hukuman Bagi Pencuri</t>
  </si>
  <si>
    <t>Jenggot Dalam Pandangan Islam</t>
  </si>
  <si>
    <t>Jika Imam Qunut Subuh Apakah Makmum Harus Ikut Qunut? Kapankah Makmum Harus Sesuai Imam dan Kapankah Boleh berbeda?</t>
  </si>
  <si>
    <t>Jilbab Mahkota Muslimah</t>
  </si>
  <si>
    <t>Kaidah : Menolak Mafsadat Lebih Didahulukan daripada Mencari Maslahat</t>
  </si>
  <si>
    <t>KAPAN ISTRI BOLEH MINTA CERAI?</t>
  </si>
  <si>
    <t>Kapan Puasa Arofah?!</t>
  </si>
  <si>
    <t>Kapan Puasa Hari ‘Arafah ?</t>
  </si>
  <si>
    <t>Khitbah (Peminangan)</t>
  </si>
  <si>
    <t>Khutbah Hari Raya Ied itu Dua Kali</t>
  </si>
  <si>
    <t>Kuliah di Eropa dan Negeri Kafir</t>
  </si>
  <si>
    <t>Makmum Masbuk Ketika Shalat Jumat</t>
  </si>
  <si>
    <t>Masbuq Shalat Jenazah</t>
  </si>
  <si>
    <t>Nikah Tanpa Wali: Bolehkah?</t>
  </si>
  <si>
    <t>Pembatasan Harga Menurut Syariat</t>
  </si>
  <si>
    <t>PUASA SYAWAAL SEBELUM MENGQODO PUASA RAMADHAN</t>
  </si>
  <si>
    <t>Puasa Syawal: Benarkah Disyariatkan ???</t>
  </si>
  <si>
    <t>Sekelumit Penjelasan Seputar Hukum Banjir</t>
  </si>
  <si>
    <t>Sekelumit Penjelasan Tentang Aqiqah</t>
  </si>
  <si>
    <t>SEPUTAR HUKUM MEMAKAI CINCIN</t>
  </si>
  <si>
    <t>Shalat Berjamaah</t>
  </si>
  <si>
    <t>Shalat Gerhana Ketika Melihat Gerhana</t>
  </si>
  <si>
    <t>Shalat Gerhana Seorang Diri</t>
  </si>
  <si>
    <t>Shalat Idul Fithri Tidak Mesti di Lapangan</t>
  </si>
  <si>
    <t>Shalat Malam dalam Keadaan Ngantuk</t>
  </si>
  <si>
    <t>Shalat Sunnah Awwabiin</t>
  </si>
  <si>
    <t>Shalat Tahiyatul Masjid Ketika Khatib Jumat Sudah Naik Mimbar</t>
  </si>
  <si>
    <t>Sholat di Masjid Yang Dibangun dari Hasil Riba</t>
  </si>
  <si>
    <t>Sifat Shalat Nabi (22): Keadaan Tangan Ketika Sujud</t>
  </si>
  <si>
    <t>Sifat Shalat Nabi (28): Kapan Menurunkan Jari Telunjuk Saat Tasyahud?</t>
  </si>
  <si>
    <t>Sujud Dengan Tangan Atau Lutut Dahulu?</t>
  </si>
  <si>
    <t>Sujud Syukur pada Nikmat yang Terus Menerus</t>
  </si>
  <si>
    <t>Syarat Wanita Kerja di Luar Rumah</t>
  </si>
  <si>
    <t>Syarat, Rukun Dan Kewajiban Dalam Aqad Nikah</t>
  </si>
  <si>
    <t>Takbiratul Ihram dengan Memutar Tangan</t>
  </si>
  <si>
    <t>Takmir Masjid Bukanlah Amil Zakat</t>
  </si>
  <si>
    <t>Tata Cara Shalat Gerhana</t>
  </si>
  <si>
    <t>Tatkala Thowaf Menyentuh Wanita</t>
  </si>
  <si>
    <t>Tayammum</t>
  </si>
  <si>
    <t>Tidak Mandi Junub Tahunan, Karena Tidak Tahu</t>
  </si>
  <si>
    <t>Tujuan Pernikahan Dalam Islam</t>
  </si>
  <si>
    <t>Wajibkah Menghadiri Undangan Nikah?</t>
  </si>
  <si>
    <t>Waktu Shalat Dhuha</t>
  </si>
  <si>
    <t>Wanita dan Masjid</t>
  </si>
  <si>
    <t>WARNA PAKAIAN AKHWAT = HITAM/GELAP ?</t>
  </si>
  <si>
    <t>Zakat Fitrah Ditransfer ke Tempat Lain</t>
  </si>
  <si>
    <t>Hukum Sutra Sintetis</t>
  </si>
  <si>
    <t>Aturan Islam Seputar Kuburan</t>
  </si>
  <si>
    <t>Sholat Tahiyyatul Masjid Walau Imam Sedang Khutbah</t>
  </si>
  <si>
    <t>Syarat Diterimanya Ibadah</t>
  </si>
  <si>
    <t>Fikih Ringkas Pernikahan</t>
  </si>
  <si>
    <t> Hukum Memakai Baju Bergambar Makhluk Bernyawa</t>
  </si>
  <si>
    <t>Shalat Istikharah Ketika Ingin Memilih atau Telah Mantap pada Pilihan?</t>
  </si>
  <si>
    <t>Hukum Merayakan Ulang Tahun</t>
  </si>
  <si>
    <t>Hukum Berjabat Tangan dengan Selain Mahram</t>
  </si>
  <si>
    <t>Hukum Memandang Selain Mahram</t>
  </si>
  <si>
    <t>Hukum dan Kedudukan Hadits Qunut Subuh</t>
  </si>
  <si>
    <t>Amalan Yang Tetap Menghasilkan Pahala</t>
  </si>
  <si>
    <t>Bab Bejana-Bejana</t>
  </si>
  <si>
    <t>Sholat setelah Safar, Sunnah yang Terlupakan</t>
  </si>
  <si>
    <t>Kitab Thaharah Bab Air</t>
  </si>
  <si>
    <t>Bab Menghilangkan Najis Dan Penjelasannya </t>
  </si>
  <si>
    <t>Fikih Menggunakan Tangan Kanan</t>
  </si>
  <si>
    <t>Fiqh Wudhu : Kapan Permulaan Terhitungnya Jangka Waktu Mengusap Khuf, Mengusap Perban Luka</t>
  </si>
  <si>
    <t>Fiqh Wudhu : Hukum Mengusap Khuf, Mengusap Tutup Kepala Dan Kerudung Bagi Wanita</t>
  </si>
  <si>
    <t>Fiqh Wudhu : Apa Saja Yang Termasuk Sunnah-Sunnah Wudhu Beserta Dalilnya?</t>
  </si>
  <si>
    <t>Fiqh Wudhu : Apa Yang Dimaksud Dengan Muwalah Apa Dalilnya Dan Bagaimana Wudhu Yang Sempurna?</t>
  </si>
  <si>
    <t>Fiqh Wudhu : Sampai Dimana Batasan Wajah (Muka) ? Apa Yang Dimaksud Dengan Tertib (Urut) ?</t>
  </si>
  <si>
    <t>Fiqh Wudhu : Apa Dalil Yang Mewajibkan Wudhu ? Apa Sajakah Syarat-Syarat Wudhu Itu ?</t>
  </si>
  <si>
    <t>Fiqih Wudhu Bab Niat</t>
  </si>
  <si>
    <t>Hukum Memotong Rambut Dan Khitan</t>
  </si>
  <si>
    <t>Hukum Qoza Dan Mencabut Uban</t>
  </si>
  <si>
    <t>Kemungkaran-Kemungkaran Dalam Pernikahan</t>
  </si>
  <si>
    <t>Nikah Dengan Orang Kafir</t>
  </si>
  <si>
    <t>Sekilas Hibah, Wasiat Dan Warisan</t>
  </si>
  <si>
    <t>Hak Waris Seorang Wanita</t>
  </si>
  <si>
    <t>Ilmu Mawarits, Hukum Yang Terabaikan</t>
  </si>
  <si>
    <t>Bila Warisan Tidak Mencukupi Untuk Membayar Hutang</t>
  </si>
  <si>
    <t>Perincian Pembagian Harta Waris</t>
  </si>
  <si>
    <t>Pembagian Harta Waris</t>
  </si>
  <si>
    <t>Orang Yang Tidak Berhak Mendapat Harta Waris</t>
  </si>
  <si>
    <t>Daging Kurban Untuk Orang Kafir</t>
  </si>
  <si>
    <t>FATWA PUASA ARAFAH</t>
  </si>
  <si>
    <t>Jual Beli Mukhadharah, Jual Beli Habalah, Jual Beli Talji-ah</t>
  </si>
  <si>
    <t>Dua Transaksi Dalam Satu Transaksi Jual Beli, Orang Kota Menjualkan Barang Dagangan Orang Desa</t>
  </si>
  <si>
    <t>Bolehkah Rumah Tangga Beda Agama?</t>
  </si>
  <si>
    <t>Tuntunan Zakat Fithri</t>
  </si>
  <si>
    <t>Keutamaan-Keutamaan Puasa Dan Rahasia-Rahasianya</t>
  </si>
  <si>
    <t>Keberkahan Sahur</t>
  </si>
  <si>
    <t>Puasanya Orang Yang Meninggalkan Shalat</t>
  </si>
  <si>
    <t>Tugas Mukmin Di Bulan Ramadhan</t>
  </si>
  <si>
    <t>Hisab Dan Penentuan Awal Ramadhan</t>
  </si>
  <si>
    <t>Tiga Ibadah Penting Dalam Bulan Puasa</t>
  </si>
  <si>
    <t>Asas Penetapan Halal Dan Haram Dalam Islam.</t>
  </si>
  <si>
    <t>Adzab Kubur Mutawatir Atau Ahad?</t>
  </si>
  <si>
    <t>Hadits</t>
  </si>
  <si>
    <t>Ahli Hadits Dan Siapakah Salaf Ahli Hadits ?</t>
  </si>
  <si>
    <t>Amin, Satu Kata untuk Pelebur Dosa</t>
  </si>
  <si>
    <t>Ancaman Bagi Yang Lalai Dari Birrul Walidain</t>
  </si>
  <si>
    <t>Bahaya Dusta Atas Nama Nabi</t>
  </si>
  <si>
    <t>Cara Untuk Bersyukur</t>
  </si>
  <si>
    <t>Faidah Hadits Keutamaan Mendahulukan Sebelah Kanan</t>
  </si>
  <si>
    <t>Fatwa Ulama: Apakah Membaca Hadits Diganjar Pahala?</t>
  </si>
  <si>
    <t>Fatwa Ulama: Doa Masuk Pasar</t>
  </si>
  <si>
    <t>Hadits : Laknat Rasul terhadap Pembongkar Kubur </t>
  </si>
  <si>
    <t>HADITS BATHIL: Menuntut Ilmu Meskipun Harus ke Negeri Cina</t>
  </si>
  <si>
    <t>Hadits Dhaif: Makan Sebelum Lapar, Berhenti Sebelum Kenyang</t>
  </si>
  <si>
    <t>Hadits Keutamaan Membaca Surat Yasin pada Malam Hari</t>
  </si>
  <si>
    <t>Hadits Lemah: Banyak Bicaranya Akan Banyak Salahnya</t>
  </si>
  <si>
    <t>Hadits Lemah: Ramadhan Dibagi Tiga Bagian</t>
  </si>
  <si>
    <t>Hadits Lemah: Tidak Perhatian Pada Urusan Umat, Bukan Golongan Mereka</t>
  </si>
  <si>
    <t>Hadits Palsu Tentang Keutamaan Memakai Pakaian Wol</t>
  </si>
  <si>
    <t>Hadits Palsu: Anjuran Tawassul Dengan Kedudukan Nabi</t>
  </si>
  <si>
    <t>Hadits Palsu: Cinta Tanah Air adalah Sebagian dari Iman</t>
  </si>
  <si>
    <t>Hadits Palsu: Saya Kota Ilmu Dan Ali Pintunya</t>
  </si>
  <si>
    <t>Hadits-hadits Lemah dan Palsu Yang Populer di Bulan Puasa</t>
  </si>
  <si>
    <t>Hadits-Hadits Tentang Zina</t>
  </si>
  <si>
    <t>Isbal Tanpa Bermaksud Sombong, Tetap Diingkari Oleh Nabi</t>
  </si>
  <si>
    <t>Jagalah Allah, Ia Akan Menjagamu</t>
  </si>
  <si>
    <t>Jangan Remehkan Anak Muda</t>
  </si>
  <si>
    <t>Keadaan Seseorang Tergantung Akhir Hayatnya</t>
  </si>
  <si>
    <t>KEDUDUKAN HADITS TUJUH PULUH GOLONGAN UMAT ISLAM</t>
  </si>
  <si>
    <t>Kemudahan Agama Islam</t>
  </si>
  <si>
    <t>Kenaikan Harga Dalam Hadits Nabi</t>
  </si>
  <si>
    <t>Larangan Zhalim Terhadap Binatang</t>
  </si>
  <si>
    <t>Mencintai Kaum Anshar Tanda Iman</t>
  </si>
  <si>
    <t>Menggali Ilmu Hadits Ya Aba Umair</t>
  </si>
  <si>
    <t>Muqaddimah Rubrik Membela Hadits Nabi</t>
  </si>
  <si>
    <t>Orang Yang Enggan Masuk Surga</t>
  </si>
  <si>
    <t>Pembahasan Ringan Hadits Mengadzani Bayi Ketika Lahir</t>
  </si>
  <si>
    <t>Perintah Disesuaikan Dengan Kemampuan</t>
  </si>
  <si>
    <t>Sahabat Nabi Yang Hanya Ada Di Hadits Lemah</t>
  </si>
  <si>
    <t>Shahih : Hadits Meletakkan Kedua Tangan di Dada Ketika Shalat</t>
  </si>
  <si>
    <t>Tahukah Anda Apa Saja Yang Termasuk Ar Ribath?</t>
  </si>
  <si>
    <t>Tanda Kiamat: Banyak Orang Menginginkan Mati</t>
  </si>
  <si>
    <t>Tunaikan Amalan Wajib, Berhak Atas Surga</t>
  </si>
  <si>
    <t>Ya Allah, Berkahilah Kami di Bulan Rajab</t>
  </si>
  <si>
    <t>KEDUDUKAN HADITS TUJUH PULUH TIGA GOLONGAN UMAT ISLAM</t>
  </si>
  <si>
    <t>Perawi Majhuul</t>
  </si>
  <si>
    <t>Pentingnya Sanad dalam Riwayat</t>
  </si>
  <si>
    <t>HADITS AHAD DAN HADITS MUTAWATIR</t>
  </si>
  <si>
    <t>Hadits Dhaif Tentang Keutamaan Bersedekah Untuk Menyembuhkan Penyakit</t>
  </si>
  <si>
    <t>Kemuliaan Pembawa Hadits Rasulullah </t>
  </si>
  <si>
    <t>Hadits Tentang Ucapan Selamat Atas Kelahiran Anak</t>
  </si>
  <si>
    <t>Derajat Hadits Fadhilah Surat Yasin</t>
  </si>
  <si>
    <t>Mengenal Ilmu Hadits</t>
  </si>
  <si>
    <t>Hadits Hasan</t>
  </si>
  <si>
    <t>Ulama Ahlul Hadits</t>
  </si>
  <si>
    <t>ILMU HADITS : DEFINISI HADITS SHAHIH</t>
  </si>
  <si>
    <t>Apakah Hadits Mursal Bisa Dijadikan Hujjah?</t>
  </si>
  <si>
    <t>ILMU HADITS : MUSTHALAH HADITS</t>
  </si>
  <si>
    <t>Istilah Penting Dalam Ilmu Musthalah Hadits</t>
  </si>
  <si>
    <t>Hadits Palsu 30 Keutamaan Shalat Tarawih</t>
  </si>
  <si>
    <t>Makanan yang Diharamkan dalam Hadits Nabawi</t>
  </si>
  <si>
    <t>Shahih Dan Dhaif Hadits Puasa Enam Hari Bulan Syawwal</t>
  </si>
  <si>
    <t>Derajat Hadits Bacaan Waktu Berbuka Puasa Dan Kelemahan Bebeberapa Hadits Keutamaan Puasa</t>
  </si>
  <si>
    <t>Hadits-Hadits Dhaif &amp; Maudhu Yang Banyak Beredar Pada Bulan Ramadhan</t>
  </si>
  <si>
    <t>An Nawawi Dan Ibnul Mundzir Adalah Wahabi?</t>
  </si>
  <si>
    <t>Anda Seorang Politikus? Bercerminlah!</t>
  </si>
  <si>
    <t>Apakah Berpartisipasi Dalam Pemilu Merupakan Kelemahan Mental?</t>
  </si>
  <si>
    <t>Baiat Sunnah</t>
  </si>
  <si>
    <t>Beda Pendapat yang Tercela</t>
  </si>
  <si>
    <t>Berdakwah Dengan Cara Luqmaniy</t>
  </si>
  <si>
    <t>Bolehkah Mendoakan Anak Non Muslim?</t>
  </si>
  <si>
    <t>Cara Menangkal Fitnah Syubhat Dan Syahwat</t>
  </si>
  <si>
    <t>Deklarasi Khilafah Islamiyyah Antara Perspektif Syariat dan Realita</t>
  </si>
  <si>
    <t>Fatwa Ulama: Batasan Dalam Menyerupai Orang Kafir</t>
  </si>
  <si>
    <t>Fatwa Ulama: Madzhab Khalaf Lebih Baik Dari Madzhab Salaf?</t>
  </si>
  <si>
    <t>HARUSKAH SELALU DISEBABKAN OLEH KETIADAAN KHILAFAH ?</t>
  </si>
  <si>
    <t>Haruskah Setiap Orang Berpolitik ?</t>
  </si>
  <si>
    <t>Hijrah, Masihkah ?</t>
  </si>
  <si>
    <t>Hukum Pemilu / Pilpres (1) : Dibolehkan Jika Ada Maslahah</t>
  </si>
  <si>
    <t>Hukum Pemilu / Pilpres (2) : Fatwa-Fatwa Para Ulama</t>
  </si>
  <si>
    <t>Hukum Pemilu / Pilpres (3) : Syubhat dan Sanggahannya</t>
  </si>
  <si>
    <t>Indahnya Sistem Perekonomian Islam</t>
  </si>
  <si>
    <t>Inilah Alasan Mengapa Pemimpin Hasil Pilpres Harus Tetap Ditaati</t>
  </si>
  <si>
    <t>ISIS, Salah Siapa ?</t>
  </si>
  <si>
    <t>Islam Adalah As Sunnah</t>
  </si>
  <si>
    <t>Islam Agama Kasih Sayang Bukan Ekstremis dan Teroris</t>
  </si>
  <si>
    <t>Jadikan Manhaj Salaf Sebagai Rujukan</t>
  </si>
  <si>
    <t>Jalan Golongan Yang Selamat</t>
  </si>
  <si>
    <t>Kebangkitan Islam</t>
  </si>
  <si>
    <t>Kekejian Syiah Terhadap Ahlus Sunnah di Wilayahnya</t>
  </si>
  <si>
    <t>Kelicikan Kaum Yahudi</t>
  </si>
  <si>
    <t>Keluar dari Ahlus Sunnah Karena Menyelisihi Mainstream</t>
  </si>
  <si>
    <t>Kemungkaran-Kemungkaran Dalam Perayaan Maulid Nabi</t>
  </si>
  <si>
    <t>Kenapa Manhaj Salaf ?</t>
  </si>
  <si>
    <t>Kesesatan Paham Ingkar Sunnah</t>
  </si>
  <si>
    <t>Larangan Tasyabbuh Tidak Melihat Niat</t>
  </si>
  <si>
    <t>Manfaat dan Keutamaan Mengikuti Manhaj (Metode Pemahaman) Salaf</t>
  </si>
  <si>
    <t>Mari Mengenal Manhaj Salaf</t>
  </si>
  <si>
    <t>Meluruskan Salah Paham Tentang Jihad</t>
  </si>
  <si>
    <t>Memangnya Anda Lebih Pintar Dari Pak Kyai?</t>
  </si>
  <si>
    <t>Membongkar Ajaran Tasawuf: Hakikat Tasawuf</t>
  </si>
  <si>
    <t>Memerangi Penguasa yang Fasiq atau Dhalim</t>
  </si>
  <si>
    <t>Memilih-Milih Guru/Ustadz dalam Menuntut Ilmu ?</t>
  </si>
  <si>
    <t>Menasehati Pemimpin, Yes, Menghina Pemimpin, No!</t>
  </si>
  <si>
    <t>Mencela Shahabat ?</t>
  </si>
  <si>
    <t>Mendengarkan Lagu dan Musik,Menggambar dan Membuat Patung Makhluk Hidup Dan Ancamannya, Mengerikan Gan…</t>
  </si>
  <si>
    <t>Mengapa Manhaj Salafi Saja</t>
  </si>
  <si>
    <t>Mengkritik Ritual Awal Tahun dan Renungan Akhir Tahun</t>
  </si>
  <si>
    <t>Meniti Ilmu Di Atas Manhaj Salaf</t>
  </si>
  <si>
    <t>Mulia dengan Manhaj Salaf</t>
  </si>
  <si>
    <t>Nasehat Syaikh Abdul Muhsin Al Abbad Tentang ISIS dan Khilafah Khayalan Mereka</t>
  </si>
  <si>
    <t>Optimis Hadapi Wacana Kenaikan BBM</t>
  </si>
  <si>
    <t>Pandangan Mereka Madzhab Salaf Lebih Selamat Dan Madzhab Kholaf Lebih Ilmiyah Dan Lebih Bijaksana ?</t>
  </si>
  <si>
    <t>Para shahabat adalah hujjah ::</t>
  </si>
  <si>
    <t>Para Ulama Salaf Mendahulukan Ilmu Daripada Makan Dan Minum</t>
  </si>
  <si>
    <t>Penuntut Ilmu Harus Memiliki Sifat Jujur dan Amanah</t>
  </si>
  <si>
    <t>Perilaku Jahiliyah: Menganggap Para Ulama Itu Dangkal Pemahamannya</t>
  </si>
  <si>
    <t>Pertarungan Sengit Dengan Setan Dalam Menuntut Ilmu</t>
  </si>
  <si>
    <t>Rasulullah Menjelaskan : Thaifah Al-Manshurah Memiliki Sifat-Sifat Beliau Dan Para Sahabatnya</t>
  </si>
  <si>
    <t>Sahabat Dan Tabiin Berhujjah Dengan Faham Salaf Dan Manhaj Mereka</t>
  </si>
  <si>
    <t>Sahabat Rasulullah Memiliki Manhaj Ilmiyah Yang Teliti Dalam Istidlal Dan Istimbat</t>
  </si>
  <si>
    <t>Salahkah Bila Kita Mengklaim Diri Kita sebagai Salafy?</t>
  </si>
  <si>
    <t>Shalawatan Antara Adzan dan Iqamat</t>
  </si>
  <si>
    <t>Syaikh Muhammad bin Abdul Wahab Dan Fitnah Nejed</t>
  </si>
  <si>
    <t>Syiah: Melukai Diri di Hari Asyura Termasuk Ibadah</t>
  </si>
  <si>
    <t>Tahun Baru, Perayaan Orang Kafir yang Diikuti Umat Islam</t>
  </si>
  <si>
    <t>Terima Kasih Pak SBY, Harapan Baru pada Presiden Jokowi</t>
  </si>
  <si>
    <t>Terompet Itu Budaya Yahudi</t>
  </si>
  <si>
    <t>Terorisme dan Faham Khawarij</t>
  </si>
  <si>
    <t>Tiga Landasan Utama Manhaj Salaf</t>
  </si>
  <si>
    <t>Tokoh Muhammadiyah: Ikut Saja Keputusan Pemerintah</t>
  </si>
  <si>
    <t>Ulama Mujtahid vs Pengamat Politik</t>
  </si>
  <si>
    <t>Ziarah Kubur Nabi</t>
  </si>
  <si>
    <t>Apa itu Manhaj Salaf ?</t>
  </si>
  <si>
    <t>Sikap Seorang Muslim terhadap Sahabat</t>
  </si>
  <si>
    <t>Bolehkah Penuntut Ilmu Senior Mengkafirkan Orang Tertentu?</t>
  </si>
  <si>
    <t>TOLERANSI TERHADAP NON-MUSLIM DAN BATASANNYA</t>
  </si>
  <si>
    <t>MENGIKUTI JEJAK GENERASI TERBAIK</t>
  </si>
  <si>
    <t>ISLAM TIDAK MUNGKIN DIJALANI DENGAN CARA LIBERAL</t>
  </si>
  <si>
    <t>Larangan Mendahului Allah Dan Rasul-Nya</t>
  </si>
  <si>
    <t>Amalan Bulan Muharram dan Peringatan dari Kemungkaran-kemungkaran di Dalamnya</t>
  </si>
  <si>
    <t>Menjadikan Orang Kafir Sebagai Auliya</t>
  </si>
  <si>
    <t>Sssttt….. Ada yang ingin Ku Katakan  Saatnya Untuk Kita Menikah</t>
  </si>
  <si>
    <t>Ucapan Alhamdulillah ‘ala Kulli Hal</t>
  </si>
  <si>
    <t>Fiqih Nongkrong</t>
  </si>
  <si>
    <t>Derajat Hadits Di Setiap Hari Tasyriq Boleh Menyembelih</t>
  </si>
  <si>
    <t>Hadits Lemah: Agama Adalah Akal</t>
  </si>
  <si>
    <t>Hadits Lemah: Berdzikirlah Sampai Dikatakan Gila</t>
  </si>
  <si>
    <t>Hadits Lemah: Hampir-Hampir Kemiskinan Itu Menjadi Kekafiran</t>
  </si>
  <si>
    <t>Hadits Palsu: Barangsiapa Mengagungkan Hari Kelahiranku...</t>
  </si>
  <si>
    <t>Penjelasan Hadits: Jangan Jadikan Rumah Kalian Sebagai Kuburan</t>
  </si>
  <si>
    <t>Sanggahan Terhadap Perkataan: Yang Penting Ada Imamnya</t>
  </si>
  <si>
    <t>Ziarah Kubur Untuk Memberi Bukan Menerima</t>
  </si>
  <si>
    <t>Doa dengan Lafazh Ya Allah, ampunilah aku jika Engkau menghendaki</t>
  </si>
  <si>
    <t>Fatwa Ulama: Makna Hadits Man Sanna Sunnah Hasanah</t>
  </si>
  <si>
    <t>Hadits Palsu: Barangsiapa Mengagungkan Hari Kelahiranku…</t>
  </si>
  <si>
    <t>Hadits tentang Kesialan</t>
  </si>
  <si>
    <t>Fatwa Ulama Tentang Nasyid Islami</t>
  </si>
  <si>
    <t>Hukum Mengatakan Saya Mukmin InsyaAllah</t>
  </si>
  <si>
    <t>Tafsir Surat Al Baqarah 183: Berpuasa Menggapai Takwa</t>
  </si>
  <si>
    <t>Tafsir Ayat Laa Ikraha Fiddiin</t>
  </si>
  <si>
    <t>Tawadhu</t>
  </si>
  <si>
    <t>Tuntutlah Ilmu Syari Secara Tashili</t>
  </si>
  <si>
    <t>MEMAHAMI HADITS: SEJAJARKAN BAHU DENGAN MATA KAKI</t>
  </si>
  <si>
    <t>Kitab Riyadhus Shalihin: Bab Ikhlas (HADITS Keempat &amp; Kelima)</t>
  </si>
  <si>
    <t>Keluarnya Yajuj dan Majuj Pertanda Dekatnya Hari Kiamat</t>
  </si>
  <si>
    <t>PERAYAAN MALAM ISRA MIRAJ</t>
  </si>
  <si>
    <t>Mati Karena Ngebut Berarti Mati Bunuh Diri</t>
  </si>
  <si>
    <t>Rahasia Ucapan Ya Rabbi … Ya Rabbi</t>
  </si>
  <si>
    <t>Apa Maksud Dari Imanan Wahtisaban?</t>
  </si>
  <si>
    <t>Makna Hadits: Beruntunglah Orang-Orang Yang Asing</t>
  </si>
  <si>
    <t>Hadits Palsu: Ambillah, Walaupun Aku Tidak Mengatakannya</t>
  </si>
  <si>
    <t>Mengingkari Allah Bersemayam, Hukumnya Kafir?</t>
  </si>
  <si>
    <t>id_artikel</t>
  </si>
  <si>
    <t>judul</t>
  </si>
  <si>
    <t>kategori</t>
  </si>
  <si>
    <t>Tafsir Al Quran</t>
  </si>
  <si>
    <t>Tafsir Al Quran; Teladan</t>
  </si>
  <si>
    <t>Amalan; Tafsir Al Quran</t>
  </si>
  <si>
    <t>Aqidah; Tafsir Al Quran</t>
  </si>
  <si>
    <t>Shalat; Tafsir Al Quran</t>
  </si>
  <si>
    <t>Tafsir Al Quran; Thoharoh</t>
  </si>
  <si>
    <t>Muamalah; Tafsir Al Quran</t>
  </si>
  <si>
    <t>Waswas Tentang Batalnya Wudhu</t>
  </si>
  <si>
    <t>Berlebih-Lebihan Dalam Menggunakan Air Ketika Berwudhu Dan Mandi</t>
  </si>
  <si>
    <t>Adab-Adab Hari Jumat</t>
  </si>
  <si>
    <t>Adab-Adab Taziyah (Bela Sungkawa), Shalat Jenazah Dan Tata Cara Penguburannya</t>
  </si>
  <si>
    <t>Adab-Adab Dalam Berdoa</t>
  </si>
  <si>
    <t>Cara Melafazhkan Istiaadzah Dan Tempatnya</t>
  </si>
  <si>
    <t>Al Quran</t>
  </si>
  <si>
    <t>Manfaat Beristiaadzah Dari Syaithan Ketika Hendak Membaca Al-Quran</t>
  </si>
  <si>
    <t>Tantangan Al-Quran</t>
  </si>
  <si>
    <t>Al-Qurân Bukan Untuk Orang Mati</t>
  </si>
  <si>
    <t>Kedudukan Al-Quran Bagi Manusia</t>
  </si>
  <si>
    <t>Adab Terhadap Al-Quran</t>
  </si>
  <si>
    <t>Tabarruk Dengan Membaca Al-Quran Al-Karim</t>
  </si>
  <si>
    <t>Kuburan Bukan Tempat Membaca Al-Qurân</t>
  </si>
  <si>
    <t>Hindari Koran, Tadabburi Al-Quran</t>
  </si>
  <si>
    <t>Adakah Ayat Al-Quran Yang Mansukh?</t>
  </si>
  <si>
    <t>Tilawah Al-Quran Dan Adab-Adabnya</t>
  </si>
  <si>
    <t>Berbenah Diri Untuk Penghafal Al-Quran</t>
  </si>
  <si>
    <t>Keistimewaan-Keistimewaan Al-Quran</t>
  </si>
  <si>
    <t>Meraih Cinta Allah Subhanahu Wa Taala Dengan Al Quran</t>
  </si>
  <si>
    <t>Hukum Membaca Al-Quran Bagi Orang Junub, Wanita Haid Dan Nifas</t>
  </si>
  <si>
    <t>Hukum Menyentuh Atau Memegang Al-Quran Bagi Orang Junub, Wanita Haid Dan Nifas</t>
  </si>
  <si>
    <t>Menyewa Qari (Orang Yang Membaca Al-Quran), Bacakanlah Surat Yasin Untuk Orang Yang Akan Mati</t>
  </si>
  <si>
    <t>Membaca Al-Quran Atau Memutar Kaset Bacaan Al-Quran Melalui Pengeras Suara Sebelum Shalat Jumat</t>
  </si>
  <si>
    <t>Hukum Tidak Membaca Al-Quran</t>
  </si>
  <si>
    <t>Manhaj Al-Quran Dalam Menetapkan Wujud Dan Keesaan Al-Khaliq</t>
  </si>
  <si>
    <t>Hukum Membawa Al-Quran Bagi Makmum Dalam Shalat Tarawih</t>
  </si>
  <si>
    <t>Hukum Membaca Al-Quran Bersama-Sama, Membagi Bacaan Al-Quran Untuk Orang-Orang Yang Hadir</t>
  </si>
  <si>
    <t>Bacaan Al-Fatihah Atas Orang Yang Telah Meninggal, Mengupah Qari Untuk Membaca Al-Quran</t>
  </si>
  <si>
    <t>Hukum Mengucapkan Shadaqallahul Azhim Ketika Selesai Membaca Al-Quran</t>
  </si>
  <si>
    <t>Hukum Menggantungkan Ayat-Ayat Al-Quran Di Dinding</t>
  </si>
  <si>
    <t>Membaca Al-Quran Di Atas Kuburan Orang Yang Telah Meninggal</t>
  </si>
  <si>
    <t>Hukum Shalat Bermakmum Kepada Orang Yang Membaca Ayat Al-Quran Tanpa Memakai Tajwid</t>
  </si>
  <si>
    <t>Hukum Shalat Di Belakang Imam Yang Bertalhin Dalam Bacaan Al-Quran</t>
  </si>
  <si>
    <t>Kewajiban Menghormati Al-Quran</t>
  </si>
  <si>
    <t>Hukum Mengambil Upah Dari Hafalan Al-Quran</t>
  </si>
  <si>
    <t>Tentang Ibu Yang Buta Huruf Al-Quran</t>
  </si>
  <si>
    <t>Berusahalah Untuk Memperbaiki Bacaan Al-Quran</t>
  </si>
  <si>
    <t>Kewajiban Bagimu Adalah Belajar Membaca Al-Quran</t>
  </si>
  <si>
    <t>Cara Yang Paling Mudah Menghafal Al-Quran</t>
  </si>
  <si>
    <t>Bolehkah Membawa Mushaf Ke Dalam Kamar Mandi, Tidak Boleh Membaca Al-Quran Di WC</t>
  </si>
  <si>
    <t>Perbaikilah Niat Anda Dan Perbanyaklah Membaca Al-Quran</t>
  </si>
  <si>
    <t>Membaca Al-Quran Bagi Wanita Haid, Hukum Membaca Al-Quran Bagi Yang Junub</t>
  </si>
  <si>
    <t>Mengakhiri Bacaan Al-Quran Dengan Shadaqallahul Adzhiim</t>
  </si>
  <si>
    <t>Seyogyanya Menjaga Hafalan Al-Quran Sehingga Tidak Lupa</t>
  </si>
  <si>
    <t>Seyogyanya Terus Menerus Dalam Menghapal Al-Quran</t>
  </si>
  <si>
    <t>Kami Wasiatkan Kepada Setiap Muslim Agar Mendidik Anak-Anaknya Untuk Menghafal Al-Quran</t>
  </si>
  <si>
    <t>Ketidak Hafalannya Atas Al-Quran Dimaafkan</t>
  </si>
  <si>
    <t>Diantara Cara Menghafal Al-Quran Adalah Mengulang-Ulang Dan Menjaganya</t>
  </si>
  <si>
    <t>Orang Yang Mahir Membaca Al-Quran Bersama Para Malaikat Yang Mulia</t>
  </si>
  <si>
    <t>Bila Engkau Membaca Al-Quran Mintalah Perlindungan Kepada Allah Dari Godaan Setan Yang Terkutuk</t>
  </si>
  <si>
    <t>Disunnahkan Memperbanyak Membaca Al-Quran</t>
  </si>
  <si>
    <t>Apa Hukum Membaca Al-Quran</t>
  </si>
  <si>
    <t>Kapan Angkat Tangan Dalam Doa Bidah?</t>
  </si>
  <si>
    <t>Adab Doa Nabi Ibrahim alaihissalam</t>
  </si>
  <si>
    <t>4 Tingkatan Ahli Quran</t>
  </si>
  <si>
    <t>Al Quran Menjadi Pembela Ataukah Musuhmu?</t>
  </si>
  <si>
    <t>Antara Kedekatan Kita Dengan Al Quran Dan Sifat Dermawan</t>
  </si>
  <si>
    <t>Asy-Syaikh Bin Baaz Mengajari Cara Menghafal Al-Quran</t>
  </si>
  <si>
    <t>Bagaimana Bacaan Al-Quranmu?</t>
  </si>
  <si>
    <t>Bagaimana Mengambil Manfaat dari Al Quran</t>
  </si>
  <si>
    <t>Fatwa Ulama: Tanda Waqaf Dalam Al Quran</t>
  </si>
  <si>
    <t>Islam, Rahmatan Lil Alamin</t>
  </si>
  <si>
    <t>Kaedah Penting dalam Memahami Al Quran</t>
  </si>
  <si>
    <t>Keutamaan-Keutamaan Al Quran</t>
  </si>
  <si>
    <t>Menafsirkan Al Quran dengan Logika</t>
  </si>
  <si>
    <t>Menafsirkan Al Quran dengan Teori Sains</t>
  </si>
  <si>
    <t>Mengapa Perlu Menghafal Al Quran? (1)</t>
  </si>
  <si>
    <t>Menggemarkan Membaca Al-Quran di Bulan Ramadhan</t>
  </si>
  <si>
    <t>Meninggalkan Amalan Karena Manusia Termasuk Riya</t>
  </si>
  <si>
    <t>Para Penghafal Al Quran Di Negeri Afrika</t>
  </si>
  <si>
    <t>Penjelasan Makna Al Khulud Dalam Al Quran</t>
  </si>
  <si>
    <t>Siapakah Yang Dimaksud Dengan Ahlul Quran?</t>
  </si>
  <si>
    <t>Tafsir Surat Al Ashr: Membebaskan Diri Dari Kerugian</t>
  </si>
  <si>
    <t>Tartib Al-Quran</t>
  </si>
  <si>
    <t>Tips Dari Rasulullah Bagi Penghafal Al Quran</t>
  </si>
  <si>
    <t>Mengaitkan Gunung Meletus dengan Nomor Ayat Al Quran</t>
  </si>
  <si>
    <t>Arti Perumpamaan Dalam Al-Quran</t>
  </si>
  <si>
    <t>Membuang Mamul Menyebabkan Maknanya Menjadi Umum</t>
  </si>
  <si>
    <t>Sifat-Sifat Mukmin Sejati Dalam Al-Quran</t>
  </si>
  <si>
    <t>Al-Qurân Memberikan Pengarahan Agar Tidak Melakukan Perbuatan Yang Mubah</t>
  </si>
  <si>
    <t>SEPULUH KUNCI MENTADABBURI AL-Quran</t>
  </si>
  <si>
    <t>CARA MUDAH DAN PRAKTIS MENGKHATAMKAN AL Quran SETIAP BULAN..</t>
  </si>
  <si>
    <t>SUDAH PERNAHKAH KITA KHATAM TAFSIR AL Quran?</t>
  </si>
  <si>
    <t>MANA YANG DI DAHULUKAN? MENGHAFAL AL-Quran ATAU BELAJAR ILMU AGAMA?</t>
  </si>
  <si>
    <t>CARA MEMAHAMI NASH AL Quran</t>
  </si>
  <si>
    <t>MERENUNGKAN ISI AL-Quran</t>
  </si>
  <si>
    <t>KEDAHSYATAN AL-Quran</t>
  </si>
  <si>
    <t>AL-Quran ADALAH PEDOMAN HIDUP</t>
  </si>
  <si>
    <t>MEMPELAJARI PERUMPAMAAN AL-Quran DAN AL-Quran BERBAHASA ARAB</t>
  </si>
  <si>
    <t>PENTINGNYA MEMPELAJARI PERUMPAMAAN DALAM AL-Quran DAN KEUTAMAAN IMAN DAN ISTIGHFAR</t>
  </si>
  <si>
    <t>AL-Quran MENJELASKAN SEGALANYA DAN MENGAJAK BERPIKIR</t>
  </si>
  <si>
    <t>AL-Quran ADALAH JALAN HIDUP</t>
  </si>
  <si>
    <t>AL-Quran ADALAH OBAT</t>
  </si>
  <si>
    <t>AL-Quran ADALAH CAHAYA KEBENARAN</t>
  </si>
  <si>
    <t>TADABBUR DAN MEMPELAJARI AL-Quran</t>
  </si>
  <si>
    <t>FADHILAH MEMBACA AL-Quran DAN SURAT AL-MULK</t>
  </si>
  <si>
    <t>CINTA AL-Quran</t>
  </si>
  <si>
    <t>TILAWAH / MEMBACA AL-Quran</t>
  </si>
  <si>
    <t>Ayat-Ayat Al-Quran Yang Zhahirnya Terkesan Bertentangan</t>
  </si>
  <si>
    <t>Makna Dekatnya Allah (Pada Surat Qaaf : 16 Dan Al-Waqiah : 85)</t>
  </si>
  <si>
    <t>Al Quran Bukan Makhluk</t>
  </si>
  <si>
    <t>Penulisan Al-Quran Dan Pengumpulannya</t>
  </si>
  <si>
    <t>Bentuk-Bentuk Ayat Mutasyabih Dalam Al-Quran</t>
  </si>
  <si>
    <t>Al-Quran Muhkam Dan Mutasyabih</t>
  </si>
  <si>
    <t>Bolehkah Menafsirkan Al-Quran Al-Karim Dengan Teori Ilmiah?</t>
  </si>
  <si>
    <t>Apakah Pemberian Sakl [Harakat Tanda Baca] Dan Titik Dalam Al-Quran Termasuk Bidah?</t>
  </si>
  <si>
    <t>Kilas Kontradiksi Dalam Al-Quran</t>
  </si>
  <si>
    <t>Apa Yang Harus Dilakukan Untuk Dapat Menafsirkan Al-Quran ?</t>
  </si>
  <si>
    <t>Ramadhan Dan Turunnya Al-Quran</t>
  </si>
  <si>
    <t>Ahlus Sunnah Menetapkan Istiwa (Bersemayam). Ahlus Sunnah Menetapkan Ma‘iyyah (Kebersamaan Allah)</t>
  </si>
  <si>
    <t>Al-Quran adalah Kalamullah, Bukan Makhluk !!</t>
  </si>
  <si>
    <t>Aqidah Shahihah tentang Turunnya Nabi Isa alaihis-salaam di Akhir Jaman</t>
  </si>
  <si>
    <t>Bahaya Mengolok-Olok Syariat </t>
  </si>
  <si>
    <t>Beberapa Karakteristik Aqidah Ahlus Sunnah Wal Jamaah</t>
  </si>
  <si>
    <t>Pembagian Tauhid Menurut Ahlus-Sunnah wal-Jamaah</t>
  </si>
  <si>
    <t>Pengertian Aqidah Ahlus Sunnah Wal Jamaah</t>
  </si>
  <si>
    <t>Sebagian Pokok-Pokok Aqidah Ahlus-Sunnah wal-Jamaah - Komparasi Antara Klaim dan Realitas</t>
  </si>
  <si>
    <t>Ucapan Selamat Natal Menurut Madzhab Syafii</t>
  </si>
  <si>
    <t>Mengenal Allah Azza Wa Jalla</t>
  </si>
  <si>
    <t>Keagungan Dan Kebesaran Allah Subhanahu wa Taala</t>
  </si>
  <si>
    <t>Mengenal Allah Subhanahu Wa Taala</t>
  </si>
  <si>
    <t>Doa-doa dari Al-Quran</t>
  </si>
  <si>
    <t>Keutamaan Doa dan Dzikir</t>
  </si>
  <si>
    <t>ADAB BERDOA</t>
  </si>
  <si>
    <t>DZIKRULLAH (BERDZIKIR KEPADA ALLAH TAALA)</t>
  </si>
  <si>
    <t>Hukum Air Mustamal</t>
  </si>
  <si>
    <t>Hukum Al-Quran yang Dipajang Sebagai Hiasan dan Pengusir Setan</t>
  </si>
  <si>
    <t>Hukum Jenggot dalam Syariat Islam</t>
  </si>
  <si>
    <t>Hukum Seputar Shaff dalam Shalat Berjamaah</t>
  </si>
  <si>
    <t>Jika Wuquf di Arofah Jatuh Pada Hari Jumat?</t>
  </si>
  <si>
    <t>Peringatan Malam Nishfu Syaban</t>
  </si>
  <si>
    <t>Seputar Kesalahan Makmum dalam Pelaksanaan Khutbah Jumat</t>
  </si>
  <si>
    <t>Sholat Arbain di Masjid Nabawi</t>
  </si>
  <si>
    <t>Datangi Shalat Jumat Segera, Dan Lekas Tinggalkan Kesibukan</t>
  </si>
  <si>
    <t>Hukum Shalat Jumat, Apa Yang Harus Dilakukan Oleh Orang Yang Tertinggal Shalat Jumat?</t>
  </si>
  <si>
    <t>Hukum Shalat Jumat Pada Hari Raya, Hukum Mandi Untuk Shalat Jumat</t>
  </si>
  <si>
    <t>Hukum Khutbah Jumat, Sifat Khutbah Jumat Dan Hal-Hal Yang Patut Diketahui Di Dalamnya</t>
  </si>
  <si>
    <t>Nikah Mutah (Kawin Kontrak)</t>
  </si>
  <si>
    <t>Perbedaan Mathla Antar Wilayah</t>
  </si>
  <si>
    <t>Perbedaan Mathla Dalam Tinjauan Syariat</t>
  </si>
  <si>
    <t>Puasa Berdasarkan Satu Ruyat (Penglihatan)</t>
  </si>
  <si>
    <t>Hukum-Hukum Yang Berkaitan Dengan Shalat Berjamaah</t>
  </si>
  <si>
    <t>Apakah Ayat Quran Bisa Menjadi Syawahid Hadits Dhaif?</t>
  </si>
  <si>
    <t>Hadits Dhaif, Musnad, Muttashil, Marfu dan Mauquf</t>
  </si>
  <si>
    <t>Hadits Dhaif: Tholaal Badru Alaina</t>
  </si>
  <si>
    <t>Hadits Lemah: Jika Hadits Tidak Sesuai Dengan Al Quran, Berarti Bukan Sabdaku</t>
  </si>
  <si>
    <t>Hadits Lemah: Hewan Quran Menjadi Tunggangan Melewati Shirath</t>
  </si>
  <si>
    <t>Mengenal Hadits-Hadits Lemah Seputar Bulan Syaban</t>
  </si>
  <si>
    <t>Sikap Imam Asy Syafii Terhadap Hadits Lemah</t>
  </si>
  <si>
    <t>Tak Semua Konteks Hadits Dhaif Kita Tolak</t>
  </si>
  <si>
    <t>Perawi yang Paling Shahih Riwayatnya dalam Hadits Abu Hurairah radliyallaahu anhu</t>
  </si>
  <si>
    <t>Kaidah-Kaidah Emas dalam Mengetahui Riwayat Hadits Shahih dan Dlaif </t>
  </si>
  <si>
    <t>Mengapa Sebagian Ulama Meriwayatkan Hadits Dlaif atau Maudlu ? </t>
  </si>
  <si>
    <t>ILMU HADITS : DEFINISI HADITS MUALLAQ</t>
  </si>
  <si>
    <t>11 Amalan Bidah di Bulan Muharram</t>
  </si>
  <si>
    <t>Asyura Membuka Kedok Syiah</t>
  </si>
  <si>
    <t>Fatwa Ulama: Tidak Semua Yang Jatuh Pada Bidah Itu Ahli Bidah</t>
  </si>
  <si>
    <t>Kaidah Dan Prinsip Ahlus Sunnah Wal Jamaah Dalam Mengambil Dan Menggunakan Dalil</t>
  </si>
  <si>
    <t>Mengapa Mereka Tidak Menisbatkan Diri Kepada Al-Quran, Sehingga Dikatakan Ahlul Quran ?</t>
  </si>
  <si>
    <t>Menjawab Syubhat Syiah: Keluarga Nabi Lebih Alim Dari Sahabat</t>
  </si>
  <si>
    <t>Orang Bodoh Dari Kalangan Ahli Mantiq Pengekor Yunani Menganggap Syariat Itu Hanyalah Doktrin?</t>
  </si>
  <si>
    <t>Sebab-Sebab Menyebarnya Bidah</t>
  </si>
  <si>
    <t>Setiap Perkara Baru Yang Tidak Ada Sebelumnya Di Dalam Agama Adalah Bidah</t>
  </si>
  <si>
    <t>TAHLILAN ADALAH BIDAH MENURUT MADZHAB SYAFII</t>
  </si>
  <si>
    <t>Taqlid dan Sedikit Penjelasan Tentang Perbedaannya dengan Ittiba</t>
  </si>
  <si>
    <t>Fanatik (Taashshub) </t>
  </si>
  <si>
    <t>IKUTILAH RASULULLAH SHALLALLAHU ALAIHI WA ALA ALIHI WA SALLAM</t>
  </si>
  <si>
    <t>IKUTILAH PARA RASUL ALAIHIMUS SALAM</t>
  </si>
  <si>
    <t>Sifat Shalat Jamaah Wanita</t>
  </si>
  <si>
    <t>Bekerjasama dengan Jamaah Tabligh</t>
  </si>
  <si>
    <t>Fatwa Ulama tentang Tidak Bolehnya Berbilang Jamaah</t>
  </si>
  <si>
    <t>Jamaah yang Paling Dekat dengan Kebenaran</t>
  </si>
  <si>
    <t>Mengambil Lahiriyah Al-Quran Dan As-Sunnah Merupakan Prinsip Dasar Ahlus Sunnah Wal Jamaah</t>
  </si>
  <si>
    <t>Siapakah Ahlussunnah Wal Jamaah Itu?</t>
  </si>
  <si>
    <t>Tentang Jamaah</t>
  </si>
  <si>
    <t>Penjelaskan Ringkas tentang Salafi, Manhaj Salaf dan Ahlus Sunnah wal Jamaah</t>
  </si>
  <si>
    <t>Hukum bagi Pelaku Terorisme dalam Syariat Islam</t>
  </si>
  <si>
    <t>Makna Terorisme dalam Syariat Islam</t>
  </si>
  <si>
    <t>Waspadalah…. BidahTersebar, Reduplah Sunnah</t>
  </si>
  <si>
    <t>Saat Syirik dan BidahDibela</t>
  </si>
  <si>
    <t>BidahDalam Perkara Duniawi</t>
  </si>
  <si>
    <t>Studi Kritis Buku Membedah Bidahdan Tradisi</t>
  </si>
  <si>
    <t>Antara Pemabuk dan Penyanyi + Pelaku Bidah Hasanah</t>
  </si>
  <si>
    <t>Sesatkah Syiah Jafariyah?</t>
  </si>
  <si>
    <t>Imam Syafii Ngalap Berkah?</t>
  </si>
  <si>
    <t>Jihad Melawan Syiah di Dammaj-Yaman</t>
  </si>
  <si>
    <t>Yang Dimaksud Sunni dan Syiah</t>
  </si>
  <si>
    <t>Berita Pengepungan Dammaj oleh Syiah (disertai Penjelasan Resmi)</t>
  </si>
  <si>
    <t>Syiah Menghujat Sahabat Nabi</t>
  </si>
  <si>
    <t>Imam Syafii Menggugat Syiah Rofidhoh</t>
  </si>
  <si>
    <t>Berlindungnya Rasulullah Shallallahu alaihi wa Sallam dari Lima Perkara</t>
  </si>
  <si>
    <t>Antara Food Combining dan Kebiasaan Rasulullah Shallallahu alaihi wa Sallam</t>
  </si>
  <si>
    <t>Hadits Tentang Qurban Nabi Muhammad Shallallahu alaihi Wa Sallam</t>
  </si>
  <si>
    <t>Mari Tetap Sholat di Kala Tak Mendapatkan Air (Tayammum Ala Rasulullah Shallallahu alaihi wa Sallam)</t>
  </si>
  <si>
    <t>Beginilah Nabi Shallallahu alaihi wa sallam Menyikapi Nuzulul Quran?</t>
  </si>
  <si>
    <t>Doa Istimewa Nabi Musa alaihissalam</t>
  </si>
  <si>
    <t>Kumpulan Doa Nabi shallallahu alaihi wa Sallam</t>
  </si>
  <si>
    <t>Hadits Tentang Quran Nabi Muhammad Shallallahu alaihi Wa Sallam</t>
  </si>
  <si>
    <t>Hadits-hadits Palsu Tentang Keutamaan Menziarahi Kuburan Rasûlullâh Shallallahu alaihi wa sallam</t>
  </si>
  <si>
    <t>Kecintaan dan Pengagungan Para Shahabat terhadap Nabi shallallaahu alaihi wa sallam</t>
  </si>
  <si>
    <t>Pembagian Tauhid Dalam Al Quran</t>
  </si>
  <si>
    <t>Empat Kaidah Penting dalam Memahami Syirik dan Tauhid (Terjemah Al Qawaaidul Arba)</t>
  </si>
  <si>
    <t>Perayaan Natal Dan Aqidah Al-Wala Wal Al-Bara Yang Dianggap Usang (4)</t>
  </si>
  <si>
    <t>Perayaan Natal Dan Aqidah Al-Wala Wal Al-Bara Yang Dianggap Usang (3)</t>
  </si>
  <si>
    <t>Perayaan Natal Dan Aqidah Al-Wala Wal Al-Bara Yang Dianggap Usang (2)</t>
  </si>
  <si>
    <t>Perayaan Natal dan Aqidah Al-Wala wal Al-Bara yang Dianggap Usang (1)</t>
  </si>
  <si>
    <t>Sekilas Mengenai Persitiwa Isra Miraj</t>
  </si>
  <si>
    <t>Motivator Cinta Kepada Allah Taala (2)</t>
  </si>
  <si>
    <t>Motivator Cinta Kepada Allah Taala (1)</t>
  </si>
  <si>
    <t>Dua Jenis Maiyyatullah</t>
  </si>
  <si>
    <t>Bolehkah Bersumpah Atas Nama Kabah?</t>
  </si>
  <si>
    <t>Al Quran adalah Kalam Allah Bukan Makhluk (Bagian 2)</t>
  </si>
  <si>
    <t>Al Quran adalah Kalam Allah Bukan Makhluk (Bagian 1)</t>
  </si>
  <si>
    <t>Khutbah Syaikh Utsaimin (Penjelasan Tentang Sebagian Nama dan Sifat Allah Taala)</t>
  </si>
  <si>
    <t>Benarkah Firaun Seorang Muslim? (Bagian 2)</t>
  </si>
  <si>
    <t>Benarkah Firaun Seorang Muslim? (Bagian 1)</t>
  </si>
  <si>
    <t>Ruqyah (1): Terapi Ruqyah Syari</t>
  </si>
  <si>
    <t>Ambillah Aqidahmu dari Al-Quran dan As-Sunnah (5): Macam-Macam Syirik Akbar (B)</t>
  </si>
  <si>
    <t>Ambillah Aqidahmu dari Al-Quran dan As-Sunnah (5): Macam-Macam Syirik Akbar (A)</t>
  </si>
  <si>
    <t>Ambillah Aqidahmu dari Al-Quran dan As-Sunnah (4): Syirik Akbar</t>
  </si>
  <si>
    <t>Ambillah Aqidahmu dari Al-Quran dan As-Sunnah (3): Syarat-Syarat Diterimanya Amal</t>
  </si>
  <si>
    <t>Ambillah Aqidahmu dari Al-Quran dan As-Sunnah (2): Macam-Macam Tauhid dan Faedahnya</t>
  </si>
  <si>
    <t>Ambillah Aqidahmu dari Al-Quran dan As-Sunnah (1): Hak Allah atas Hambanya</t>
  </si>
  <si>
    <t>Ada Apa di Balik Valentines Day ?</t>
  </si>
  <si>
    <t>Hukum Merayakan Valentines Day</t>
  </si>
  <si>
    <t>Beberapa Fatwa Seputar Al Quran</t>
  </si>
  <si>
    <t>Mengapa Perlu Menghafal Al Quran? (2)</t>
  </si>
  <si>
    <t>Taisir Musthalah Hadits Bag. 10 (Sahabat, Al Mukhadram, At Tabii)</t>
  </si>
  <si>
    <t>Hadits Dhaif dan Maudhu Seputar Ramadhan (Bag.8 5 Hal Yang Membatalkan Puasa)</t>
  </si>
  <si>
    <t>Hadits Dhaif dan Maudhu Seputar Ramadhan (Bag.7 Tidurnya Orang Yang Berpuasa Adalah Ibadah)</t>
  </si>
  <si>
    <t>Hadits Dhaif dan Maudhu Seputar Ramadhan (Bag.6 Puasa Dapat Menjadikan Sehat)</t>
  </si>
  <si>
    <t>Hadits Dhaif dan Maudhu Seputar Ramadhan (Bag.4 Hadits Tentang Salah Satu Keutamaan Bulan Ramadhan)</t>
  </si>
  <si>
    <t>Hadits Dhaif dan Maudhu Seputar Ramadhan (Bag.3 Sejarah dan Ciri-ciri Hadits Dhaif)</t>
  </si>
  <si>
    <t>Hadits Dhaif dan Maudhu Seputar Ramadhan (Bag.2 Pengertian)</t>
  </si>
  <si>
    <t>Hadits Dhaif dan Maudhu Seputar Ramadhan (Bag.1 Pendahuluan)</t>
  </si>
  <si>
    <t>Taisir Musthalah Hadits 8 (Jarh dan Tadil)</t>
  </si>
  <si>
    <t>Taisir Musthalah Hadits (7): Maudhu</t>
  </si>
  <si>
    <t>Luangkan Waktumu untuk Membaca Al-Quran!</t>
  </si>
  <si>
    <t>Wahai Anakku, Cintailah Al-Quran!</t>
  </si>
  <si>
    <t>Shalat Sunnah Dua Rakaat di Malam Pertama Pengantin Baru</t>
  </si>
  <si>
    <t>Tidak Sempat Puasa Syawal Karena Masih Ada Qadha Puasa</t>
  </si>
  <si>
    <t>Bagaimana Cara Mengakhiri Nikah Mutah dengan Seorang Lelaki Syiah?</t>
  </si>
  <si>
    <t>Kapankah Doa Shalat Istikharah Dilakukan, Diakhir Shalat Atau Setelahnya?</t>
  </si>
  <si>
    <t>Apakah Makmum yang Mendapatkan Ruku Mendapatkan Rakaat Padahal Tidak Membaca Al Fatihah?</t>
  </si>
  <si>
    <t>Saudariku, Hijab Syari Itulah Pelindungmu (Bagian 2)</t>
  </si>
  <si>
    <t>Saudariku, Hijab Syari Itulah Pelindungmu (Bagian 1)</t>
  </si>
  <si>
    <t>Zakat Fitri untuk Istri yang Ditalak Raji</t>
  </si>
  <si>
    <t>Talak Bagian 6 (Sebab Talak: Liaan)</t>
  </si>
  <si>
    <t>Talak Bagian 5 (Sebab Talak: Ilaa)</t>
  </si>
  <si>
    <t>Talak Bagian 4 (Sebab Talak: Khulu)</t>
  </si>
  <si>
    <t>Macam-Macam Najis dan Cara Membersihkannya (4): Babi, Bangkai dan Suru</t>
  </si>
  <si>
    <t>Terkabulnya Doa Jelek Orang Tua</t>
  </si>
  <si>
    <t>Bersikaplah Wara</t>
  </si>
  <si>
    <t>Memiliki Sifat Tawadhu</t>
  </si>
  <si>
    <t>Munculnya Yajuj dan Majuj (2)</t>
  </si>
  <si>
    <t>Faedah Tauhid (8), Syafaat dan Kemuliaan Nabi</t>
  </si>
  <si>
    <t>Bentuk Doa yang Termasuk Bidah</t>
  </si>
  <si>
    <t>Riya Seorang Muslim dan Munafik</t>
  </si>
  <si>
    <t>Hukum Berdoa Menghadap Kubur Nabi</t>
  </si>
  <si>
    <t>Kaedah Memahami Syirik (2): Tawasul dan Meminta Syafaat</t>
  </si>
  <si>
    <t>Munculnya Yajuj dan Majuj (1)</t>
  </si>
  <si>
    <t>Jika Tidak Ingin Sengsara Seperti Firaun</t>
  </si>
  <si>
    <t>Riya, Memperbagus Amalan di Hadapan Orang Lain</t>
  </si>
  <si>
    <t>Kiamat Terjadi pada Hari Jumat</t>
  </si>
  <si>
    <t>Mengusap dan Berdoa di Kubur Wali</t>
  </si>
  <si>
    <t>Riya, Yang Paling Nabi Khawatirkan</t>
  </si>
  <si>
    <t>Menjadikan Selain Allah Sebagai Perantara dalam Doa</t>
  </si>
  <si>
    <t>Tafsir Ayat Puasa (3): Tentang Qadha Puasa</t>
  </si>
  <si>
    <t>Tafsir Surat Iqro (3): Menjauhkan Orang Lain dari Kebenaran</t>
  </si>
  <si>
    <t>Tafsir Surat Iqro (2): Sombong dengan Banyak Harta</t>
  </si>
  <si>
    <t>Tafsir Surat Iqro (1): Bacalah dan Bacalah!</t>
  </si>
  <si>
    <t>Tafsir Surat Al Qadr (1): Nuzulul Quran dan Lailatul Qadar</t>
  </si>
  <si>
    <t>Tafsir Surat Al Fiil: Pasukan Gajah yang Menyerang Kabah</t>
  </si>
  <si>
    <t>Prioritaskan Menghafal Al Quran</t>
  </si>
  <si>
    <t>Kiat Menghafal Al Quran</t>
  </si>
  <si>
    <t>Sifat ‘Ibadurrahman (1), Tawadhu &amp; Lemah Lembut</t>
  </si>
  <si>
    <t>Al Quran Sebagai Obat Hati</t>
  </si>
  <si>
    <t>Faedah Surat Al Qoriah, Kejadian Mengerikan Di Hari Kiamat</t>
  </si>
  <si>
    <t>Memahami Surat Al Ikhlas, Sepertiga Al Quran</t>
  </si>
  <si>
    <t>Keutamaan Luar Biasa Shohibul Quran</t>
  </si>
  <si>
    <t>Pahala Bacaan Al Quran Untuk Mayit</t>
  </si>
  <si>
    <t>Hukum Wanita Haid Berdzikir Dan Membaca Al-Quran</t>
  </si>
  <si>
    <t>Ringtone HP dengan Lantunan Al Quran</t>
  </si>
  <si>
    <t>Tulisan Quran Sebagai Hiasan Dinding</t>
  </si>
  <si>
    <t>Hukum Memutar Kotak Infaq pada Hari Jumat</t>
  </si>
  <si>
    <t>Bacaan Al Quran untuk Ringtone dan Nada Tunggu</t>
  </si>
  <si>
    <t>Status Riwayat Senandung Al Quran</t>
  </si>
  <si>
    <t>Adakah Doa Khataman Al Quran?</t>
  </si>
  <si>
    <t>Sunnah yang Hilang: Bacaan Setelah Membaca Al Quran</t>
  </si>
  <si>
    <t>Akidah Istilah Syari</t>
  </si>
  <si>
    <t>Doa Setelah Kajian</t>
  </si>
  <si>
    <t>Benarkah Video Malaikat Kabah?</t>
  </si>
  <si>
    <t>Meminta Syafaat pada Rasulullah</t>
  </si>
  <si>
    <t>Apakah Orang yang Berdoa Kepada Selain Allah Termasuk Musyrik?</t>
  </si>
  <si>
    <t>Jilbab Syari Menurut Muhammadiyah</t>
  </si>
  <si>
    <t>Manakah Yang Lebih Utama: Membaca Al-Quran dengan Tadabbur atau Memperbanyak Mengkhatamkan Al-Quran Tanpa Adanya Tadabbur?</t>
  </si>
  <si>
    <t>Hari Jumat, Keistimewaan dan Kekhususannya</t>
  </si>
  <si>
    <t>Permisalan Dunia dan Dorongan Untuk Qonaah terhadap Dunia</t>
  </si>
  <si>
    <t>Ilmu Syari Hanya Bisa Didapatkan Dengan Cara Belajar (Menuntut Ilmu)</t>
  </si>
  <si>
    <t>Berapa Hari Saya Mengkhatamkan Al Quran</t>
  </si>
  <si>
    <t>Mengagungkan Masjid dan Hari Jumat Dengan Sunnah Rasulullah Shallallahu alaihi wasallam</t>
  </si>
  <si>
    <t>Keutamaan Berjalan Menuju Masjid Untuk Sholat Jumat, Sholat Wajib atau Menuntut Ilmu</t>
  </si>
  <si>
    <t>Membantah Hujjah Praktik Mutah</t>
  </si>
  <si>
    <t>Doa dalam Khutbah Jumat</t>
  </si>
  <si>
    <t>Faedah Dari Dars Syaikh Muhammad Al-Imam : Adab Jarh Wa Tadil</t>
  </si>
  <si>
    <t>Faedah Dari Dars Syaikh Muhammad Al-Imam : Ruju Dari Kesalahan</t>
  </si>
  <si>
    <t>At-Tanaththu, Persimpangan Menuju Kebinasaan</t>
  </si>
  <si>
    <t>BULAN MUHARRAM, ANTARA SUNNAH DAN BIDAH</t>
  </si>
  <si>
    <t>NASEHAT UNTUK HIZBUT TAHRIR TERKAIT HADITS NISHFU SYABAN</t>
  </si>
  <si>
    <t>Meraih Ridha Allah Subhanahu wa Taala dan Cinta-Nya dalam Hidup Bertetangga</t>
  </si>
  <si>
    <t>Bagaimana kedudukan hadits ‘Perselisihan umatku adalah rahmat</t>
  </si>
  <si>
    <t>Bercanda Yang Syari</t>
  </si>
  <si>
    <t>Hakikat Wara</t>
  </si>
  <si>
    <t>Sudahkah Anda Melakukan Tahadduts Bin Nimah?</t>
  </si>
  <si>
    <t>Etika Syari bagi Perempuan dalam Menuntut Ilmu</t>
  </si>
  <si>
    <t>Metode al-Qurân Dalam Menetapkan Kenabian Muhammad Shallallahu Alaihi Wa Sallam</t>
  </si>
  <si>
    <t>Metode al-Qurân Dalam Menyeru Kaum Mukminin Kepada Hukum-Hukum Syariat</t>
  </si>
  <si>
    <t>Orang Yang Hendak Menafsirkan Al-Qurân</t>
  </si>
  <si>
    <t>INGATKAN KAMI TERUS AKAN BAHAYA RIYA</t>
  </si>
  <si>
    <t>Keajaiban Peristiwa Isra‘ Miraj</t>
  </si>
  <si>
    <t>Kupas Tuntas Masalah Syafaat</t>
  </si>
  <si>
    <t>Mentawil Ayat-Ayat Tentang Sifat Allah</t>
  </si>
  <si>
    <t>MERAIH SYAFAAT AL MUSTHAFA</t>
  </si>
  <si>
    <t>Tauhid Al-Asma Wash Shifat. Kaidah Tentang Sifat-Sifat Allah Jalla Jalaluhu Menurut Ahlus Sunnah</t>
  </si>
  <si>
    <t>Tawassul dengan Nama-Nama dan Sifat-Sifat Allah taala</t>
  </si>
  <si>
    <t>Ilmu Ghaib Hanya Milik Allah Subhanahu wa Taala</t>
  </si>
  <si>
    <t>Apakah Istri juga Membaca Doa sebelum Jima?</t>
  </si>
  <si>
    <t>Cara Memanfaatkan Waktu Bada Ashar Sampai Maghrib di Hari Jumat untuk Berdoa</t>
  </si>
  <si>
    <t>BERDOA KEPADA ALLAH</t>
  </si>
  <si>
    <t>SUNNAH-SUNNAH DI HARI JUMAT</t>
  </si>
  <si>
    <t>Ringkasan Tuntunan Bersuci Ala Nabi shallallahu alaihi wa sallam</t>
  </si>
  <si>
    <t>KEUTAMAAN PUASA BULAN MUHARRAM, HARI ‘ASYURA DAN TASUA</t>
  </si>
  <si>
    <t>Hadits Dhaif: Jika Tidak Ada Di Al-Quran Baru Lihat As-Sunnah</t>
  </si>
  <si>
    <t>Memetik Beberapa Faedah Dari Hadits Berbaiatlah Kepadaku…</t>
  </si>
  <si>
    <t>Kritik Hadits Malam Nishfu Syaban</t>
  </si>
  <si>
    <t>Beberapa Contoh Hadits Palsu Dan Lemah Dalam Kitab Ihyâ Ulûmiddîn</t>
  </si>
  <si>
    <t>Meninjau Penggunaan Hadits Dhoif dalam Fadhilah Amal</t>
  </si>
  <si>
    <t>Bahaya Hadist Dhaif dan Maudhu</t>
  </si>
  <si>
    <t>Hadits Shalat Arbain</t>
  </si>
  <si>
    <t>Penjelasan Hadits Innamal Amalu Binniyat </t>
  </si>
  <si>
    <t>Hadits Dhoif dalam Fadhilah Amal</t>
  </si>
  <si>
    <t>Bidah-Bidahdi Bulan Ramadhan</t>
  </si>
  <si>
    <t>Makna Bidah</t>
  </si>
  <si>
    <t>PEMBAHASAN HADITS MUADZ TENTANG SUMBER HUKUM DALAM ISLAM</t>
  </si>
  <si>
    <t>HUKUM MENYERANG KARTUNIS PENGHINA NABI MUHAMMAD SHALLALLAHUALAIHI WA SALLAM</t>
  </si>
  <si>
    <t>Perkataan Seandainya Membuka Pintu Setan</t>
  </si>
  <si>
    <t>Jika Masih Ada yang Bertanya-tanya Di manakah Allah</t>
  </si>
  <si>
    <t>Memahami Pernyataan Aku Beriman Kepada Allah</t>
  </si>
  <si>
    <t>Siapakah yang Dimaksud Ahlul Quran?</t>
  </si>
  <si>
    <t>Makna Ayat Rabbana Atina Fid Dunya Hasanah, Wa Fil Akhirati Hasanah</t>
  </si>
  <si>
    <t>Makna Syahadat Muhammad Adalah Rasulullah</t>
  </si>
  <si>
    <t>Ucapan Shadaqallahul ‘Azhim setelah membaca Al Quran?</t>
  </si>
  <si>
    <t>Jangan Mudah Ucapkan Kata Cerai..</t>
  </si>
  <si>
    <t>Mengungkapkan Istilah Maksiat dalam Bahasa Arab</t>
  </si>
  <si>
    <t>Adakah Syarat Laa ilaha illallahu?</t>
  </si>
  <si>
    <t>Kesyirikan dalam Sumpah Pramuka Tri Satya</t>
  </si>
  <si>
    <t>Katakan Saja Saya Tidak Tahu</t>
  </si>
  <si>
    <t>Surat Terbuka Untuk Sang Senior</t>
  </si>
  <si>
    <t>Hadits Berbukalah Dengan Yang Manis?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</si>
</sst>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almanhaj.or.id/content/3741/slash/0/daging-kurban-untuk-orang-kafir/" TargetMode="External"/><Relationship Id="rId671" Type="http://schemas.openxmlformats.org/officeDocument/2006/relationships/hyperlink" Target="http://abul-jauzaa.blogspot.com/2014/11/tawassul-dengan-nama-nama-dan-sifat.html" TargetMode="External"/><Relationship Id="rId21" Type="http://schemas.openxmlformats.org/officeDocument/2006/relationships/hyperlink" Target="http://almanhaj.or.id/content/3951/slash/0/derajat-hadits-bacaan-waktu-berbuka-puasa-dan-kelemahan-bebeberapa-hadits-keutamaan-puasa/" TargetMode="External"/><Relationship Id="rId324" Type="http://schemas.openxmlformats.org/officeDocument/2006/relationships/hyperlink" Target="http://rumaysho.com/shalat/sifat-shalat-nabi-21-cara-bangkit-ke-rakaat-ketiga-setelah-tasyahud-awal-8564" TargetMode="External"/><Relationship Id="rId531" Type="http://schemas.openxmlformats.org/officeDocument/2006/relationships/hyperlink" Target="http://muslimah.or.id/fikih/hukum-berobat-pada-dokter-perempuan.html" TargetMode="External"/><Relationship Id="rId629" Type="http://schemas.openxmlformats.org/officeDocument/2006/relationships/hyperlink" Target="http://muslim.or.id/doa-dan-wirid/dzikir-ibadah-yang-sangat-agung.html" TargetMode="External"/><Relationship Id="rId170" Type="http://schemas.openxmlformats.org/officeDocument/2006/relationships/hyperlink" Target="http://muslim.or.id/hadits/hadits-palsu-saya-kota-ilmu-dan-ali-pintunya.html" TargetMode="External"/><Relationship Id="rId268" Type="http://schemas.openxmlformats.org/officeDocument/2006/relationships/hyperlink" Target="http://sofyanruray.info/syarat-diterimanya-ibadah/" TargetMode="External"/><Relationship Id="rId475" Type="http://schemas.openxmlformats.org/officeDocument/2006/relationships/hyperlink" Target="http://www.alquran-sunnah.com/artikel/doa-dzikir.html" TargetMode="External"/><Relationship Id="rId682" Type="http://schemas.openxmlformats.org/officeDocument/2006/relationships/hyperlink" Target="http://abul-jauzaa.blogspot.com/2008/11/kaidah-menolak-mafsadat-lebih.html" TargetMode="External"/><Relationship Id="rId32" Type="http://schemas.openxmlformats.org/officeDocument/2006/relationships/hyperlink" Target="http://almanhaj.or.id/content/4009/slash/0/adab-adab-tidur/" TargetMode="External"/><Relationship Id="rId128" Type="http://schemas.openxmlformats.org/officeDocument/2006/relationships/hyperlink" Target="http://www.kajianislam.net/2013/12/doa-indah/" TargetMode="External"/><Relationship Id="rId335" Type="http://schemas.openxmlformats.org/officeDocument/2006/relationships/hyperlink" Target="http://rumaysho.com/shalat/shalat-tahiyatul-masjid-ketika-khatib-jumat-sudah-naik-mimbar-9063" TargetMode="External"/><Relationship Id="rId542" Type="http://schemas.openxmlformats.org/officeDocument/2006/relationships/hyperlink" Target="http://muslimah.or.id/fikih/haji-dan-umrah-wajib-sekali-seumur-hidup.html" TargetMode="External"/><Relationship Id="rId181" Type="http://schemas.openxmlformats.org/officeDocument/2006/relationships/hyperlink" Target="http://akhwat.web.id/muslimah-salafiyah/akhlak-adab/sunnah-sunnah-yang-terlupakan-bagian-kedua/" TargetMode="External"/><Relationship Id="rId402" Type="http://schemas.openxmlformats.org/officeDocument/2006/relationships/hyperlink" Target="http://abiubaidah.com/islam-agama-kasih-sayang-bukan-ekstremis-dan-teroris.html/" TargetMode="External"/><Relationship Id="rId279" Type="http://schemas.openxmlformats.org/officeDocument/2006/relationships/hyperlink" Target="https://ulamasunnah.wordpress.com/2011/03/31/hukum-sutra-sintetis/" TargetMode="External"/><Relationship Id="rId486" Type="http://schemas.openxmlformats.org/officeDocument/2006/relationships/hyperlink" Target="http://ulamasunnah.wordpress.com/2009/01/20/salahkah-bila-kita-mengklaim-diri-kita-sebagai-salafy/" TargetMode="External"/><Relationship Id="rId693" Type="http://schemas.openxmlformats.org/officeDocument/2006/relationships/hyperlink" Target="http://abul-jauzaa.blogspot.com/2008/10/hukuman-bagi-pencuri.html" TargetMode="External"/><Relationship Id="rId707" Type="http://schemas.openxmlformats.org/officeDocument/2006/relationships/hyperlink" Target="http://abul-jauzaa.blogspot.com/2014/10/kapan-puasa-hari-arafah.html" TargetMode="External"/><Relationship Id="rId43" Type="http://schemas.openxmlformats.org/officeDocument/2006/relationships/hyperlink" Target="http://almanhaj.or.id/content/4027/slash/0/marah-dan-hakikatnya-dalam-islam/" TargetMode="External"/><Relationship Id="rId139" Type="http://schemas.openxmlformats.org/officeDocument/2006/relationships/hyperlink" Target="http://almanhaj.or.id/content/3285/slash/0/hukum-khutbah-jumat-sifat-khutbah-jumat-dan-hal-hal-yang-patut-diketahui-di-dalamnya/" TargetMode="External"/><Relationship Id="rId346" Type="http://schemas.openxmlformats.org/officeDocument/2006/relationships/hyperlink" Target="http://rumaysho.com/shalat/pelajaran-penting-dari-ayat-shalat-jumat-10041" TargetMode="External"/><Relationship Id="rId553" Type="http://schemas.openxmlformats.org/officeDocument/2006/relationships/hyperlink" Target="http://muslimah.or.id/hadits/surat-makiyyah-dan-madaniyyah.html" TargetMode="External"/><Relationship Id="rId192" Type="http://schemas.openxmlformats.org/officeDocument/2006/relationships/hyperlink" Target="http://abul-jauzaa.blogspot.com/2008/08/mengapa-sebagian-ulama-meriwayatkan.html" TargetMode="External"/><Relationship Id="rId206" Type="http://schemas.openxmlformats.org/officeDocument/2006/relationships/hyperlink" Target="http://akhwat.web.id/muslimah-salafiyah/akhlak-adab/jagalah-lisanmu/" TargetMode="External"/><Relationship Id="rId413" Type="http://schemas.openxmlformats.org/officeDocument/2006/relationships/hyperlink" Target="http://almanhaj.or.id/content/1757/slash/0/orang-bodoh-dari-kalangan-ahli-mantiq-pengekor-yunani-menganggap-syariat-itu-hanyalah-doktrin/" TargetMode="External"/><Relationship Id="rId497" Type="http://schemas.openxmlformats.org/officeDocument/2006/relationships/hyperlink" Target="https://kangaswad.wordpress.com/2014/01/04/meminta-pertolongan-hanya-kepada-allah/" TargetMode="External"/><Relationship Id="rId620" Type="http://schemas.openxmlformats.org/officeDocument/2006/relationships/hyperlink" Target="http://almanhaj.or.id/content/3401/slash/0/adab-terhadap-al-quran/" TargetMode="External"/><Relationship Id="rId357" Type="http://schemas.openxmlformats.org/officeDocument/2006/relationships/hyperlink" Target="http://firanda.com/index.php/konsultasi/fiqh/70-jika-imam-qunut-subuh-apakah-makmum-harus-ikut-qunut-kapankah-makmum-harus-sesuai-imam-dan-kapankah-boleh-berbeda" TargetMode="External"/><Relationship Id="rId54" Type="http://schemas.openxmlformats.org/officeDocument/2006/relationships/hyperlink" Target="http://almanhaj.or.id/content/1759/slash/0/apakah-pemberian-sakl-harakat-tanda-baca-dan-titik-dalam-al-quran-termasuk-bidah/" TargetMode="External"/><Relationship Id="rId217" Type="http://schemas.openxmlformats.org/officeDocument/2006/relationships/hyperlink" Target="http://akhwat.web.id/muslimah-salafiyah/akhlak-adab/bersabarlah-wahai-saudaraku/" TargetMode="External"/><Relationship Id="rId564" Type="http://schemas.openxmlformats.org/officeDocument/2006/relationships/hyperlink" Target="http://buletin.muslim.or.id/aqidah/sembahlah-allah-jauhilah-kesyirikan" TargetMode="External"/><Relationship Id="rId424" Type="http://schemas.openxmlformats.org/officeDocument/2006/relationships/hyperlink" Target="http://www.konsultasisyariah.com/bangun-telat-setelah-mimpi-basah/" TargetMode="External"/><Relationship Id="rId631" Type="http://schemas.openxmlformats.org/officeDocument/2006/relationships/hyperlink" Target="http://muslim.or.id/akhlaq-dan-nasehat/keutamaan-ayat-kursi-yang-diajarkan-oleh-setan.html" TargetMode="External"/><Relationship Id="rId270" Type="http://schemas.openxmlformats.org/officeDocument/2006/relationships/hyperlink" Target="http://sofyanruray.info/ilmu-ghaib-hanya-milik-allah-subhanahu-wa-taala/" TargetMode="External"/><Relationship Id="rId65" Type="http://schemas.openxmlformats.org/officeDocument/2006/relationships/hyperlink" Target="http://www.kajianislam.net/2007/04/fadhilah-membaca-al-qur%92an-dan-surat-al-mulk/" TargetMode="External"/><Relationship Id="rId130" Type="http://schemas.openxmlformats.org/officeDocument/2006/relationships/hyperlink" Target="http://www.kajianislam.net/2014/06/doa-indah-khalifah-harun-ar-rasyid-ketika-wukuf-di-arafah/" TargetMode="External"/><Relationship Id="rId368" Type="http://schemas.openxmlformats.org/officeDocument/2006/relationships/hyperlink" Target="http://abiubaidah.com/tahukah-anda-di-mana-allah.html/" TargetMode="External"/><Relationship Id="rId575" Type="http://schemas.openxmlformats.org/officeDocument/2006/relationships/hyperlink" Target="http://abul-jauzaa.blogspot.com/2008/12/kejujuran-yang-tercela.html" TargetMode="External"/><Relationship Id="rId228" Type="http://schemas.openxmlformats.org/officeDocument/2006/relationships/hyperlink" Target="http://rumaysho.com/amalan/doa-ketika-hujan-deras-9690" TargetMode="External"/><Relationship Id="rId435" Type="http://schemas.openxmlformats.org/officeDocument/2006/relationships/hyperlink" Target="http://www.konsultasisyariah.com/doa-masuk-pasar-dan-rahasianya/" TargetMode="External"/><Relationship Id="rId642" Type="http://schemas.openxmlformats.org/officeDocument/2006/relationships/hyperlink" Target="http://abul-jauzaa.blogspot.com/2008/06/para-shahabat-adalah-hujjah.html" TargetMode="External"/><Relationship Id="rId281" Type="http://schemas.openxmlformats.org/officeDocument/2006/relationships/hyperlink" Target="http://muslim.or.id/akhlaq-dan-nasehat/tuntutlah-ilmu-syari-secara-tashili.html" TargetMode="External"/><Relationship Id="rId502" Type="http://schemas.openxmlformats.org/officeDocument/2006/relationships/hyperlink" Target="https://kangaswad.wordpress.com/2009/10/14/hadits-hadits-tentang-zina/" TargetMode="External"/><Relationship Id="rId76" Type="http://schemas.openxmlformats.org/officeDocument/2006/relationships/hyperlink" Target="http://www.kajianislam.net/2007/05/ikutilah-rasulullah-%96shallallahu-%91alaihi-wa-%91ala-alihi-wa-sallam/" TargetMode="External"/><Relationship Id="rId141" Type="http://schemas.openxmlformats.org/officeDocument/2006/relationships/hyperlink" Target="http://almanhaj.or.id/content/3287/slash/0/hukum-shalat-jumat-apa-yang-harus-dilakukan-oleh-orang-yang-tertinggal-shalat-jumat/" TargetMode="External"/><Relationship Id="rId379" Type="http://schemas.openxmlformats.org/officeDocument/2006/relationships/hyperlink" Target="http://abiubaidah.com/hadits-hadits-lemah-dan-palsu-yang-populer-di-bulan-puasa.html/" TargetMode="External"/><Relationship Id="rId586" Type="http://schemas.openxmlformats.org/officeDocument/2006/relationships/hyperlink" Target="http://akhwat.web.id/muslimah-salafiyah/akhlak-adab/adab-adab-berbicara-bagi-wanita-muslimah/" TargetMode="External"/><Relationship Id="rId7" Type="http://schemas.openxmlformats.org/officeDocument/2006/relationships/hyperlink" Target="http://almanhaj.or.id/content/3887/slash/0/keagungan-dan-kebesaran-allah-subhanahu-wa-taala/" TargetMode="External"/><Relationship Id="rId239" Type="http://schemas.openxmlformats.org/officeDocument/2006/relationships/hyperlink" Target="http://muslim.or.id/akhlaq-dan-nasehat/menghindari-pujian-dan-popularitas.html" TargetMode="External"/><Relationship Id="rId446" Type="http://schemas.openxmlformats.org/officeDocument/2006/relationships/hyperlink" Target="http://www.konsultasisyariah.com/doa-ketika-dihadang-perampok/" TargetMode="External"/><Relationship Id="rId653" Type="http://schemas.openxmlformats.org/officeDocument/2006/relationships/hyperlink" Target="http://abul-jauzaa.blogspot.com/2008/05/hukum-mayoritas.html" TargetMode="External"/><Relationship Id="rId292" Type="http://schemas.openxmlformats.org/officeDocument/2006/relationships/hyperlink" Target="http://www.pesantrenalirsyad.org/bercanda-yang-syari/" TargetMode="External"/><Relationship Id="rId306" Type="http://schemas.openxmlformats.org/officeDocument/2006/relationships/hyperlink" Target="http://al-atsariyyah.com/doa-dan-dzikir-duduk-di-antara-dua-khutbah.html" TargetMode="External"/><Relationship Id="rId87" Type="http://schemas.openxmlformats.org/officeDocument/2006/relationships/hyperlink" Target="http://www.kajianislam.net/2007/06/pemberi-rezki-adalah-allah-ta%92ala/" TargetMode="External"/><Relationship Id="rId513" Type="http://schemas.openxmlformats.org/officeDocument/2006/relationships/hyperlink" Target="http://muslimah.or.id/fikih/meninggal-di-tengah-jalan-ketika-haji-perlu-dihajikan-lagi.html" TargetMode="External"/><Relationship Id="rId597" Type="http://schemas.openxmlformats.org/officeDocument/2006/relationships/hyperlink" Target="http://rumaysho.com/tafsir-al-quran/menafsirkan-al-quran-dengan-logika-6575" TargetMode="External"/><Relationship Id="rId152" Type="http://schemas.openxmlformats.org/officeDocument/2006/relationships/hyperlink" Target="http://almanhaj.or.id/content/2632/slash/0/fikih-menggunakan-tangan-kanan/" TargetMode="External"/><Relationship Id="rId457" Type="http://schemas.openxmlformats.org/officeDocument/2006/relationships/hyperlink" Target="http://www.alquran-sunnah.com/alquran/tafsir-alquran/412-merenungkan-dan-mengamalkan-alquran.html" TargetMode="External"/><Relationship Id="rId664" Type="http://schemas.openxmlformats.org/officeDocument/2006/relationships/hyperlink" Target="http://www.konsultasisyariah.com/doa-ketika-ketakutan/" TargetMode="External"/><Relationship Id="rId14" Type="http://schemas.openxmlformats.org/officeDocument/2006/relationships/hyperlink" Target="http://almanhaj.or.id/content/3942/slash/0/tugas-mukmin-di-bulan-ramadhan/" TargetMode="External"/><Relationship Id="rId317" Type="http://schemas.openxmlformats.org/officeDocument/2006/relationships/hyperlink" Target="http://al-atsariyyah.com/hukum-memasang-batu-nisan.html" TargetMode="External"/><Relationship Id="rId524" Type="http://schemas.openxmlformats.org/officeDocument/2006/relationships/hyperlink" Target="http://muslimah.or.id/fikih/tata-cara-shalat-jenazah-menyalatkan-mayit.html" TargetMode="External"/><Relationship Id="rId98" Type="http://schemas.openxmlformats.org/officeDocument/2006/relationships/hyperlink" Target="http://www.kajianislam.net/2012/09/mana-yang-di-dahulukan-menghafal-al-quran-atau-belajar-ilmu-agama/" TargetMode="External"/><Relationship Id="rId163" Type="http://schemas.openxmlformats.org/officeDocument/2006/relationships/hyperlink" Target="http://www.alquran-sunnah.com/artikel/kategori/hadits/424-derajat-hadits-fadhilah-surat-yasin.html" TargetMode="External"/><Relationship Id="rId370" Type="http://schemas.openxmlformats.org/officeDocument/2006/relationships/hyperlink" Target="http://abiubaidah.com/turunnya-isa-bin-maryam-di-akhir-zaman.html/" TargetMode="External"/><Relationship Id="rId230" Type="http://schemas.openxmlformats.org/officeDocument/2006/relationships/hyperlink" Target="http://muslim.or.id/akhlaq-dan-nasehat/budaya-suap-tradisi-mendarah-daging-bangsa-yahudi.html" TargetMode="External"/><Relationship Id="rId468" Type="http://schemas.openxmlformats.org/officeDocument/2006/relationships/hyperlink" Target="http://www.konsultasisyariah.com/doa-ketika-ayam-berkokok/" TargetMode="External"/><Relationship Id="rId675" Type="http://schemas.openxmlformats.org/officeDocument/2006/relationships/hyperlink" Target="http://muslimah.or.id/hadits/beginilah-nabi-shallallahu-alaihi-wa-sallam-menyikapi-nuzulul-quran.html" TargetMode="External"/><Relationship Id="rId25" Type="http://schemas.openxmlformats.org/officeDocument/2006/relationships/hyperlink" Target="http://almanhaj.or.id/content/3966/slash/0/tuntunan-zakat-fithri/" TargetMode="External"/><Relationship Id="rId328" Type="http://schemas.openxmlformats.org/officeDocument/2006/relationships/hyperlink" Target="http://rumaysho.com/shalat/sifat-shalat-nabi-25-di-tasyahud-akhir-nabi-berdoa-memohon-ampunan-8729" TargetMode="External"/><Relationship Id="rId535" Type="http://schemas.openxmlformats.org/officeDocument/2006/relationships/hyperlink" Target="http://muslimah.or.id/fikih/6-syarat-bolehnya-nazhor.html" TargetMode="External"/><Relationship Id="rId174" Type="http://schemas.openxmlformats.org/officeDocument/2006/relationships/hyperlink" Target="http://akhwat.web.id/muslimah-salafiyah/akhlak-adab/mewaspadai-bahaya-ghibah/" TargetMode="External"/><Relationship Id="rId381" Type="http://schemas.openxmlformats.org/officeDocument/2006/relationships/hyperlink" Target="http://abiubaidah.com/tayammum.html/" TargetMode="External"/><Relationship Id="rId602" Type="http://schemas.openxmlformats.org/officeDocument/2006/relationships/hyperlink" Target="http://rumaysho.com/amalan/doa-awal-dan-akhir-tahun-hijriyah-adakah-tuntunan-9209" TargetMode="External"/><Relationship Id="rId241" Type="http://schemas.openxmlformats.org/officeDocument/2006/relationships/hyperlink" Target="http://muslim.or.id/aqidah/hubungan-diantara-tiga-macam-tauhid.html" TargetMode="External"/><Relationship Id="rId479" Type="http://schemas.openxmlformats.org/officeDocument/2006/relationships/hyperlink" Target="http://ulamasunnah.wordpress.com/2008/06/24/ucapkanlah-jazakallahu-khairan/" TargetMode="External"/><Relationship Id="rId686" Type="http://schemas.openxmlformats.org/officeDocument/2006/relationships/hyperlink" Target="http://abul-jauzaa.blogspot.com/2008/09/kedudukan-hadits-tujuh-puluh-golongan.html" TargetMode="External"/><Relationship Id="rId36" Type="http://schemas.openxmlformats.org/officeDocument/2006/relationships/hyperlink" Target="http://almanhaj.or.id/content/4014/slash/0/adab-adab-minta-izin-dan-adab-adab-memasuki-suatu-tempat-rumah/" TargetMode="External"/><Relationship Id="rId339" Type="http://schemas.openxmlformats.org/officeDocument/2006/relationships/hyperlink" Target="http://rumaysho.com/shalat/sifat-shalat-nabi-27-di-tasyahud-akhir-berdoa-agar-rajin-berdzikir-dan-bersyukur-9455" TargetMode="External"/><Relationship Id="rId546" Type="http://schemas.openxmlformats.org/officeDocument/2006/relationships/hyperlink" Target="http://muslimah.or.id/fikih/fatwa-ulama-ketika-mendapat-shalat-jamaah-sudah-tasyahud-akhir.html" TargetMode="External"/><Relationship Id="rId101" Type="http://schemas.openxmlformats.org/officeDocument/2006/relationships/hyperlink" Target="http://www.kajianislam.net/2013/11/sepuluh-kunci-mentadabburi-al-quran/" TargetMode="External"/><Relationship Id="rId185" Type="http://schemas.openxmlformats.org/officeDocument/2006/relationships/hyperlink" Target="http://akhwat.web.id/muslimah-salafiyah/akhlak-adab/berilah-hadiah/" TargetMode="External"/><Relationship Id="rId406" Type="http://schemas.openxmlformats.org/officeDocument/2006/relationships/hyperlink" Target="http://almanhaj.or.id/content/3232/slash/0/tujuan-pernikahan-dalam-islam/" TargetMode="External"/><Relationship Id="rId392" Type="http://schemas.openxmlformats.org/officeDocument/2006/relationships/hyperlink" Target="http://abiubaidah.com/ziarah-kubur-nabi.html/" TargetMode="External"/><Relationship Id="rId613" Type="http://schemas.openxmlformats.org/officeDocument/2006/relationships/hyperlink" Target="http://www.konsultasisyariah.com/cara-mandi-jumat/" TargetMode="External"/><Relationship Id="rId697" Type="http://schemas.openxmlformats.org/officeDocument/2006/relationships/hyperlink" Target="http://abul-jauzaa.blogspot.com/2008/09/adab-adab-dalam-bercanda-dan-berkelakar.html" TargetMode="External"/><Relationship Id="rId252" Type="http://schemas.openxmlformats.org/officeDocument/2006/relationships/hyperlink" Target="http://buletin.muslim.or.id/fiqih/fikih-ringkas-pernikahan" TargetMode="External"/><Relationship Id="rId47" Type="http://schemas.openxmlformats.org/officeDocument/2006/relationships/hyperlink" Target="http://almanhaj.or.id/content/4039/slash/0/jual-beli-mukhadharah-jual-beli-habalah-jual-beli-talji-ah/" TargetMode="External"/><Relationship Id="rId112" Type="http://schemas.openxmlformats.org/officeDocument/2006/relationships/hyperlink" Target="http://www.kajianislam.net/2014/12/saling-menasehati-demi-kebaikan-adalah-bukti-cinta-karena-allah/" TargetMode="External"/><Relationship Id="rId557" Type="http://schemas.openxmlformats.org/officeDocument/2006/relationships/hyperlink" Target="http://buletin.muslim.or.id/aqidah/meraih-syafaat-al-musthafa" TargetMode="External"/><Relationship Id="rId196" Type="http://schemas.openxmlformats.org/officeDocument/2006/relationships/hyperlink" Target="http://abul-jauzaa.blogspot.com/2013/11/perawi-yang-paling-shahih-riwayatnya.html" TargetMode="External"/><Relationship Id="rId417" Type="http://schemas.openxmlformats.org/officeDocument/2006/relationships/hyperlink" Target="http://www.konsultasisyariah.com/takbir-idul-fitri/" TargetMode="External"/><Relationship Id="rId624" Type="http://schemas.openxmlformats.org/officeDocument/2006/relationships/hyperlink" Target="http://almanhaj.or.id/content/3729/slash/0/tiga-landasan-utama-manhaj-salaf/" TargetMode="External"/><Relationship Id="rId263" Type="http://schemas.openxmlformats.org/officeDocument/2006/relationships/hyperlink" Target="http://sofyanruray.info/bolehkah-penuntut-ilmu-senior-mengkafirkan-orang-tertentu/" TargetMode="External"/><Relationship Id="rId470" Type="http://schemas.openxmlformats.org/officeDocument/2006/relationships/hyperlink" Target="http://www.konsultasisyariah.com/baca-dzikir-ini-agar-tidak-menyesal/" TargetMode="External"/><Relationship Id="rId58" Type="http://schemas.openxmlformats.org/officeDocument/2006/relationships/hyperlink" Target="http://almanhaj.or.id/content/2197/slash/0/surat-surat-makkiyah-dan-madaniyah/" TargetMode="External"/><Relationship Id="rId123" Type="http://schemas.openxmlformats.org/officeDocument/2006/relationships/hyperlink" Target="http://www.kajianislam.net/2007/04/dzikrullah-berdzikir-kepada-allah-ta%92ala/" TargetMode="External"/><Relationship Id="rId330" Type="http://schemas.openxmlformats.org/officeDocument/2006/relationships/hyperlink" Target="http://rumaysho.com/shalat/khutbah-hari-raya-ied-dua-kali-9023" TargetMode="External"/><Relationship Id="rId568" Type="http://schemas.openxmlformats.org/officeDocument/2006/relationships/hyperlink" Target="http://abul-jauzaa.blogspot.com/2013/05/sebab-sebab-yang-dapat-membangkitkan.html" TargetMode="External"/><Relationship Id="rId428" Type="http://schemas.openxmlformats.org/officeDocument/2006/relationships/hyperlink" Target="http://www.konsultasisyariah.com/diselamatkan-karena-rajin-bertasbih/" TargetMode="External"/><Relationship Id="rId635" Type="http://schemas.openxmlformats.org/officeDocument/2006/relationships/hyperlink" Target="http://abul-jauzaa.blogspot.com/2008/09/haruskah-setiap-orang-berpolitik.html" TargetMode="External"/><Relationship Id="rId274" Type="http://schemas.openxmlformats.org/officeDocument/2006/relationships/hyperlink" Target="http://file.kajian.info/file/2014/12/19/syiartauhid.info/al-ustadz-sofyan-chalid-ruray-kerusakan-aqidah-dan-akhak-dalam-perayaan-natal-dan-tahun-baru.mp3" TargetMode="External"/><Relationship Id="rId481" Type="http://schemas.openxmlformats.org/officeDocument/2006/relationships/hyperlink" Target="http://ulamasunnah.wordpress.com/2008/09/08/tolonglah-saudara-yang-zhalim-atau-yang-dizhalimi/" TargetMode="External"/><Relationship Id="rId702" Type="http://schemas.openxmlformats.org/officeDocument/2006/relationships/hyperlink" Target="http://abul-jauzaa.blogspot.com/2008/10/pembagian-tauhid-menurut-ahlus-sunnah.html" TargetMode="External"/><Relationship Id="rId69" Type="http://schemas.openxmlformats.org/officeDocument/2006/relationships/hyperlink" Target="http://www.kajianislam.net/2007/04/tafsir-surat-al-falaq-waktu-subuh/" TargetMode="External"/><Relationship Id="rId134" Type="http://schemas.openxmlformats.org/officeDocument/2006/relationships/hyperlink" Target="http://almanhaj.or.id/content/2660/slash/0/sekilas-hibah-wasiat-dan-warisan/" TargetMode="External"/><Relationship Id="rId579" Type="http://schemas.openxmlformats.org/officeDocument/2006/relationships/hyperlink" Target="http://abul-jauzaa.blogspot.com/2009/10/etika-salaf-saat-menyampaikan-as.html" TargetMode="External"/><Relationship Id="rId341" Type="http://schemas.openxmlformats.org/officeDocument/2006/relationships/hyperlink" Target="http://rumaysho.com/shalat/pergi-shalat-jumat-dalam-keadaan-tenang-9603" TargetMode="External"/><Relationship Id="rId439" Type="http://schemas.openxmlformats.org/officeDocument/2006/relationships/hyperlink" Target="http://www.konsultasisyariah.com/macam-macam-air-dalam-madzhab-as-syafii/" TargetMode="External"/><Relationship Id="rId646" Type="http://schemas.openxmlformats.org/officeDocument/2006/relationships/hyperlink" Target="http://abul-jauzaa.blogspot.com/2008/05/kebangkitan-islam.html" TargetMode="External"/><Relationship Id="rId201" Type="http://schemas.openxmlformats.org/officeDocument/2006/relationships/hyperlink" Target="http://akhwat.web.id/muslimah-salafiyah/akhlak-adab/tutuplah-aib-saudaramu/" TargetMode="External"/><Relationship Id="rId285" Type="http://schemas.openxmlformats.org/officeDocument/2006/relationships/hyperlink" Target="http://muslim.or.id/akhlaq-dan-nasehat/tawakkal.html" TargetMode="External"/><Relationship Id="rId506" Type="http://schemas.openxmlformats.org/officeDocument/2006/relationships/hyperlink" Target="http://muslimah.or.id/pendidikan-anak/kiat-membimbing-anak-usia-5-tahun-dalam-menghafal-al-quran.html" TargetMode="External"/><Relationship Id="rId492" Type="http://schemas.openxmlformats.org/officeDocument/2006/relationships/hyperlink" Target="http://ulamasunnah.wordpress.com/2009/02/05/salafy-yang-kasar-pentingnya-berakhlaq-mulia-dalam-dakwah/" TargetMode="External"/><Relationship Id="rId145" Type="http://schemas.openxmlformats.org/officeDocument/2006/relationships/hyperlink" Target="http://almanhaj.or.id/content/1450/slash/0/fiqih-wudhu-bab-niat/" TargetMode="External"/><Relationship Id="rId352" Type="http://schemas.openxmlformats.org/officeDocument/2006/relationships/hyperlink" Target="http://firanda.com/index.php/artikel/fiqh/475-puasa-syawaal-sebelum-mengqodo-puasa-ramadhan" TargetMode="External"/><Relationship Id="rId212" Type="http://schemas.openxmlformats.org/officeDocument/2006/relationships/hyperlink" Target="http://akhwat.web.id/muslimah-salafiyah/akhlak-adab/bergaul-dengan-akhlak-yang-baik/" TargetMode="External"/><Relationship Id="rId657" Type="http://schemas.openxmlformats.org/officeDocument/2006/relationships/hyperlink" Target="http://abul-jauzaa.blogspot.com/2010/01/waktu-waktu-mustajab-untuk-berdoa.html" TargetMode="External"/><Relationship Id="rId296" Type="http://schemas.openxmlformats.org/officeDocument/2006/relationships/hyperlink" Target="https://fatawaulamaislam.wordpress.com/2012/08/02/hukum-jabat-tangan-dengan-perempuan-yang-belum-baligh-dan-tua-renta/" TargetMode="External"/><Relationship Id="rId517" Type="http://schemas.openxmlformats.org/officeDocument/2006/relationships/hyperlink" Target="http://muslimah.or.id/fikih/hadits-tentang-qurban-nabi-muhammad-shallallahu-alaihi-wa-sallam.html" TargetMode="External"/><Relationship Id="rId60" Type="http://schemas.openxmlformats.org/officeDocument/2006/relationships/hyperlink" Target="http://almanhaj.or.id/content/2699/slash/0/al-quran-bukan-makhluk/" TargetMode="External"/><Relationship Id="rId156" Type="http://schemas.openxmlformats.org/officeDocument/2006/relationships/hyperlink" Target="http://almanhaj.or.id/content/2904/slash/0/bab-bejana-bejana-24-26/" TargetMode="External"/><Relationship Id="rId363" Type="http://schemas.openxmlformats.org/officeDocument/2006/relationships/hyperlink" Target="http://abiubaidah.com/hadits-puasasyawal.html/" TargetMode="External"/><Relationship Id="rId570" Type="http://schemas.openxmlformats.org/officeDocument/2006/relationships/hyperlink" Target="http://abul-jauzaa.blogspot.com/2011/10/mengapa-kamu-mengatakan-apa-yang-tidak.html" TargetMode="External"/><Relationship Id="rId223" Type="http://schemas.openxmlformats.org/officeDocument/2006/relationships/hyperlink" Target="http://muslimah.or.id/ramadhan/hadits-berbukalah-dengan-yang-manis.html" TargetMode="External"/><Relationship Id="rId430" Type="http://schemas.openxmlformats.org/officeDocument/2006/relationships/hyperlink" Target="http://www.konsultasisyariah.com/doa-ziarah-kubur/" TargetMode="External"/><Relationship Id="rId668" Type="http://schemas.openxmlformats.org/officeDocument/2006/relationships/hyperlink" Target="http://www.konsultasisyariah.com/apakah-khutbah-jumat-harus-berbahasa-arab/" TargetMode="External"/><Relationship Id="rId18" Type="http://schemas.openxmlformats.org/officeDocument/2006/relationships/hyperlink" Target="http://almanhaj.or.id/content/3948/slash/0/perbedaan-mathla-antar-wilayah/" TargetMode="External"/><Relationship Id="rId528" Type="http://schemas.openxmlformats.org/officeDocument/2006/relationships/hyperlink" Target="http://muslimah.or.id/fikih/ingin-membatalkan-puasa-bisa-batal-puasanya.html" TargetMode="External"/><Relationship Id="rId167" Type="http://schemas.openxmlformats.org/officeDocument/2006/relationships/hyperlink" Target="http://muslim.or.id/hadits/meninjau-penggunaan-hadits-dhoif-dalam-fadhilah-amal.html" TargetMode="External"/><Relationship Id="rId374" Type="http://schemas.openxmlformats.org/officeDocument/2006/relationships/hyperlink" Target="http://abiubaidah.com/syirik-zaman-modern.html/" TargetMode="External"/><Relationship Id="rId581" Type="http://schemas.openxmlformats.org/officeDocument/2006/relationships/hyperlink" Target="http://muslimah.or.id/akhlak-dan-nasehat/tanda-akhlak-yang-baik.html" TargetMode="External"/><Relationship Id="rId71" Type="http://schemas.openxmlformats.org/officeDocument/2006/relationships/hyperlink" Target="http://www.kajianislam.net/2007/05/bertakwa-dan-menyambung-silaturrahim/" TargetMode="External"/><Relationship Id="rId234" Type="http://schemas.openxmlformats.org/officeDocument/2006/relationships/hyperlink" Target="http://muslim.or.id/akhlaq-dan-nasehat/perbedaan-antara-menyebutkan-nikmat-allah-dengan-ujub.html" TargetMode="External"/><Relationship Id="rId637" Type="http://schemas.openxmlformats.org/officeDocument/2006/relationships/hyperlink" Target="http://abul-jauzaa.blogspot.com/2008/08/haruskah-selalu-disebabkan-oleh.html" TargetMode="External"/><Relationship Id="rId679" Type="http://schemas.openxmlformats.org/officeDocument/2006/relationships/hyperlink" Target="http://abul-jauzaa.blogspot.com/2008/08/perintah-menundukkan-pandangan-dari.html" TargetMode="External"/><Relationship Id="rId2" Type="http://schemas.openxmlformats.org/officeDocument/2006/relationships/hyperlink" Target="http://almanhaj.or.id/content/3878/slash/0/hukum-hukum-yang-berkaitan-dengan-shalat-berjamaah/" TargetMode="External"/><Relationship Id="rId29" Type="http://schemas.openxmlformats.org/officeDocument/2006/relationships/hyperlink" Target="http://almanhaj.or.id/content/4005/slash/0/adab-adab-makan-dan-minum/" TargetMode="External"/><Relationship Id="rId276" Type="http://schemas.openxmlformats.org/officeDocument/2006/relationships/hyperlink" Target="http://sofyanruray.info/sholat-tahiyyatul-masjid-walau-imam-sedang-khutbah/" TargetMode="External"/><Relationship Id="rId441" Type="http://schemas.openxmlformats.org/officeDocument/2006/relationships/hyperlink" Target="http://www.konsultasisyariah.com/apakah-istri-juga-membaca-doa-sebelum-jima/" TargetMode="External"/><Relationship Id="rId483" Type="http://schemas.openxmlformats.org/officeDocument/2006/relationships/hyperlink" Target="http://ulamasunnah.wordpress.com/2008/08/11/hukum-merusak-fasilitas-orang-kafir/" TargetMode="External"/><Relationship Id="rId539" Type="http://schemas.openxmlformats.org/officeDocument/2006/relationships/hyperlink" Target="http://muslimah.or.id/fikih/dianjurkan-setiap-bulan-tidak-kosong-dari-ibadah-puasa.html" TargetMode="External"/><Relationship Id="rId690" Type="http://schemas.openxmlformats.org/officeDocument/2006/relationships/hyperlink" Target="http://abul-jauzaa.blogspot.com/2008/07/hukum-al-quran-yang-dipajang-sebagai.html" TargetMode="External"/><Relationship Id="rId704" Type="http://schemas.openxmlformats.org/officeDocument/2006/relationships/hyperlink" Target="http://abul-jauzaa.blogspot.com/2008/06/al-quran-adalah-kalamullah-bukan.html" TargetMode="External"/><Relationship Id="rId40" Type="http://schemas.openxmlformats.org/officeDocument/2006/relationships/hyperlink" Target="http://almanhaj.or.id/content/4023/slash/0/apa-yang-dilakukan-orang-waswas-setelah-buang-air-kecil/" TargetMode="External"/><Relationship Id="rId136" Type="http://schemas.openxmlformats.org/officeDocument/2006/relationships/hyperlink" Target="http://almanhaj.or.id/content/2633/slash/0/nikah-dengan-orang-kafir/" TargetMode="External"/><Relationship Id="rId178" Type="http://schemas.openxmlformats.org/officeDocument/2006/relationships/hyperlink" Target="http://akhwat.web.id/muslimah-salafiyah/akhlak-adab/jauhi-buruk-sangka/" TargetMode="External"/><Relationship Id="rId301" Type="http://schemas.openxmlformats.org/officeDocument/2006/relationships/hyperlink" Target="http://al-atsariyyah.com/sebab-sebab-tertolaknya-berdoa.html" TargetMode="External"/><Relationship Id="rId343" Type="http://schemas.openxmlformats.org/officeDocument/2006/relationships/hyperlink" Target="http://rumaysho.com/tafsir-al-quran/pelajaran-dari-ayat-waktu-shalat-9693" TargetMode="External"/><Relationship Id="rId550" Type="http://schemas.openxmlformats.org/officeDocument/2006/relationships/hyperlink" Target="http://muslimah.or.id/fikih/jika-imam-dan-makmum-berbeda-niat.html" TargetMode="External"/><Relationship Id="rId82" Type="http://schemas.openxmlformats.org/officeDocument/2006/relationships/hyperlink" Target="http://www.kajianislam.net/2007/05/pentingnya-mempelajari-perumpamaan-dalam-al-qur%92an-dan-keutamaan-iman-dan-istighfar/" TargetMode="External"/><Relationship Id="rId203" Type="http://schemas.openxmlformats.org/officeDocument/2006/relationships/hyperlink" Target="http://akhwat.web.id/muslimah-salafiyah/akhlak-adab/lidah-tak-bertulang/" TargetMode="External"/><Relationship Id="rId385" Type="http://schemas.openxmlformats.org/officeDocument/2006/relationships/hyperlink" Target="http://abiubaidah.com/sesatkah-aqidah-bahwa-orangtua-nabi-muhammad-adalah-kafir.html/" TargetMode="External"/><Relationship Id="rId592" Type="http://schemas.openxmlformats.org/officeDocument/2006/relationships/hyperlink" Target="http://rumaysho.com/zakat/hikmah-dan-waktu-penunaian-zakat-fitrah-3521" TargetMode="External"/><Relationship Id="rId606" Type="http://schemas.openxmlformats.org/officeDocument/2006/relationships/hyperlink" Target="http://almanhaj.or.id/content/3263/slash/0/tauhid-al-asma-wash-shifat-kaidah-tentang-sifat-sifat-allah-jalla-jalaluhu-menurut-ahlus-sunnah/" TargetMode="External"/><Relationship Id="rId648" Type="http://schemas.openxmlformats.org/officeDocument/2006/relationships/hyperlink" Target="http://abul-jauzaa.blogspot.com/2008/08/berjabat-tangan-seusai-shalat.html" TargetMode="External"/><Relationship Id="rId245" Type="http://schemas.openxmlformats.org/officeDocument/2006/relationships/hyperlink" Target="http://muslim.or.id/al-quran/sembilan-faedah-surat-al-fatihah-2.html" TargetMode="External"/><Relationship Id="rId287" Type="http://schemas.openxmlformats.org/officeDocument/2006/relationships/hyperlink" Target="http://muslim.or.id/akhlaq-dan-nasehat/jangan-bunuh-saudaramu.html" TargetMode="External"/><Relationship Id="rId410" Type="http://schemas.openxmlformats.org/officeDocument/2006/relationships/hyperlink" Target="http://almanhaj.or.id/content/1052/slash/0/sahabat-rasulullah-memiliki-manhaj-ilmiyah-yang-teliti-dalam-istidlal-dan-istimbat/" TargetMode="External"/><Relationship Id="rId452" Type="http://schemas.openxmlformats.org/officeDocument/2006/relationships/hyperlink" Target="http://www.konsultasisyariah.com/tidak-pernah-baca-doa-ketika-hubungan-intim/" TargetMode="External"/><Relationship Id="rId494" Type="http://schemas.openxmlformats.org/officeDocument/2006/relationships/hyperlink" Target="https://kangaswad.wordpress.com/2013/01/17/makna-bidah/" TargetMode="External"/><Relationship Id="rId508" Type="http://schemas.openxmlformats.org/officeDocument/2006/relationships/hyperlink" Target="http://muslimah.or.id/ramadhan/solusi-bagi-wanita-haidh-supaya-bisa-membaca-al-quran.html" TargetMode="External"/><Relationship Id="rId105" Type="http://schemas.openxmlformats.org/officeDocument/2006/relationships/hyperlink" Target="http://www.kajianislam.net/2014/11/hidup-tenang-dan-bahagia/" TargetMode="External"/><Relationship Id="rId147" Type="http://schemas.openxmlformats.org/officeDocument/2006/relationships/hyperlink" Target="http://almanhaj.or.id/content/1595/slash/0/fiqh-wudhu-sampai-dimana-batasan-wajah-muka-apa-yang-dimaksud-dengan-tertib-urut/" TargetMode="External"/><Relationship Id="rId312" Type="http://schemas.openxmlformats.org/officeDocument/2006/relationships/hyperlink" Target="http://al-atsariyyah.com/keutamaan-surah-al-falaq.html" TargetMode="External"/><Relationship Id="rId354" Type="http://schemas.openxmlformats.org/officeDocument/2006/relationships/hyperlink" Target="http://firanda.com/index.php/artikel/aqidah/570-tuhan-bapa-disalib-untuk-menebus-dosa" TargetMode="External"/><Relationship Id="rId51" Type="http://schemas.openxmlformats.org/officeDocument/2006/relationships/hyperlink" Target="http://muslimah.or.id/fikih/hadits-tentang-qurban-nabi-muhammad-shallallahu-alaihi-wa-sallam.html" TargetMode="External"/><Relationship Id="rId93" Type="http://schemas.openxmlformats.org/officeDocument/2006/relationships/hyperlink" Target="http://www.kajianislam.net/2007/06/kedahsyatan-al-qur%92an/" TargetMode="External"/><Relationship Id="rId189" Type="http://schemas.openxmlformats.org/officeDocument/2006/relationships/hyperlink" Target="http://akhwat.web.id/muslimah-salafiyah/akhlak-adab/silaturahim-keindahan-akhlak-islami/" TargetMode="External"/><Relationship Id="rId396" Type="http://schemas.openxmlformats.org/officeDocument/2006/relationships/hyperlink" Target="http://abiubaidah.com/keajaiban-peristiwa-isra-miraj.html/" TargetMode="External"/><Relationship Id="rId561" Type="http://schemas.openxmlformats.org/officeDocument/2006/relationships/hyperlink" Target="http://buletin.muslim.or.id/aqidah/ingatkan-kami-terus-akan-bahaya-riya" TargetMode="External"/><Relationship Id="rId617" Type="http://schemas.openxmlformats.org/officeDocument/2006/relationships/hyperlink" Target="http://almanhaj.or.id/content/3918/slash/0/pembatasan-harga-menurut-syariat/" TargetMode="External"/><Relationship Id="rId659" Type="http://schemas.openxmlformats.org/officeDocument/2006/relationships/hyperlink" Target="http://abul-jauzaa.blogspot.com/2009/10/dzikirdoa-mulai-tidur-hingga-bangun.html" TargetMode="External"/><Relationship Id="rId214" Type="http://schemas.openxmlformats.org/officeDocument/2006/relationships/hyperlink" Target="http://akhwat.web.id/muslimah-salafiyah/akhlak-adab/ikhtilat-antara-lawan-jenis-2/" TargetMode="External"/><Relationship Id="rId256" Type="http://schemas.openxmlformats.org/officeDocument/2006/relationships/hyperlink" Target="http://buletin.muslim.or.id/manhaj/ngalap-berkah-sesuai-sunnah" TargetMode="External"/><Relationship Id="rId298" Type="http://schemas.openxmlformats.org/officeDocument/2006/relationships/hyperlink" Target="https://fatawaulamaislam.wordpress.com/2013/03/15/seputar-kesalahan-makmum-dalam-pelaksanaan-khutbah-jumat-2/" TargetMode="External"/><Relationship Id="rId421" Type="http://schemas.openxmlformats.org/officeDocument/2006/relationships/hyperlink" Target="http://www.konsultasisyariah.com/mengapa-shalawat-nariyah-dilarang/" TargetMode="External"/><Relationship Id="rId463" Type="http://schemas.openxmlformats.org/officeDocument/2006/relationships/hyperlink" Target="http://www.konsultasisyariah.com/doa-tahun-baru-hijriyah/" TargetMode="External"/><Relationship Id="rId519" Type="http://schemas.openxmlformats.org/officeDocument/2006/relationships/hyperlink" Target="http://muslimah.or.id/fikih/hukum-seorang-wanita-mengambil-harta-suaminya-tanpa-izin.html" TargetMode="External"/><Relationship Id="rId670" Type="http://schemas.openxmlformats.org/officeDocument/2006/relationships/hyperlink" Target="http://abul-jauzaa.blogspot.com/2014/11/kecintaan-dan-pengagungan-para-shahabat.html" TargetMode="External"/><Relationship Id="rId116" Type="http://schemas.openxmlformats.org/officeDocument/2006/relationships/hyperlink" Target="http://almanhaj.or.id/content/3671/slash/0/muhkam-dan-mutasyabih/" TargetMode="External"/><Relationship Id="rId158" Type="http://schemas.openxmlformats.org/officeDocument/2006/relationships/hyperlink" Target="http://almanhaj.or.id/content/3732/slash/0/hadits-shalat-arbain/" TargetMode="External"/><Relationship Id="rId323" Type="http://schemas.openxmlformats.org/officeDocument/2006/relationships/hyperlink" Target="http://rumaysho.com/shalat/berdoa-dalam-shalat-dengan-doa-buatan-sendiri-berbahasa-arab-8524" TargetMode="External"/><Relationship Id="rId530" Type="http://schemas.openxmlformats.org/officeDocument/2006/relationships/hyperlink" Target="http://muslimah.or.id/fikih/jangan-cabut-ubanmu.html" TargetMode="External"/><Relationship Id="rId20" Type="http://schemas.openxmlformats.org/officeDocument/2006/relationships/hyperlink" Target="http://almanhaj.or.id/content/3950/slash/0/hadits-hadits-dhaif-maudhu-yang-banyak-beredar-pada-bulan-ramadhan/" TargetMode="External"/><Relationship Id="rId62" Type="http://schemas.openxmlformats.org/officeDocument/2006/relationships/hyperlink" Target="http://almanhaj.or.id/content/3644/slash/0/ayat-ayat-al-quran-yang-zhahirnya-terkesan-bertentangan/" TargetMode="External"/><Relationship Id="rId365" Type="http://schemas.openxmlformats.org/officeDocument/2006/relationships/hyperlink" Target="http://abiubaidah.com/hadits-bathil-cina.html/" TargetMode="External"/><Relationship Id="rId572" Type="http://schemas.openxmlformats.org/officeDocument/2006/relationships/hyperlink" Target="http://abul-jauzaa.blogspot.com/2011/03/menutupi-aib-dan-kesalahan.html" TargetMode="External"/><Relationship Id="rId628" Type="http://schemas.openxmlformats.org/officeDocument/2006/relationships/hyperlink" Target="http://muslim.or.id/hadits/keutamaan-dzikir-ketika-keluar-rumah.html" TargetMode="External"/><Relationship Id="rId225" Type="http://schemas.openxmlformats.org/officeDocument/2006/relationships/hyperlink" Target="http://rumaysho.com/amalan/keutamaan-mengajarkan-ilmu-9641" TargetMode="External"/><Relationship Id="rId267" Type="http://schemas.openxmlformats.org/officeDocument/2006/relationships/hyperlink" Target="http://sofyanruray.info/waspadai-dukun-mengaku-wali/" TargetMode="External"/><Relationship Id="rId432" Type="http://schemas.openxmlformats.org/officeDocument/2006/relationships/hyperlink" Target="http://www.konsultasisyariah.com/doa-akhir-tahun-hijriyah/" TargetMode="External"/><Relationship Id="rId474" Type="http://schemas.openxmlformats.org/officeDocument/2006/relationships/hyperlink" Target="http://www.alquran-sunnah.com/artikel/doa-dzikir/bada-sholat.html" TargetMode="External"/><Relationship Id="rId127" Type="http://schemas.openxmlformats.org/officeDocument/2006/relationships/hyperlink" Target="http://www.kajianislam.net/2013/07/dzikir-dzikir-penangkal-setan/" TargetMode="External"/><Relationship Id="rId681" Type="http://schemas.openxmlformats.org/officeDocument/2006/relationships/hyperlink" Target="http://abul-jauzaa.blogspot.com/2013/04/meminta-izin-ketika-meninggalkan-majelis.html" TargetMode="External"/><Relationship Id="rId31" Type="http://schemas.openxmlformats.org/officeDocument/2006/relationships/hyperlink" Target="http://almanhaj.or.id/content/4007/slash/0/adab-adab-safar/" TargetMode="External"/><Relationship Id="rId73" Type="http://schemas.openxmlformats.org/officeDocument/2006/relationships/hyperlink" Target="http://www.kajianislam.net/2007/05/iman-lebih-baik-daripada-kufur/" TargetMode="External"/><Relationship Id="rId169" Type="http://schemas.openxmlformats.org/officeDocument/2006/relationships/hyperlink" Target="http://muslim.or.id/hadits/bahaya-dusta-atas-nama-nabi.html" TargetMode="External"/><Relationship Id="rId334" Type="http://schemas.openxmlformats.org/officeDocument/2006/relationships/hyperlink" Target="http://rumaysho.com/shalat/gerhana-tidak-terlihat-berarti-tidak-ada-shalat-gerhana-9056" TargetMode="External"/><Relationship Id="rId376" Type="http://schemas.openxmlformats.org/officeDocument/2006/relationships/hyperlink" Target="http://abiubaidah.com/menggali-ilmu-hadits-ya-aba-umair.html/" TargetMode="External"/><Relationship Id="rId541" Type="http://schemas.openxmlformats.org/officeDocument/2006/relationships/hyperlink" Target="http://muslimah.or.id/fikih/lebih-baik-tidak-menggunakan-pil-pencegah-haid-selama-haji.html" TargetMode="External"/><Relationship Id="rId583" Type="http://schemas.openxmlformats.org/officeDocument/2006/relationships/hyperlink" Target="http://www.radiorodja.com/adab-dan-akhlak-seorang-muslim-adab-ketika-bersin-ustadz-muhammad-nuzul-dzikry-lc/" TargetMode="External"/><Relationship Id="rId639" Type="http://schemas.openxmlformats.org/officeDocument/2006/relationships/hyperlink" Target="http://abul-jauzaa.blogspot.com/2008/07/taqlid-dan-sedikit-penjelasan-tentang.html" TargetMode="External"/><Relationship Id="rId4" Type="http://schemas.openxmlformats.org/officeDocument/2006/relationships/hyperlink" Target="http://almanhaj.or.id/content/3881/slash/0/membersihkan-hati-dari-fitnah-syahwat-dan-fitnah-syubhat/" TargetMode="External"/><Relationship Id="rId180" Type="http://schemas.openxmlformats.org/officeDocument/2006/relationships/hyperlink" Target="http://akhwat.web.id/muslimah-salafiyah/doa-dan-dzikir/doa-keimanan-di-akhir-hayat/" TargetMode="External"/><Relationship Id="rId236" Type="http://schemas.openxmlformats.org/officeDocument/2006/relationships/hyperlink" Target="http://muslim.or.id/akhlaq-dan-nasehat/mari-belajar-adab.html" TargetMode="External"/><Relationship Id="rId278" Type="http://schemas.openxmlformats.org/officeDocument/2006/relationships/hyperlink" Target="http://sofyanruray.info/aturan-islam-seputar-kuburan/" TargetMode="External"/><Relationship Id="rId401" Type="http://schemas.openxmlformats.org/officeDocument/2006/relationships/hyperlink" Target="http://abiubaidah.com/jangan-salah-ketika-ngalap-berkah.html/" TargetMode="External"/><Relationship Id="rId443" Type="http://schemas.openxmlformats.org/officeDocument/2006/relationships/hyperlink" Target="http://www.konsultasisyariah.com/bolehkah-berdoa-minta-kaya/" TargetMode="External"/><Relationship Id="rId650" Type="http://schemas.openxmlformats.org/officeDocument/2006/relationships/hyperlink" Target="http://abul-jauzaa.blogspot.com/2008/08/hukum-mengirim-pahala-kepada-mayit.html" TargetMode="External"/><Relationship Id="rId303" Type="http://schemas.openxmlformats.org/officeDocument/2006/relationships/hyperlink" Target="http://al-atsariyyah.com/zikir-zikir-pagi-dan-petang-lengkap.html" TargetMode="External"/><Relationship Id="rId485" Type="http://schemas.openxmlformats.org/officeDocument/2006/relationships/hyperlink" Target="http://ulamasunnah.wordpress.com/2008/08/13/hukum-bagi-pelaku-terorisme-dalam-syariat-islam/" TargetMode="External"/><Relationship Id="rId692" Type="http://schemas.openxmlformats.org/officeDocument/2006/relationships/hyperlink" Target="http://abul-jauzaa.blogspot.com/2008/09/hukum-air-mustamal.html" TargetMode="External"/><Relationship Id="rId706" Type="http://schemas.openxmlformats.org/officeDocument/2006/relationships/hyperlink" Target="http://muslim.or.id/aqidah/prinsip-akidah-muslim-terhadap-non-muslim.html" TargetMode="External"/><Relationship Id="rId42" Type="http://schemas.openxmlformats.org/officeDocument/2006/relationships/hyperlink" Target="http://almanhaj.or.id/content/4026/slash/0/cara-melafazhkan-istiaadzah-dan-tempatnya/" TargetMode="External"/><Relationship Id="rId84" Type="http://schemas.openxmlformats.org/officeDocument/2006/relationships/hyperlink" Target="http://www.kajianislam.net/2007/05/perumpamaan-orang-yang-menyekutukan-allah/" TargetMode="External"/><Relationship Id="rId138" Type="http://schemas.openxmlformats.org/officeDocument/2006/relationships/hyperlink" Target="http://almanhaj.or.id/content/3052/slash/0/kemungkaran-kemungkaran-dalam-pernikahan/" TargetMode="External"/><Relationship Id="rId345" Type="http://schemas.openxmlformats.org/officeDocument/2006/relationships/hyperlink" Target="http://rumaysho.com/shalat/sifat-shalat-nabi-28-kapan-menurunkan-jari-telunjuk-saat-tasyahud-10026" TargetMode="External"/><Relationship Id="rId387" Type="http://schemas.openxmlformats.org/officeDocument/2006/relationships/hyperlink" Target="http://abiubaidah.com/studi-kritis-buku-membedah-bidah-dan-tradisi.html/" TargetMode="External"/><Relationship Id="rId510" Type="http://schemas.openxmlformats.org/officeDocument/2006/relationships/hyperlink" Target="http://muslimah.or.id/fikih/beberapa-batasan-dzihar-bagian-2.html" TargetMode="External"/><Relationship Id="rId552" Type="http://schemas.openxmlformats.org/officeDocument/2006/relationships/hyperlink" Target="http://muslimah.or.id/hadits/hadits-lemah-pakailah-kain-penutup-ketika-berjimak-dengan-istri.html" TargetMode="External"/><Relationship Id="rId594" Type="http://schemas.openxmlformats.org/officeDocument/2006/relationships/hyperlink" Target="http://rumaysho.com/zakat/di-mana-zakat-fitrah-ditunaikan-8291" TargetMode="External"/><Relationship Id="rId608" Type="http://schemas.openxmlformats.org/officeDocument/2006/relationships/hyperlink" Target="http://almanhaj.or.id/content/3265/slash/0/tauhid-rububiyyah/" TargetMode="External"/><Relationship Id="rId191" Type="http://schemas.openxmlformats.org/officeDocument/2006/relationships/hyperlink" Target="http://abul-jauzaa.blogspot.com/2008/05/hadits-ahad-dan-hadits-mutawatir.html" TargetMode="External"/><Relationship Id="rId205" Type="http://schemas.openxmlformats.org/officeDocument/2006/relationships/hyperlink" Target="http://akhwat.web.id/muslimah-salafiyah/akhlak-adab/nikmat-allah-syukurilah-dan-ujian-nya-sabarilah/" TargetMode="External"/><Relationship Id="rId247" Type="http://schemas.openxmlformats.org/officeDocument/2006/relationships/hyperlink" Target="http://muslim.or.id/tafsir/mengaitkan-gunung-meletus-dengan-ayat-al-quran.html" TargetMode="External"/><Relationship Id="rId412" Type="http://schemas.openxmlformats.org/officeDocument/2006/relationships/hyperlink" Target="http://almanhaj.or.id/content/1416/slash/0/pandangan-mereka-madzhab-salaf-lebih-selamat-dan-madzhab-kholaf-lebih-ilmiyah-dan-lebih-bijaksana/" TargetMode="External"/><Relationship Id="rId107" Type="http://schemas.openxmlformats.org/officeDocument/2006/relationships/hyperlink" Target="http://almanhaj.or.id/content/3645/slash/0/orang-yang-hendak-menafsirkan-al-qurn/" TargetMode="External"/><Relationship Id="rId289" Type="http://schemas.openxmlformats.org/officeDocument/2006/relationships/hyperlink" Target="http://muslim.or.id/akhlaq-dan-nasehat/bolehkah-memberitahukan-amal-shalih-kepada-orang-lain.html" TargetMode="External"/><Relationship Id="rId454" Type="http://schemas.openxmlformats.org/officeDocument/2006/relationships/hyperlink" Target="http://www.konsultasisyariah.com/masbuq-shalat-jenazah/" TargetMode="External"/><Relationship Id="rId496" Type="http://schemas.openxmlformats.org/officeDocument/2006/relationships/hyperlink" Target="https://kangaswad.wordpress.com/2011/03/25/mengapa-syirik-adalah-kezhaliman-terfatal/" TargetMode="External"/><Relationship Id="rId661" Type="http://schemas.openxmlformats.org/officeDocument/2006/relationships/hyperlink" Target="http://abul-jauzaa.blogspot.com/2013/08/doa-memohon-ditambahkan-ilmu.html" TargetMode="External"/><Relationship Id="rId11" Type="http://schemas.openxmlformats.org/officeDocument/2006/relationships/hyperlink" Target="http://almanhaj.or.id/content/3932/slash/0/mengapa-musibah-terus-mendera/" TargetMode="External"/><Relationship Id="rId53" Type="http://schemas.openxmlformats.org/officeDocument/2006/relationships/hyperlink" Target="http://almanhaj.or.id/content/1540/slash/0/mengompromikan-antara-dua-ayat-yang-berlawanan/" TargetMode="External"/><Relationship Id="rId149" Type="http://schemas.openxmlformats.org/officeDocument/2006/relationships/hyperlink" Target="http://almanhaj.or.id/content/1874/slash/0/fiqh-wudhu-apa-saja-yang-termasuk-sunnah-sunnah-wudhu-beserta-dalilnya/" TargetMode="External"/><Relationship Id="rId314" Type="http://schemas.openxmlformats.org/officeDocument/2006/relationships/hyperlink" Target="http://al-atsariyyah.com/asy-syaikh-bin-baaz-mengajari-cara-menghafal-al-quran.html" TargetMode="External"/><Relationship Id="rId356" Type="http://schemas.openxmlformats.org/officeDocument/2006/relationships/hyperlink" Target="http://firanda.com/index.php/konsultasi/keluarga/399-kapan-istri-boleh-minta-cerai" TargetMode="External"/><Relationship Id="rId398" Type="http://schemas.openxmlformats.org/officeDocument/2006/relationships/hyperlink" Target="http://abiubaidah.com/ulama-al-syafiiyyah-menegaskan-allah-di-atas-arsy.html/" TargetMode="External"/><Relationship Id="rId521" Type="http://schemas.openxmlformats.org/officeDocument/2006/relationships/hyperlink" Target="http://muslimah.or.id/fikih/bolehkah-memakai-hijab-yang-berwarna.html" TargetMode="External"/><Relationship Id="rId563" Type="http://schemas.openxmlformats.org/officeDocument/2006/relationships/hyperlink" Target="http://buletin.muslim.or.id/manhaj/upaya-rasulullah-dalam-menjaga-tauhid-umat" TargetMode="External"/><Relationship Id="rId619" Type="http://schemas.openxmlformats.org/officeDocument/2006/relationships/hyperlink" Target="http://almanhaj.or.id/content/3827/slash/0/tantangan-al-quran/" TargetMode="External"/><Relationship Id="rId95" Type="http://schemas.openxmlformats.org/officeDocument/2006/relationships/hyperlink" Target="http://www.kajianislam.net/2007/12/tafsir-surat-al-fatihah-pembuka-revisi/" TargetMode="External"/><Relationship Id="rId160" Type="http://schemas.openxmlformats.org/officeDocument/2006/relationships/hyperlink" Target="http://www.alquran-sunnah.com/artikel/kategori/hadits/567-ulama-ahlul-hadits.html" TargetMode="External"/><Relationship Id="rId216" Type="http://schemas.openxmlformats.org/officeDocument/2006/relationships/hyperlink" Target="http://akhwat.web.id/muslimah-salafiyah/akhlak-adab/memilih-teman-dalam-menuntut-ilmu/" TargetMode="External"/><Relationship Id="rId423" Type="http://schemas.openxmlformats.org/officeDocument/2006/relationships/hyperlink" Target="http://www.konsultasisyariah.com/20268/" TargetMode="External"/><Relationship Id="rId258" Type="http://schemas.openxmlformats.org/officeDocument/2006/relationships/hyperlink" Target="http://buletin.muslim.or.id/manhaj/upaya-rasulullah-dalam-menjaga-tauhid-umat" TargetMode="External"/><Relationship Id="rId465" Type="http://schemas.openxmlformats.org/officeDocument/2006/relationships/hyperlink" Target="http://www.konsultasisyariah.com/amalan-ketika-hujan-bagian-03-selesai/" TargetMode="External"/><Relationship Id="rId630" Type="http://schemas.openxmlformats.org/officeDocument/2006/relationships/hyperlink" Target="http://muslim.or.id/ramadhan/dzikir-dzikir-di-bulan-ramadhan.html" TargetMode="External"/><Relationship Id="rId672" Type="http://schemas.openxmlformats.org/officeDocument/2006/relationships/hyperlink" Target="http://muslimah.or.id/hadits/siapakah-yang-dimaksud-ahlul-quran.html" TargetMode="External"/><Relationship Id="rId22" Type="http://schemas.openxmlformats.org/officeDocument/2006/relationships/hyperlink" Target="http://almanhaj.or.id/content/3954/slash/0/ramadhan-bulan-berdoa/" TargetMode="External"/><Relationship Id="rId64" Type="http://schemas.openxmlformats.org/officeDocument/2006/relationships/hyperlink" Target="http://www.kajianislam.net/2007/04/cinta-al-qur-an/" TargetMode="External"/><Relationship Id="rId118" Type="http://schemas.openxmlformats.org/officeDocument/2006/relationships/hyperlink" Target="http://almanhaj.or.id/content/2020/slash/0/orang-yang-tidak-berhak-mendapat-harta-waris/" TargetMode="External"/><Relationship Id="rId325" Type="http://schemas.openxmlformats.org/officeDocument/2006/relationships/hyperlink" Target="http://rumaysho.com/shalat/sifat-shalat-nabi-22-keadaan-tangan-ketika-sujud-8637" TargetMode="External"/><Relationship Id="rId367" Type="http://schemas.openxmlformats.org/officeDocument/2006/relationships/hyperlink" Target="http://abiubaidah.com/nikah-tanpa-wali-bolehkah.html/" TargetMode="External"/><Relationship Id="rId532" Type="http://schemas.openxmlformats.org/officeDocument/2006/relationships/hyperlink" Target="http://muslimah.or.id/fikih/hukum-shalat-wajib-di-atas-kendaraan.html" TargetMode="External"/><Relationship Id="rId574" Type="http://schemas.openxmlformats.org/officeDocument/2006/relationships/hyperlink" Target="http://abul-jauzaa.blogspot.com/2009/07/larangan-berlomba-lomba-dalam-urusan.html" TargetMode="External"/><Relationship Id="rId171" Type="http://schemas.openxmlformats.org/officeDocument/2006/relationships/hyperlink" Target="http://abul-jauzaa.blogspot.com/2009/10/hadits-keutamaan-membaca-surat-yasin.html" TargetMode="External"/><Relationship Id="rId227" Type="http://schemas.openxmlformats.org/officeDocument/2006/relationships/hyperlink" Target="http://rumaysho.com/amalan/10-faedah-berdoa-dengan-lemah-lembut-9884" TargetMode="External"/><Relationship Id="rId269" Type="http://schemas.openxmlformats.org/officeDocument/2006/relationships/hyperlink" Target="http://sofyanruray.info/sihir-pencegahan-dan-pengobatannya/" TargetMode="External"/><Relationship Id="rId434" Type="http://schemas.openxmlformats.org/officeDocument/2006/relationships/hyperlink" Target="http://www.konsultasisyariah.com/tidak-mandi-junub-tahunan-karena-tidak-tahu/" TargetMode="External"/><Relationship Id="rId476" Type="http://schemas.openxmlformats.org/officeDocument/2006/relationships/hyperlink" Target="http://ulamasunnah.wordpress.com/2008/04/21/pakaian-yang-diharamkan-syariat-i/" TargetMode="External"/><Relationship Id="rId641" Type="http://schemas.openxmlformats.org/officeDocument/2006/relationships/hyperlink" Target="http://abul-jauzaa.blogspot.com/2008/06/hijrah-masihkah.html" TargetMode="External"/><Relationship Id="rId683" Type="http://schemas.openxmlformats.org/officeDocument/2006/relationships/hyperlink" Target="http://abul-jauzaa.blogspot.com/2013/07/hadits-laknat-rasul-terhadap-pembongkar.html" TargetMode="External"/><Relationship Id="rId33" Type="http://schemas.openxmlformats.org/officeDocument/2006/relationships/hyperlink" Target="http://almanhaj.or.id/content/4010/slash/0/adab-adab-menguap-dan-bersin/" TargetMode="External"/><Relationship Id="rId129" Type="http://schemas.openxmlformats.org/officeDocument/2006/relationships/hyperlink" Target="http://www.kajianislam.net/2014/08/doa-indah-kedua-orang-tua-untuk-anak-anaknya/" TargetMode="External"/><Relationship Id="rId280" Type="http://schemas.openxmlformats.org/officeDocument/2006/relationships/hyperlink" Target="http://muslim.or.id/akhlaq-dan-nasehat/fiqih-nasehat.html" TargetMode="External"/><Relationship Id="rId336" Type="http://schemas.openxmlformats.org/officeDocument/2006/relationships/hyperlink" Target="http://rumaysho.com/shalat/sifat-shalat-nabi-26-tasyahud-akhir-berdoa-semangat-ibadah-9114" TargetMode="External"/><Relationship Id="rId501" Type="http://schemas.openxmlformats.org/officeDocument/2006/relationships/hyperlink" Target="https://kangaswad.wordpress.com/2009/06/05/hukum-memakai-celak-bagi-laki-laki/" TargetMode="External"/><Relationship Id="rId543" Type="http://schemas.openxmlformats.org/officeDocument/2006/relationships/hyperlink" Target="http://muslimah.or.id/fikih/fatwa-ulama-bolehkah-wanita-memakai-celak.html" TargetMode="External"/><Relationship Id="rId75" Type="http://schemas.openxmlformats.org/officeDocument/2006/relationships/hyperlink" Target="http://www.kajianislam.net/2007/05/ikutilah-para-rasul-%96alaihimus-salam/" TargetMode="External"/><Relationship Id="rId140" Type="http://schemas.openxmlformats.org/officeDocument/2006/relationships/hyperlink" Target="http://almanhaj.or.id/content/3286/slash/0/hukum-shalat-jumat-pada-hari-raya-hukum-mandi-untuk-shalat-jumat/" TargetMode="External"/><Relationship Id="rId182" Type="http://schemas.openxmlformats.org/officeDocument/2006/relationships/hyperlink" Target="http://akhwat.web.id/muslimah-salafiyah/akhlak-adab/etika-syari-bagi-perempuan-dalam-menuntut-ilmu/" TargetMode="External"/><Relationship Id="rId378" Type="http://schemas.openxmlformats.org/officeDocument/2006/relationships/hyperlink" Target="http://abiubaidah.com/kesesatan-paham-ingkar-sunnah.html/" TargetMode="External"/><Relationship Id="rId403" Type="http://schemas.openxmlformats.org/officeDocument/2006/relationships/hyperlink" Target="http://abiubaidah.com/hakikat-syahadat-muhammad-rasululah.html/" TargetMode="External"/><Relationship Id="rId585" Type="http://schemas.openxmlformats.org/officeDocument/2006/relationships/hyperlink" Target="http://muslimah.or.id/keluarga/sebagian-adab-keluar-rumah-bagi-remaja-putri.html" TargetMode="External"/><Relationship Id="rId6" Type="http://schemas.openxmlformats.org/officeDocument/2006/relationships/hyperlink" Target="http://almanhaj.or.id/content/3884/slash/0/bagaimana-rakyat-menyikapi-pemerintah-zhalim/" TargetMode="External"/><Relationship Id="rId238" Type="http://schemas.openxmlformats.org/officeDocument/2006/relationships/hyperlink" Target="http://muslim.or.id/akhlaq-dan-nasehat/mengapa-ghibah-disamakan-dengan-memakan-bangkai-manusia.html" TargetMode="External"/><Relationship Id="rId445" Type="http://schemas.openxmlformats.org/officeDocument/2006/relationships/hyperlink" Target="http://www.konsultasisyariah.com/doa-agar-dijamin-aman-ketika-keluar-rumah/" TargetMode="External"/><Relationship Id="rId487" Type="http://schemas.openxmlformats.org/officeDocument/2006/relationships/hyperlink" Target="http://ulamasunnah.wordpress.com/2009/03/02/siapakah-ahlussunnah-wal-jamaah-itu/" TargetMode="External"/><Relationship Id="rId610" Type="http://schemas.openxmlformats.org/officeDocument/2006/relationships/hyperlink" Target="http://almanhaj.or.id/content/3424/slash/0/setiap-perkara-baru-yang-tidak-ada-sebelumnya-di-dalam-agama-adalah-bidah/" TargetMode="External"/><Relationship Id="rId652" Type="http://schemas.openxmlformats.org/officeDocument/2006/relationships/hyperlink" Target="http://abul-jauzaa.blogspot.com/2008/05/hukum-membawa-anak-ke-masjid-boleh.html" TargetMode="External"/><Relationship Id="rId694" Type="http://schemas.openxmlformats.org/officeDocument/2006/relationships/hyperlink" Target="http://abul-jauzaa.blogspot.com/2008/06/warna-pakaian-akhwat-hitamgelap.html" TargetMode="External"/><Relationship Id="rId708" Type="http://schemas.openxmlformats.org/officeDocument/2006/relationships/hyperlink" Target="http://muslimah.or.id/akhlak-dan-nasehat/menjaga-kehormatan-wanita-muslimah.html" TargetMode="External"/><Relationship Id="rId291" Type="http://schemas.openxmlformats.org/officeDocument/2006/relationships/hyperlink" Target="http://muslim.or.id/akhlaq-dan-nasehat/mari-belajar-adab.html" TargetMode="External"/><Relationship Id="rId305" Type="http://schemas.openxmlformats.org/officeDocument/2006/relationships/hyperlink" Target="http://al-atsariyyah.com/doa-penting-bagi-para-musafir.html" TargetMode="External"/><Relationship Id="rId347" Type="http://schemas.openxmlformats.org/officeDocument/2006/relationships/hyperlink" Target="http://rumaysho.com/shalat/sujud-syukur-pada-nikmat-yang-terus-menerus-10057" TargetMode="External"/><Relationship Id="rId512" Type="http://schemas.openxmlformats.org/officeDocument/2006/relationships/hyperlink" Target="http://muslimah.or.id/fikih/bolehkah-wakil-kurban-memotong-kuku-dan-rambut.html" TargetMode="External"/><Relationship Id="rId44" Type="http://schemas.openxmlformats.org/officeDocument/2006/relationships/hyperlink" Target="http://almanhaj.or.id/content/4030/slash/0/mengobati-amarah/" TargetMode="External"/><Relationship Id="rId86" Type="http://schemas.openxmlformats.org/officeDocument/2006/relationships/hyperlink" Target="http://www.kajianislam.net/2007/06/tentang-surat-at-taubah/" TargetMode="External"/><Relationship Id="rId151" Type="http://schemas.openxmlformats.org/officeDocument/2006/relationships/hyperlink" Target="http://almanhaj.or.id/content/2094/slash/0/fiqh-wudhu-kapan-permulaan-terhitungnya-jangka-waktu-mengusap-khuf-mengusap-perban-luka/" TargetMode="External"/><Relationship Id="rId389" Type="http://schemas.openxmlformats.org/officeDocument/2006/relationships/hyperlink" Target="http://abiubaidah.com/sekelumit-penjelasan-seputar-hukum-banjir.html/" TargetMode="External"/><Relationship Id="rId554" Type="http://schemas.openxmlformats.org/officeDocument/2006/relationships/hyperlink" Target="http://muslimah.or.id/akhlak-dan-nasehat/membaca-kalamullah-dengan-benar-nan-indah-1.html" TargetMode="External"/><Relationship Id="rId596" Type="http://schemas.openxmlformats.org/officeDocument/2006/relationships/hyperlink" Target="http://rumaysho.com/tafsir-al-quran/menafsirkan-al-quran-dengan-teori-sains-6570" TargetMode="External"/><Relationship Id="rId193" Type="http://schemas.openxmlformats.org/officeDocument/2006/relationships/hyperlink" Target="http://abul-jauzaa.blogspot.com/2009/05/kaidah-kaidah-emas-dalam-mengetahui.html" TargetMode="External"/><Relationship Id="rId207" Type="http://schemas.openxmlformats.org/officeDocument/2006/relationships/hyperlink" Target="http://akhwat.web.id/muslimah-salafiyah/akhlak-adab/tawadhu/" TargetMode="External"/><Relationship Id="rId249" Type="http://schemas.openxmlformats.org/officeDocument/2006/relationships/hyperlink" Target="http://muslim.or.id/aqidah/syirik-penghapus-amalan-amalan-shalih.html" TargetMode="External"/><Relationship Id="rId414" Type="http://schemas.openxmlformats.org/officeDocument/2006/relationships/hyperlink" Target="http://almanhaj.or.id/content/1826/slash/0/mengapa-manhaj-salafi-saja/" TargetMode="External"/><Relationship Id="rId456" Type="http://schemas.openxmlformats.org/officeDocument/2006/relationships/hyperlink" Target="http://www.alquran-sunnah.com/alquran/tafsir-alquran/411-tanda-kecintaan-kepada-allah.html" TargetMode="External"/><Relationship Id="rId498" Type="http://schemas.openxmlformats.org/officeDocument/2006/relationships/hyperlink" Target="https://kangaswad.wordpress.com/2014/12/31/larangan-tasyabbuh-tidak-melihat-niat/" TargetMode="External"/><Relationship Id="rId621" Type="http://schemas.openxmlformats.org/officeDocument/2006/relationships/hyperlink" Target="http://almanhaj.or.id/content/3438/slash/0/kedudukan-al-quran-bagi-manusia/" TargetMode="External"/><Relationship Id="rId663" Type="http://schemas.openxmlformats.org/officeDocument/2006/relationships/hyperlink" Target="http://almanhaj.or.id/content/3703/slash/0/kewajiban-seorang-muslim-terhadap-al-qurn/" TargetMode="External"/><Relationship Id="rId13" Type="http://schemas.openxmlformats.org/officeDocument/2006/relationships/hyperlink" Target="http://almanhaj.or.id/content/3944/slash/0/hisab-dan-penentuan-awal-ramadhan/" TargetMode="External"/><Relationship Id="rId109" Type="http://schemas.openxmlformats.org/officeDocument/2006/relationships/hyperlink" Target="http://almanhaj.or.id/content/3646/slash/0/metode-al-qurn-dalam-menetapkan-kenabian-muhammad-shallallahu-alaihi-wa-sallam/" TargetMode="External"/><Relationship Id="rId260" Type="http://schemas.openxmlformats.org/officeDocument/2006/relationships/hyperlink" Target="http://buletin.muslim.or.id/aqidah/toleransi-terhadap-non-muslim-dan-batasannya" TargetMode="External"/><Relationship Id="rId316" Type="http://schemas.openxmlformats.org/officeDocument/2006/relationships/hyperlink" Target="http://al-atsariyyah.com/kekalnya-surga-dan-neraka.html" TargetMode="External"/><Relationship Id="rId523" Type="http://schemas.openxmlformats.org/officeDocument/2006/relationships/hyperlink" Target="http://muslimah.or.id/fikih/pakaian-terkena-liur-kucing.html" TargetMode="External"/><Relationship Id="rId55" Type="http://schemas.openxmlformats.org/officeDocument/2006/relationships/hyperlink" Target="http://almanhaj.or.id/content/1865/slash/0/bolehkah-menafsirkan-al-quran-al-karim-dengan-teori-ilmiah/" TargetMode="External"/><Relationship Id="rId97" Type="http://schemas.openxmlformats.org/officeDocument/2006/relationships/hyperlink" Target="http://www.kajianislam.net/2011/01/cara-memahami-nash-al-qur-an/" TargetMode="External"/><Relationship Id="rId120" Type="http://schemas.openxmlformats.org/officeDocument/2006/relationships/hyperlink" Target="http://almanhaj.or.id/content/2023/slash/0/perincian-pembagian-harta-waris/" TargetMode="External"/><Relationship Id="rId358" Type="http://schemas.openxmlformats.org/officeDocument/2006/relationships/hyperlink" Target="http://firanda.com/index.php/artikel/fiqh/774-jika-wuquf-di-arofah-jatuh-pada-hari-jum-at" TargetMode="External"/><Relationship Id="rId565" Type="http://schemas.openxmlformats.org/officeDocument/2006/relationships/hyperlink" Target="https://aslibumiayu.wordpress.com/2015/01/11/jangan-tertipu-dengan-dukun-berkedok-paranormal-orang-pintar-kyai-bagaimana-cirinya/" TargetMode="External"/><Relationship Id="rId162" Type="http://schemas.openxmlformats.org/officeDocument/2006/relationships/hyperlink" Target="http://www.alquran-sunnah.com/artikel/kategori/hadits/470-mengenal-ilmu-hadits.html" TargetMode="External"/><Relationship Id="rId218" Type="http://schemas.openxmlformats.org/officeDocument/2006/relationships/hyperlink" Target="http://muslim.or.id/akhlaq-dan-nasehat/pemimpin-yang-zholim.html" TargetMode="External"/><Relationship Id="rId425" Type="http://schemas.openxmlformats.org/officeDocument/2006/relationships/hyperlink" Target="http://www.konsultasisyariah.com/doa-istimewa-nabi-musa-alaihissalam/" TargetMode="External"/><Relationship Id="rId467" Type="http://schemas.openxmlformats.org/officeDocument/2006/relationships/hyperlink" Target="http://www.konsultasisyariah.com/renungan-al-kahfi-bagian-04/" TargetMode="External"/><Relationship Id="rId632" Type="http://schemas.openxmlformats.org/officeDocument/2006/relationships/hyperlink" Target="http://muslimah.or.id/fikih/tata-cara-mandi-haid-dan-mandi-junub.html" TargetMode="External"/><Relationship Id="rId271" Type="http://schemas.openxmlformats.org/officeDocument/2006/relationships/hyperlink" Target="http://sofyanruray.info/trinitas-adalah-ajaran-yahudi-untuk-merusak-agama-kristen/" TargetMode="External"/><Relationship Id="rId674" Type="http://schemas.openxmlformats.org/officeDocument/2006/relationships/hyperlink" Target="http://muslimah.or.id/hadits/hadits-palsu-larangan-menikah-dengan-kerabat-dekat.html" TargetMode="External"/><Relationship Id="rId24" Type="http://schemas.openxmlformats.org/officeDocument/2006/relationships/hyperlink" Target="http://almanhaj.or.id/content/3956/slash/0/ramadhan-dan-turunnya-al-quran/" TargetMode="External"/><Relationship Id="rId66" Type="http://schemas.openxmlformats.org/officeDocument/2006/relationships/hyperlink" Target="http://www.kajianislam.net/2007/04/tadabbur-dan-mempelajari-al-qur%92an/" TargetMode="External"/><Relationship Id="rId131" Type="http://schemas.openxmlformats.org/officeDocument/2006/relationships/hyperlink" Target="http://almanhaj.or.id/content/2024/slash/0/bila-warisan-tidak-mencukupi-untuk-membayar-hutang/" TargetMode="External"/><Relationship Id="rId327" Type="http://schemas.openxmlformats.org/officeDocument/2006/relationships/hyperlink" Target="http://rumaysho.com/shalat/sifat-shalat-nabi-24-di-tasyahud-akhir-nabi-meminta-perlindungan-dari-banyak-utang-8723" TargetMode="External"/><Relationship Id="rId369" Type="http://schemas.openxmlformats.org/officeDocument/2006/relationships/hyperlink" Target="http://abiubaidah.com/turunnya-allah-ke-langit-dunia.html/" TargetMode="External"/><Relationship Id="rId534" Type="http://schemas.openxmlformats.org/officeDocument/2006/relationships/hyperlink" Target="http://muslimah.or.id/fikih/fatwa-jika-air-kemasukan-kotoran-apakah-menjadi-najis.html" TargetMode="External"/><Relationship Id="rId576" Type="http://schemas.openxmlformats.org/officeDocument/2006/relationships/hyperlink" Target="http://abul-jauzaa.blogspot.com/2010/10/makan-lebih-dari-tiga-jari-menyelisihi.html" TargetMode="External"/><Relationship Id="rId173" Type="http://schemas.openxmlformats.org/officeDocument/2006/relationships/hyperlink" Target="http://akhwat.web.id/muslimah-salafiyah/akhlak-adab/sebarkan-salam/" TargetMode="External"/><Relationship Id="rId229" Type="http://schemas.openxmlformats.org/officeDocument/2006/relationships/hyperlink" Target="http://rumaysho.com/amalan/keutamaan-bangun-shubuh-10045" TargetMode="External"/><Relationship Id="rId380" Type="http://schemas.openxmlformats.org/officeDocument/2006/relationships/hyperlink" Target="http://abiubaidah.com/bidah-bidah-di-bulan-ramadhan.html/" TargetMode="External"/><Relationship Id="rId436" Type="http://schemas.openxmlformats.org/officeDocument/2006/relationships/hyperlink" Target="http://www.konsultasisyariah.com/keutamaan-doa-meminta-surga-dan-perlindungan-dari-neraka/" TargetMode="External"/><Relationship Id="rId601" Type="http://schemas.openxmlformats.org/officeDocument/2006/relationships/hyperlink" Target="http://rumaysho.com/amalan/memperbanyak-takbir-di-awal-dzulhijjah-8929" TargetMode="External"/><Relationship Id="rId643" Type="http://schemas.openxmlformats.org/officeDocument/2006/relationships/hyperlink" Target="http://abul-jauzaa.blogspot.com/2008/06/pembahasan-hadits-muadz-tentang-sumber.html" TargetMode="External"/><Relationship Id="rId240" Type="http://schemas.openxmlformats.org/officeDocument/2006/relationships/hyperlink" Target="http://muslim.or.id/fiqh-dan-muamalah/hukum-memakai-baju-bergambar-makhluk-bernyawa.html" TargetMode="External"/><Relationship Id="rId478" Type="http://schemas.openxmlformats.org/officeDocument/2006/relationships/hyperlink" Target="http://ulamasunnah.wordpress.com/2008/06/10/melepas-sandal-ketika-masuk-kuburan/" TargetMode="External"/><Relationship Id="rId685" Type="http://schemas.openxmlformats.org/officeDocument/2006/relationships/hyperlink" Target="http://abul-jauzaa.blogspot.com/2009/09/shahih-hadits-meletakkan-kedua-tangan.html" TargetMode="External"/><Relationship Id="rId35" Type="http://schemas.openxmlformats.org/officeDocument/2006/relationships/hyperlink" Target="http://almanhaj.or.id/content/4013/slash/0/adab-adab-berpakaian/" TargetMode="External"/><Relationship Id="rId77" Type="http://schemas.openxmlformats.org/officeDocument/2006/relationships/hyperlink" Target="http://www.kajianislam.net/2007/05/jangan-berbuat-dzalim/" TargetMode="External"/><Relationship Id="rId100" Type="http://schemas.openxmlformats.org/officeDocument/2006/relationships/hyperlink" Target="http://www.kajianislam.net/2013/01/cara-mudah-dan-praktis-mengkhatamkan-al-quran-setiap-bulan/" TargetMode="External"/><Relationship Id="rId282" Type="http://schemas.openxmlformats.org/officeDocument/2006/relationships/hyperlink" Target="http://muslim.or.id/akhlaq-dan-nasehat/potret-salaf-dalam-birrul-walidain.html" TargetMode="External"/><Relationship Id="rId338" Type="http://schemas.openxmlformats.org/officeDocument/2006/relationships/hyperlink" Target="http://rumaysho.com/shalat/makmum-masbuk-ketika-shalat-jumat-9420" TargetMode="External"/><Relationship Id="rId503" Type="http://schemas.openxmlformats.org/officeDocument/2006/relationships/hyperlink" Target="https://kangaswad.wordpress.com/2014/09/13/pembahasan-ringan-hadits-mengadzani-bayi-ketika-lahir/" TargetMode="External"/><Relationship Id="rId545" Type="http://schemas.openxmlformats.org/officeDocument/2006/relationships/hyperlink" Target="http://muslimah.or.id/fikih/adab-salam-dan-shalawat.html" TargetMode="External"/><Relationship Id="rId587" Type="http://schemas.openxmlformats.org/officeDocument/2006/relationships/hyperlink" Target="http://remajaislam.com/67-adab-bergaul-dengan-lawan-jenis" TargetMode="External"/><Relationship Id="rId710" Type="http://schemas.openxmlformats.org/officeDocument/2006/relationships/printerSettings" Target="../printerSettings/printerSettings1.bin"/><Relationship Id="rId8" Type="http://schemas.openxmlformats.org/officeDocument/2006/relationships/hyperlink" Target="http://almanhaj.or.id/content/3907/slash/0/esensi-malu-dalam-kehidupan/" TargetMode="External"/><Relationship Id="rId142" Type="http://schemas.openxmlformats.org/officeDocument/2006/relationships/hyperlink" Target="http://almanhaj.or.id/content/4052/slash/0/datangi-shalat-jumat-segera-dan-lekas-tinggalkan-kesibukan/" TargetMode="External"/><Relationship Id="rId184" Type="http://schemas.openxmlformats.org/officeDocument/2006/relationships/hyperlink" Target="http://akhwat.web.id/muslimah-salafiyah/akhlak-adab/nasehat-bagi-muslim-pengguna-internet/" TargetMode="External"/><Relationship Id="rId391" Type="http://schemas.openxmlformats.org/officeDocument/2006/relationships/hyperlink" Target="http://abiubaidah.com/jenggot-dalam-pandangan-islam.html/" TargetMode="External"/><Relationship Id="rId405" Type="http://schemas.openxmlformats.org/officeDocument/2006/relationships/hyperlink" Target="http://almanhaj.or.id/content/3231/slash/0/khitbah-peminangan/" TargetMode="External"/><Relationship Id="rId447" Type="http://schemas.openxmlformats.org/officeDocument/2006/relationships/hyperlink" Target="http://www.konsultasisyariah.com/ibu-menyusui-membatalkan-wudhu/" TargetMode="External"/><Relationship Id="rId612" Type="http://schemas.openxmlformats.org/officeDocument/2006/relationships/hyperlink" Target="http://almanhaj.or.id/content/3429/slash/0/pengertian-aqidah-ahlus-sunnah-wal-jamaah/" TargetMode="External"/><Relationship Id="rId251" Type="http://schemas.openxmlformats.org/officeDocument/2006/relationships/hyperlink" Target="http://buletin.muslim.or.id/fiqih/faidah-doa-ilmu-rizki-dan-amal" TargetMode="External"/><Relationship Id="rId489" Type="http://schemas.openxmlformats.org/officeDocument/2006/relationships/hyperlink" Target="http://ulamasunnah.wordpress.com/2009/08/08/terorisme-dan-faham-khawarij/" TargetMode="External"/><Relationship Id="rId654" Type="http://schemas.openxmlformats.org/officeDocument/2006/relationships/hyperlink" Target="http://abul-jauzaa.blogspot.com/2008/05/hukum-jenggot-dalam-syariat-islam.html" TargetMode="External"/><Relationship Id="rId696" Type="http://schemas.openxmlformats.org/officeDocument/2006/relationships/hyperlink" Target="http://abul-jauzaa.blogspot.com/2013/06/adab-dalam-berhias-larangan-berhias.html" TargetMode="External"/><Relationship Id="rId46" Type="http://schemas.openxmlformats.org/officeDocument/2006/relationships/hyperlink" Target="http://almanhaj.or.id/content/4036/slash/0/dua-transaksi-dalam-satu-transaksi-jual-beli-orang-kota-menjualkan-barang-dagangan-orang-desa/" TargetMode="External"/><Relationship Id="rId293" Type="http://schemas.openxmlformats.org/officeDocument/2006/relationships/hyperlink" Target="http://www.pesantrenalirsyad.org/jalan-menuju-kemuliaan-akhlak/" TargetMode="External"/><Relationship Id="rId307" Type="http://schemas.openxmlformats.org/officeDocument/2006/relationships/hyperlink" Target="http://al-atsariyyah.com/bolehkah-mendoakan-anak-non-muslim.html" TargetMode="External"/><Relationship Id="rId349" Type="http://schemas.openxmlformats.org/officeDocument/2006/relationships/hyperlink" Target="http://al-atsariyyah.com/hukum-berteman-dengan-non-muslim.html" TargetMode="External"/><Relationship Id="rId514" Type="http://schemas.openxmlformats.org/officeDocument/2006/relationships/hyperlink" Target="http://muslimah.or.id/fikih/sekilas-tentang-shalat-ied.html" TargetMode="External"/><Relationship Id="rId556" Type="http://schemas.openxmlformats.org/officeDocument/2006/relationships/hyperlink" Target="http://muslimah.or.id/hadits/bagaimana-bacaan-al-quranmu.html" TargetMode="External"/><Relationship Id="rId88" Type="http://schemas.openxmlformats.org/officeDocument/2006/relationships/hyperlink" Target="http://www.kajianislam.net/2007/06/dunia-memperdayakan-dan-syaitan-menipu/" TargetMode="External"/><Relationship Id="rId111" Type="http://schemas.openxmlformats.org/officeDocument/2006/relationships/hyperlink" Target="http://almanhaj.or.id/content/3650/slash/0/al-qurn-memberikan-pengarahan-agar-tidak-melakukan-perbuatan-yang-mubah/" TargetMode="External"/><Relationship Id="rId153" Type="http://schemas.openxmlformats.org/officeDocument/2006/relationships/hyperlink" Target="http://almanhaj.or.id/content/2898/slash/0/bab-menghilangkan-najis-dan-penjelasannya-34-35/" TargetMode="External"/><Relationship Id="rId195" Type="http://schemas.openxmlformats.org/officeDocument/2006/relationships/hyperlink" Target="http://abul-jauzaa.blogspot.com/2012/12/perawi-majhuul.html" TargetMode="External"/><Relationship Id="rId209" Type="http://schemas.openxmlformats.org/officeDocument/2006/relationships/hyperlink" Target="http://akhwat.web.id/muslimah-salafiyah/akhlak-adab/hukum-memandang-selain-mahram-3/" TargetMode="External"/><Relationship Id="rId360" Type="http://schemas.openxmlformats.org/officeDocument/2006/relationships/hyperlink" Target="http://firanda.com/index.php/konsultasi/fiqh/67-bolehkah-jilbab-berwarna-kuning-atau-yang-lainnya" TargetMode="External"/><Relationship Id="rId416" Type="http://schemas.openxmlformats.org/officeDocument/2006/relationships/hyperlink" Target="http://www.konsultasisyariah.com/hukum-ijab-qabul-zakat/" TargetMode="External"/><Relationship Id="rId598" Type="http://schemas.openxmlformats.org/officeDocument/2006/relationships/hyperlink" Target="http://rumaysho.com/tafsir-al-quran/tadabbur-ayat-laut-7134" TargetMode="External"/><Relationship Id="rId220" Type="http://schemas.openxmlformats.org/officeDocument/2006/relationships/hyperlink" Target="http://muslimah.or.id/keluarga/jadilah-istri-yang-romantis-wahai-putriku.html" TargetMode="External"/><Relationship Id="rId458" Type="http://schemas.openxmlformats.org/officeDocument/2006/relationships/hyperlink" Target="http://www.alquran-sunnah.com/alquran/tafsir-alquran/466-tafsir-surat-al-kautsar.html" TargetMode="External"/><Relationship Id="rId623" Type="http://schemas.openxmlformats.org/officeDocument/2006/relationships/hyperlink" Target="http://ibnuismailbinibrahim.blogspot.com/" TargetMode="External"/><Relationship Id="rId665" Type="http://schemas.openxmlformats.org/officeDocument/2006/relationships/hyperlink" Target="http://www.konsultasisyariah.com/hukum-membatalkan-puasa-qadha/" TargetMode="External"/><Relationship Id="rId15" Type="http://schemas.openxmlformats.org/officeDocument/2006/relationships/hyperlink" Target="http://almanhaj.or.id/content/3941/slash/0/puasanya-orang-yang-meninggalkan-shalat/" TargetMode="External"/><Relationship Id="rId57" Type="http://schemas.openxmlformats.org/officeDocument/2006/relationships/hyperlink" Target="http://almanhaj.or.id/content/1933/slash/0/bentuk-bentuk-ayat-mutasyabih-dalam-al-quran/" TargetMode="External"/><Relationship Id="rId262" Type="http://schemas.openxmlformats.org/officeDocument/2006/relationships/hyperlink" Target="http://sofyanruray.info/penting-syahadat-laa-ilaaha-illallah-makna-rukun-syarat-dan-kesalahan-kesalahan-dalam-penafsirannya/" TargetMode="External"/><Relationship Id="rId318" Type="http://schemas.openxmlformats.org/officeDocument/2006/relationships/hyperlink" Target="http://al-atsariyyah.com/mengadukan-kesusahan-hanya-kepada-allah-azza-wa-jalla.html" TargetMode="External"/><Relationship Id="rId525" Type="http://schemas.openxmlformats.org/officeDocument/2006/relationships/hyperlink" Target="http://muslimah.or.id/fikih/hukum-menunda-shalat-bagi-wanita.html" TargetMode="External"/><Relationship Id="rId567" Type="http://schemas.openxmlformats.org/officeDocument/2006/relationships/hyperlink" Target="http://abul-jauzaa.blogspot.com/2013/06/lembut-dalam-berbicara-dan-menghindari.html" TargetMode="External"/><Relationship Id="rId99" Type="http://schemas.openxmlformats.org/officeDocument/2006/relationships/hyperlink" Target="http://www.kajianislam.net/2013/01/sudah-pernahkah-kita-khatam-tafsir-al-quran/" TargetMode="External"/><Relationship Id="rId122" Type="http://schemas.openxmlformats.org/officeDocument/2006/relationships/hyperlink" Target="http://www.kajianislam.net/2007/03/doa-kepada-orang-berkata-aku-senang-kepadamu-karena-allah/" TargetMode="External"/><Relationship Id="rId164" Type="http://schemas.openxmlformats.org/officeDocument/2006/relationships/hyperlink" Target="http://www.alquran-sunnah.com/artikel/kategori/hadits/344-hadits-tentang-ucapan-selamat-atas-kelahiran-anak.html" TargetMode="External"/><Relationship Id="rId371" Type="http://schemas.openxmlformats.org/officeDocument/2006/relationships/hyperlink" Target="http://abiubaidah.com/memahami-hadits-tentang-kesialan.html/" TargetMode="External"/><Relationship Id="rId427" Type="http://schemas.openxmlformats.org/officeDocument/2006/relationships/hyperlink" Target="http://www.konsultasisyariah.com/doaku-tak-kunjung-dikabulkan/" TargetMode="External"/><Relationship Id="rId469" Type="http://schemas.openxmlformats.org/officeDocument/2006/relationships/hyperlink" Target="http://www.konsultasisyariah.com/adakah-keutamaan-surat-al-jumuah/" TargetMode="External"/><Relationship Id="rId634" Type="http://schemas.openxmlformats.org/officeDocument/2006/relationships/hyperlink" Target="http://muslimah.or.id/aqidah/iman-tidak-cukup-keyakinan-hati.html" TargetMode="External"/><Relationship Id="rId676" Type="http://schemas.openxmlformats.org/officeDocument/2006/relationships/hyperlink" Target="http://muslimah.or.id/hadits/fatwa-ulama-tanda-waqaf-dalam-al-quran.html" TargetMode="External"/><Relationship Id="rId26" Type="http://schemas.openxmlformats.org/officeDocument/2006/relationships/hyperlink" Target="http://almanhaj.or.id/content/3982/slash/0/apa-yang-harus-dilakukan-untuk-dapat-menafsirkan-al-quran/" TargetMode="External"/><Relationship Id="rId231" Type="http://schemas.openxmlformats.org/officeDocument/2006/relationships/hyperlink" Target="http://muslim.or.id/akhlaq-dan-nasehat/jangan-salah-pilih-idola.html" TargetMode="External"/><Relationship Id="rId273" Type="http://schemas.openxmlformats.org/officeDocument/2006/relationships/hyperlink" Target="http://sofyanruray.info/hukum-menyerang-kartunis-penghina-nabi-muhammad-shallallahualaihi-wa-sallam/" TargetMode="External"/><Relationship Id="rId329" Type="http://schemas.openxmlformats.org/officeDocument/2006/relationships/hyperlink" Target="http://rumaysho.com/shalat/bolehkah-wanita-menghadiri-shalat-jumat-8758" TargetMode="External"/><Relationship Id="rId480" Type="http://schemas.openxmlformats.org/officeDocument/2006/relationships/hyperlink" Target="http://ulamasunnah.wordpress.com/2008/06/29/hukum-menonton-pertandingan-olahraga/" TargetMode="External"/><Relationship Id="rId536" Type="http://schemas.openxmlformats.org/officeDocument/2006/relationships/hyperlink" Target="http://muslimah.or.id/fikih/tidak-sempat-puasa-syawal-karena-masih-ada-qadha-puasa.html" TargetMode="External"/><Relationship Id="rId701" Type="http://schemas.openxmlformats.org/officeDocument/2006/relationships/hyperlink" Target="http://abul-jauzaa.blogspot.com/2009/01/hukum-meminta-perlindungan-kepada-jin.html" TargetMode="External"/><Relationship Id="rId68" Type="http://schemas.openxmlformats.org/officeDocument/2006/relationships/hyperlink" Target="http://www.kajianislam.net/2007/04/tafsir-surat-al-ikhlas/" TargetMode="External"/><Relationship Id="rId133" Type="http://schemas.openxmlformats.org/officeDocument/2006/relationships/hyperlink" Target="http://almanhaj.or.id/content/2425/slash/0/hak-waris-seorang-wanita/" TargetMode="External"/><Relationship Id="rId175" Type="http://schemas.openxmlformats.org/officeDocument/2006/relationships/hyperlink" Target="http://akhwat.web.id/muslimah-salafiyah/akhlak-adab/butuhnya-manusia-akan-ilmu/" TargetMode="External"/><Relationship Id="rId340" Type="http://schemas.openxmlformats.org/officeDocument/2006/relationships/hyperlink" Target="http://rumaysho.com/shalat/waktu-shalat-dhuha-9488" TargetMode="External"/><Relationship Id="rId578" Type="http://schemas.openxmlformats.org/officeDocument/2006/relationships/hyperlink" Target="http://abul-jauzaa.blogspot.com/2009/03/berinteraksi-dengan-orang-yang-keras.html" TargetMode="External"/><Relationship Id="rId200" Type="http://schemas.openxmlformats.org/officeDocument/2006/relationships/hyperlink" Target="http://akhwat.web.id/muslimah-salafiyah/akhlak-adab/menjaga-hak-orang-orang-yang-lemah/" TargetMode="External"/><Relationship Id="rId382" Type="http://schemas.openxmlformats.org/officeDocument/2006/relationships/hyperlink" Target="http://abiubaidah.com/shalat-berjamaah.html/" TargetMode="External"/><Relationship Id="rId438" Type="http://schemas.openxmlformats.org/officeDocument/2006/relationships/hyperlink" Target="http://www.konsultasisyariah.com/bolehkah-wanita-haid-berdzikir/" TargetMode="External"/><Relationship Id="rId603" Type="http://schemas.openxmlformats.org/officeDocument/2006/relationships/hyperlink" Target="http://almanhaj.or.id/content/3258/slash/0/ahlus-sunnah-menetapkan-istiwa-bersemayam-ahlus-sunnah-menetapkan-maiyyah-kebersamaan-allah/" TargetMode="External"/><Relationship Id="rId645" Type="http://schemas.openxmlformats.org/officeDocument/2006/relationships/hyperlink" Target="http://abul-jauzaa.blogspot.com/2008/05/memilih-milih-guruustadz-dalam-menuntut.html" TargetMode="External"/><Relationship Id="rId687" Type="http://schemas.openxmlformats.org/officeDocument/2006/relationships/hyperlink" Target="http://abul-jauzaa.blogspot.com/2014/04/hukum-daging-anjing-sate-jamu.html" TargetMode="External"/><Relationship Id="rId242" Type="http://schemas.openxmlformats.org/officeDocument/2006/relationships/hyperlink" Target="http://muslim.or.id/aqidah/tujuh-perbedaan-syirik-besar-dan-syirik-kecil.html" TargetMode="External"/><Relationship Id="rId284" Type="http://schemas.openxmlformats.org/officeDocument/2006/relationships/hyperlink" Target="http://muslim.or.id/akhlaq-dan-nasehat/mewaspadai-bahaya-khalwat.html" TargetMode="External"/><Relationship Id="rId491" Type="http://schemas.openxmlformats.org/officeDocument/2006/relationships/hyperlink" Target="https://kangaswad.wordpress.com/2014/04/05/apakah-ayat-quran-bisa-menjadi-syawahid-hadits-dhaif/" TargetMode="External"/><Relationship Id="rId505" Type="http://schemas.openxmlformats.org/officeDocument/2006/relationships/hyperlink" Target="https://kangaswad.wordpress.com/2014/12/05/cara-yang-baik-dalam-melamar-wanita/" TargetMode="External"/><Relationship Id="rId37" Type="http://schemas.openxmlformats.org/officeDocument/2006/relationships/hyperlink" Target="http://almanhaj.or.id/content/4016/slash/0/adab-adab-yang-berkaitan-dengan-masjid/" TargetMode="External"/><Relationship Id="rId79" Type="http://schemas.openxmlformats.org/officeDocument/2006/relationships/hyperlink" Target="http://www.kajianislam.net/2007/05/al-qur%92an-adalah-jalan-hidup/" TargetMode="External"/><Relationship Id="rId102" Type="http://schemas.openxmlformats.org/officeDocument/2006/relationships/hyperlink" Target="http://www.kajianislam.net/2014/10/fatwa-puasa-arafah/" TargetMode="External"/><Relationship Id="rId144" Type="http://schemas.openxmlformats.org/officeDocument/2006/relationships/hyperlink" Target="http://almanhaj.or.id/content/1378/slash/0/hukum-memotong-rambut-dan-khitan/" TargetMode="External"/><Relationship Id="rId547" Type="http://schemas.openxmlformats.org/officeDocument/2006/relationships/hyperlink" Target="http://muslimah.or.id/fikih/adab-adab-bersisir.html" TargetMode="External"/><Relationship Id="rId589" Type="http://schemas.openxmlformats.org/officeDocument/2006/relationships/hyperlink" Target="http://muslimah.or.id/hadits/taisir-musthalah-hadits-9-khabar.html" TargetMode="External"/><Relationship Id="rId90" Type="http://schemas.openxmlformats.org/officeDocument/2006/relationships/hyperlink" Target="http://www.kajianislam.net/2007/06/mempelajari-perumpamaan-al-qur%92an-dan-al-qur%92an-berbahasa-arab/" TargetMode="External"/><Relationship Id="rId186" Type="http://schemas.openxmlformats.org/officeDocument/2006/relationships/hyperlink" Target="http://akhwat.web.id/muslimah-salafiyah/akhlak-adab/ayah-bunda-terimalah-baktiku/" TargetMode="External"/><Relationship Id="rId351" Type="http://schemas.openxmlformats.org/officeDocument/2006/relationships/hyperlink" Target="http://www.firanda.com/index.php/artikel/adab-akhlaq/254-agar-persahabatan-tidak-menjadi-permusuhan" TargetMode="External"/><Relationship Id="rId393" Type="http://schemas.openxmlformats.org/officeDocument/2006/relationships/hyperlink" Target="http://abiubaidah.com/kupas-tuntas-masalah-syafaat.html/" TargetMode="External"/><Relationship Id="rId407" Type="http://schemas.openxmlformats.org/officeDocument/2006/relationships/hyperlink" Target="http://almanhaj.or.id/content/3907/slash/0/esensi-malu-dalam-kehidupan/" TargetMode="External"/><Relationship Id="rId449" Type="http://schemas.openxmlformats.org/officeDocument/2006/relationships/hyperlink" Target="http://www.konsultasisyariah.com/doa-agar-memiliki-anak/" TargetMode="External"/><Relationship Id="rId614" Type="http://schemas.openxmlformats.org/officeDocument/2006/relationships/hyperlink" Target="http://muslimah.or.id/aqidah/hadits-ketetapan-surga-dan-neraka.html" TargetMode="External"/><Relationship Id="rId656" Type="http://schemas.openxmlformats.org/officeDocument/2006/relationships/hyperlink" Target="http://muslimah.or.id/fikih/hukum-membuka-aurat-di-hadapan-dokter-nasrani.html" TargetMode="External"/><Relationship Id="rId211" Type="http://schemas.openxmlformats.org/officeDocument/2006/relationships/hyperlink" Target="http://akhwat.web.id/muslimah-salafiyah/akhlak-adab/kedermawanan/" TargetMode="External"/><Relationship Id="rId253" Type="http://schemas.openxmlformats.org/officeDocument/2006/relationships/hyperlink" Target="http://buletin.muslim.or.id/akhlaq/sifat-fisik-dan-akhlak-nabi" TargetMode="External"/><Relationship Id="rId295" Type="http://schemas.openxmlformats.org/officeDocument/2006/relationships/hyperlink" Target="https://anakmuslim.wordpress.com/2009/01/19/kiat-memperlakukan-buah-hati/" TargetMode="External"/><Relationship Id="rId309" Type="http://schemas.openxmlformats.org/officeDocument/2006/relationships/hyperlink" Target="http://al-atsariyyah.com/ayat-makiyyah-dan-madaniyyah.html" TargetMode="External"/><Relationship Id="rId460" Type="http://schemas.openxmlformats.org/officeDocument/2006/relationships/hyperlink" Target="http://www.alquran-sunnah.com/alquran/tafsir-alquran/559-tafsir-surat-al-fatihah.html" TargetMode="External"/><Relationship Id="rId516" Type="http://schemas.openxmlformats.org/officeDocument/2006/relationships/hyperlink" Target="http://muslimah.or.id/fikih/menyentuh-kemaluan-anak-kecil-batalkah-wudhu.html" TargetMode="External"/><Relationship Id="rId698" Type="http://schemas.openxmlformats.org/officeDocument/2006/relationships/hyperlink" Target="http://abul-jauzaa.blogspot.com/2011/02/bahaya-mengolok-olok-syariat.html" TargetMode="External"/><Relationship Id="rId48" Type="http://schemas.openxmlformats.org/officeDocument/2006/relationships/hyperlink" Target="https://jacksite.wordpress.com/2009/09/08/istilah-penting-dalam-ilmu-musthalah-hadits/" TargetMode="External"/><Relationship Id="rId113" Type="http://schemas.openxmlformats.org/officeDocument/2006/relationships/hyperlink" Target="http://almanhaj.or.id/content/3651/slash/0/sifat-sifat-mukmin-sejati-dalam-al-quran/" TargetMode="External"/><Relationship Id="rId320" Type="http://schemas.openxmlformats.org/officeDocument/2006/relationships/hyperlink" Target="http://rumaysho.com/shalat/shalat-idul-fithri-tidak-mesti-di-lapangan-8326" TargetMode="External"/><Relationship Id="rId558" Type="http://schemas.openxmlformats.org/officeDocument/2006/relationships/hyperlink" Target="http://buletin.muslim.or.id/manhaj/ngalap-berkah-sesuai-sunnah" TargetMode="External"/><Relationship Id="rId155" Type="http://schemas.openxmlformats.org/officeDocument/2006/relationships/hyperlink" Target="http://www.alquran-sunnah.com/artikel/kategori/hadits/776-sholat-setelah-safar,-sunnah-yang-terlupakan.html" TargetMode="External"/><Relationship Id="rId197" Type="http://schemas.openxmlformats.org/officeDocument/2006/relationships/hyperlink" Target="http://abul-jauzaa.blogspot.com/2008/08/allah-lebih-dekat-daripada-urat-leher.html" TargetMode="External"/><Relationship Id="rId362" Type="http://schemas.openxmlformats.org/officeDocument/2006/relationships/hyperlink" Target="http://abiubaidah.com/muqaddimah-rubrik-membela-hadits-nabi.html/" TargetMode="External"/><Relationship Id="rId418" Type="http://schemas.openxmlformats.org/officeDocument/2006/relationships/hyperlink" Target="http://www.konsultasisyariah.com/doa-ketika-sendawa/" TargetMode="External"/><Relationship Id="rId625" Type="http://schemas.openxmlformats.org/officeDocument/2006/relationships/hyperlink" Target="http://almanhaj.or.id/content/3449/slash/0/meniti-ilmu-di-atas-manhaj-salaf/" TargetMode="External"/><Relationship Id="rId222" Type="http://schemas.openxmlformats.org/officeDocument/2006/relationships/hyperlink" Target="http://muslimah.or.id/hadits/makna-hadits-beruntunglah-orang-orang-yang-asing.html" TargetMode="External"/><Relationship Id="rId264" Type="http://schemas.openxmlformats.org/officeDocument/2006/relationships/hyperlink" Target="http://sofyanruray.info/memetik-pelajaran-dari-doa-memohon-perlindungan/" TargetMode="External"/><Relationship Id="rId471" Type="http://schemas.openxmlformats.org/officeDocument/2006/relationships/hyperlink" Target="http://www.konsultasisyariah.com/doa-pengaman-tidur/" TargetMode="External"/><Relationship Id="rId667" Type="http://schemas.openxmlformats.org/officeDocument/2006/relationships/hyperlink" Target="http://www.konsultasisyariah.com/takbiratul-ihram-dengan-memutar-tangan/" TargetMode="External"/><Relationship Id="rId17" Type="http://schemas.openxmlformats.org/officeDocument/2006/relationships/hyperlink" Target="http://almanhaj.or.id/content/3947/slash/0/perbedaan-mathla-dalam-tinjauan-syariat/" TargetMode="External"/><Relationship Id="rId59" Type="http://schemas.openxmlformats.org/officeDocument/2006/relationships/hyperlink" Target="http://almanhaj.or.id/content/2198/slash/0/penulisan-al-quran-dan-pengumpulannya/" TargetMode="External"/><Relationship Id="rId124" Type="http://schemas.openxmlformats.org/officeDocument/2006/relationships/hyperlink" Target="http://www.kajianislam.net/2007/05/berdo-a-kepada-allah/" TargetMode="External"/><Relationship Id="rId527" Type="http://schemas.openxmlformats.org/officeDocument/2006/relationships/hyperlink" Target="http://muslimah.or.id/fikih/wanita-haram-memakai-parfum.html" TargetMode="External"/><Relationship Id="rId569" Type="http://schemas.openxmlformats.org/officeDocument/2006/relationships/hyperlink" Target="http://abul-jauzaa.blogspot.com/2011/12/tersembunyi.html" TargetMode="External"/><Relationship Id="rId70" Type="http://schemas.openxmlformats.org/officeDocument/2006/relationships/hyperlink" Target="http://www.kajianislam.net/2007/05/makanlah-yang-halal-dan-jangan-ikuti-langkah-syaitan/" TargetMode="External"/><Relationship Id="rId166" Type="http://schemas.openxmlformats.org/officeDocument/2006/relationships/hyperlink" Target="http://www.alquran-sunnah.com/artikel/kategori/hadits/529-bahaya-hadist-dhaif-dan-maudhu.html" TargetMode="External"/><Relationship Id="rId331" Type="http://schemas.openxmlformats.org/officeDocument/2006/relationships/hyperlink" Target="http://rumaysho.com/shalat/shalat-gerhana-melihat-gerhana-9035" TargetMode="External"/><Relationship Id="rId373" Type="http://schemas.openxmlformats.org/officeDocument/2006/relationships/hyperlink" Target="http://abiubaidah.com/adzab-kubur-mutawatir-atau-ahad.html/" TargetMode="External"/><Relationship Id="rId429" Type="http://schemas.openxmlformats.org/officeDocument/2006/relationships/hyperlink" Target="http://www.konsultasisyariah.com/hukum-pikiran-kotor-ketika-shalat/" TargetMode="External"/><Relationship Id="rId580" Type="http://schemas.openxmlformats.org/officeDocument/2006/relationships/hyperlink" Target="http://abul-jauzaa.blogspot.com/2009/01/menggapai-barakah-ketika-menyantap.html" TargetMode="External"/><Relationship Id="rId636" Type="http://schemas.openxmlformats.org/officeDocument/2006/relationships/hyperlink" Target="http://abul-jauzaa.blogspot.com/2008/08/memerangi-penguasa-yang-fasiq-atau.html" TargetMode="External"/><Relationship Id="rId1" Type="http://schemas.openxmlformats.org/officeDocument/2006/relationships/hyperlink" Target="http://almanhaj.or.id/content/3879/slash/0/asas-penetapan-halal-dan-haram-dalam-islam/" TargetMode="External"/><Relationship Id="rId233" Type="http://schemas.openxmlformats.org/officeDocument/2006/relationships/hyperlink" Target="http://muslim.or.id/akhlaq-dan-nasehat/sudahkah-anda-melakukan-tahadduts-bin-nimah.html" TargetMode="External"/><Relationship Id="rId440" Type="http://schemas.openxmlformats.org/officeDocument/2006/relationships/hyperlink" Target="http://www.konsultasisyariah.com/doa-ketika-barang-hilang/" TargetMode="External"/><Relationship Id="rId678" Type="http://schemas.openxmlformats.org/officeDocument/2006/relationships/hyperlink" Target="http://muslimah.or.id/akhlak-dan-nasehat/apakah-wanita-boleh-menjenguk-laki-laki-yang-sakit.html" TargetMode="External"/><Relationship Id="rId28" Type="http://schemas.openxmlformats.org/officeDocument/2006/relationships/hyperlink" Target="http://almanhaj.or.id/content/3997/slash/0/bolehkah-rumah-tangga-beda-agama/" TargetMode="External"/><Relationship Id="rId275" Type="http://schemas.openxmlformats.org/officeDocument/2006/relationships/hyperlink" Target="http://sofyanruray.info/cara-memanfaatkan-waktu-bada-ashar-sampai-maghrib-di-hari-jumat-untuk-berdoa/" TargetMode="External"/><Relationship Id="rId300" Type="http://schemas.openxmlformats.org/officeDocument/2006/relationships/hyperlink" Target="http://al-atsariyyah.com/jika-lupa-membaca-zikir-di-awal-amalan.html" TargetMode="External"/><Relationship Id="rId482" Type="http://schemas.openxmlformats.org/officeDocument/2006/relationships/hyperlink" Target="http://ulamasunnah.wordpress.com/2008/07/09/membongkar-ajaran-tasawuf-hakikat-tasawuf/" TargetMode="External"/><Relationship Id="rId538" Type="http://schemas.openxmlformats.org/officeDocument/2006/relationships/hyperlink" Target="http://muslimah.or.id/fikih/jilboobs-jilbab-namun-berpakaian-ketat.html" TargetMode="External"/><Relationship Id="rId703" Type="http://schemas.openxmlformats.org/officeDocument/2006/relationships/hyperlink" Target="http://abul-jauzaa.blogspot.com/2008/06/larangan-mencaci-maki-angin.html" TargetMode="External"/><Relationship Id="rId81" Type="http://schemas.openxmlformats.org/officeDocument/2006/relationships/hyperlink" Target="http://www.kajianislam.net/2007/05/al-qur%92an-menjelaskan-segalanya-dan-mengajak-berpikir/" TargetMode="External"/><Relationship Id="rId135" Type="http://schemas.openxmlformats.org/officeDocument/2006/relationships/hyperlink" Target="http://almanhaj.or.id/content/2553/slash/0/adab-adab-poligami/" TargetMode="External"/><Relationship Id="rId177" Type="http://schemas.openxmlformats.org/officeDocument/2006/relationships/hyperlink" Target="http://akhwat.web.id/muslimah-salafiyah/akhlak-adab/bersedekahlah/" TargetMode="External"/><Relationship Id="rId342" Type="http://schemas.openxmlformats.org/officeDocument/2006/relationships/hyperlink" Target="http://rumaysho.com/muamalah/hikmah-larangan-jual-beli-saat-shalat-jumat-9685" TargetMode="External"/><Relationship Id="rId384" Type="http://schemas.openxmlformats.org/officeDocument/2006/relationships/hyperlink" Target="http://abiubaidah.com/shalawatan-antara-adzan-dan-iqamat.html/" TargetMode="External"/><Relationship Id="rId591" Type="http://schemas.openxmlformats.org/officeDocument/2006/relationships/hyperlink" Target="http://rumaysho.com/zakat/takmir-masjid-bukanlah-amil-zakat-2743" TargetMode="External"/><Relationship Id="rId605" Type="http://schemas.openxmlformats.org/officeDocument/2006/relationships/hyperlink" Target="http://almanhaj.or.id/content/3262/slash/0/syirik-dan-macam-macamnya/" TargetMode="External"/><Relationship Id="rId202" Type="http://schemas.openxmlformats.org/officeDocument/2006/relationships/hyperlink" Target="http://akhwat.web.id/muslimah-salafiyah/akhlak-adab/keberanian-sejati/" TargetMode="External"/><Relationship Id="rId244" Type="http://schemas.openxmlformats.org/officeDocument/2006/relationships/hyperlink" Target="http://sofyanruray.info/amalan-bulan-muharram-dan-peringatan-dari-kemungkaran-kemungkaran-di-dalamnya/" TargetMode="External"/><Relationship Id="rId647" Type="http://schemas.openxmlformats.org/officeDocument/2006/relationships/hyperlink" Target="http://abul-jauzaa.blogspot.com/2008/05/mencela-shahabat.html" TargetMode="External"/><Relationship Id="rId689" Type="http://schemas.openxmlformats.org/officeDocument/2006/relationships/hyperlink" Target="http://abul-jauzaa.blogspot.com/2008/07/hukum-seputar-shaff-dalam-shalat.html" TargetMode="External"/><Relationship Id="rId39" Type="http://schemas.openxmlformats.org/officeDocument/2006/relationships/hyperlink" Target="http://almanhaj.or.id/content/4020/slash/0/waswas-dalam-niat-thaharah-dan-shalat/" TargetMode="External"/><Relationship Id="rId286" Type="http://schemas.openxmlformats.org/officeDocument/2006/relationships/hyperlink" Target="http://muslim.or.id/akhlaq-dan-nasehat/terlalu-banyak-beramal-shalih.html" TargetMode="External"/><Relationship Id="rId451" Type="http://schemas.openxmlformats.org/officeDocument/2006/relationships/hyperlink" Target="http://www.konsultasisyariah.com/hukum-membaca-shalawat-di-luar-sholat/" TargetMode="External"/><Relationship Id="rId493" Type="http://schemas.openxmlformats.org/officeDocument/2006/relationships/hyperlink" Target="http://ulamasunnah.wordpress.com/2009/02/18/ucapan-salam-selain-assalamualaikum/" TargetMode="External"/><Relationship Id="rId507" Type="http://schemas.openxmlformats.org/officeDocument/2006/relationships/hyperlink" Target="http://muslimah.or.id/hadits/hadits-palsu-keberkahan-wanita-jika-anak-pertamanya-perempuan.html" TargetMode="External"/><Relationship Id="rId549" Type="http://schemas.openxmlformats.org/officeDocument/2006/relationships/hyperlink" Target="http://muslimah.or.id/fikih/5-syarat-sahnya-akad-nikah.html" TargetMode="External"/><Relationship Id="rId50" Type="http://schemas.openxmlformats.org/officeDocument/2006/relationships/hyperlink" Target="https://jacksite.wordpress.com/2007/07/04/ilmu-hadits-definisi-hadits-muallaq/" TargetMode="External"/><Relationship Id="rId104" Type="http://schemas.openxmlformats.org/officeDocument/2006/relationships/hyperlink" Target="http://www.kajianislam.net/2014/10/keutamaan-puasa-bulan-muharram-hari-asyura-dan-tasua/" TargetMode="External"/><Relationship Id="rId146" Type="http://schemas.openxmlformats.org/officeDocument/2006/relationships/hyperlink" Target="http://almanhaj.or.id/content/1535/slash/0/fiqh-wudhu-apa-dalil-yang-mewajibkan-wudhu-apa-sajakah-syarat-syarat-wudhu-itu/" TargetMode="External"/><Relationship Id="rId188" Type="http://schemas.openxmlformats.org/officeDocument/2006/relationships/hyperlink" Target="http://akhwat.web.id/muslimah-salafiyah/akhlak-adab/jadikan-istirahatmu-bernilai-di-sisi-allah/" TargetMode="External"/><Relationship Id="rId311" Type="http://schemas.openxmlformats.org/officeDocument/2006/relationships/hyperlink" Target="http://al-atsariyyah.com/bolehkah-shalat-sunnah-sambil-melihat-mushaf.html" TargetMode="External"/><Relationship Id="rId353" Type="http://schemas.openxmlformats.org/officeDocument/2006/relationships/hyperlink" Target="http://firanda.com/index.php/artikel/fiqh/393-seputar-hukum-memakai-cincin" TargetMode="External"/><Relationship Id="rId395" Type="http://schemas.openxmlformats.org/officeDocument/2006/relationships/hyperlink" Target="http://abiubaidah.com/antara-ketinggian-dan-kebersamaan-allah.html/" TargetMode="External"/><Relationship Id="rId409" Type="http://schemas.openxmlformats.org/officeDocument/2006/relationships/hyperlink" Target="http://almanhaj.or.id/content/687/slash/0/mengapa-mereka-tidak-menisbatkan-diri-kepada-al-quran-sehingga-dikatakan-ahlul-quran/" TargetMode="External"/><Relationship Id="rId560" Type="http://schemas.openxmlformats.org/officeDocument/2006/relationships/hyperlink" Target="http://buletin.muslim.or.id/aqidah/bertawassul-sesuai-tuntunan-rasul" TargetMode="External"/><Relationship Id="rId92" Type="http://schemas.openxmlformats.org/officeDocument/2006/relationships/hyperlink" Target="http://www.kajianislam.net/2007/06/semua-manusia-asalnya-sama-dan-yang-paling-mulia-adalah-yang-paling-bertakwa/" TargetMode="External"/><Relationship Id="rId213" Type="http://schemas.openxmlformats.org/officeDocument/2006/relationships/hyperlink" Target="http://akhwat.web.id/muslimah-salafiyah/akhlak-adab/hati-hati-dari-teman-yang-buruk/" TargetMode="External"/><Relationship Id="rId420" Type="http://schemas.openxmlformats.org/officeDocument/2006/relationships/hyperlink" Target="http://www.konsultasisyariah.com/cara-dzikir-rasulullah/" TargetMode="External"/><Relationship Id="rId616" Type="http://schemas.openxmlformats.org/officeDocument/2006/relationships/hyperlink" Target="http://almanhaj.or.id/content/3526/slash/0/al-khiyr-hak-pilih-dalam-transaksi-khiyr-al-majlis-dan-khiyr-asy-syarat/" TargetMode="External"/><Relationship Id="rId658" Type="http://schemas.openxmlformats.org/officeDocument/2006/relationships/hyperlink" Target="http://abul-jauzaa.blogspot.com/2009/10/penghalang-doa.html" TargetMode="External"/><Relationship Id="rId255" Type="http://schemas.openxmlformats.org/officeDocument/2006/relationships/hyperlink" Target="http://buletin.muslim.or.id/manhaj/islam-tidak-mungkin-dijalani-dengan-cara-liberal" TargetMode="External"/><Relationship Id="rId297" Type="http://schemas.openxmlformats.org/officeDocument/2006/relationships/hyperlink" Target="https://fatawaulamaislam.wordpress.com/2012/12/03/hukum-asuransi-mobil-kendaraan/" TargetMode="External"/><Relationship Id="rId462" Type="http://schemas.openxmlformats.org/officeDocument/2006/relationships/hyperlink" Target="http://www.konsultasisyariah.com/doa-agar-dimatikan-dalam-keadaan-syahid/" TargetMode="External"/><Relationship Id="rId518" Type="http://schemas.openxmlformats.org/officeDocument/2006/relationships/hyperlink" Target="http://muslimah.or.id/fikih/hukum-wanita-haid-memasuki-masjid-untuk-menghadiri-majelis-ilmu-atau-halaqah-tahfidzul-quran.html" TargetMode="External"/><Relationship Id="rId115" Type="http://schemas.openxmlformats.org/officeDocument/2006/relationships/hyperlink" Target="http://almanhaj.or.id/content/3665/slash/0/arti-perumpamaan-dalam-al-quran/" TargetMode="External"/><Relationship Id="rId157" Type="http://schemas.openxmlformats.org/officeDocument/2006/relationships/hyperlink" Target="http://almanhaj.or.id/content/3339/slash/0/hadits-hadits-palsu-tentang-keutamaan-menziarahi-kuburan-raslullh-shallallahu-alaihi-wa-sallam/" TargetMode="External"/><Relationship Id="rId322" Type="http://schemas.openxmlformats.org/officeDocument/2006/relationships/hyperlink" Target="http://rumaysho.com/shalat/berdoa-dengan-selain-bahasa-arab-dalam-shalat-8514" TargetMode="External"/><Relationship Id="rId364" Type="http://schemas.openxmlformats.org/officeDocument/2006/relationships/hyperlink" Target="http://abiubaidah.com/kita-tidak-mungkin-bersatu-dengan-allah.html/" TargetMode="External"/><Relationship Id="rId61" Type="http://schemas.openxmlformats.org/officeDocument/2006/relationships/hyperlink" Target="http://almanhaj.or.id/content/3037/slash/0/makna-dekatnya-allah-pada-surat-qaaf-16-dan-al-waqiah-85/" TargetMode="External"/><Relationship Id="rId199" Type="http://schemas.openxmlformats.org/officeDocument/2006/relationships/hyperlink" Target="http://akhwat.web.id/muslimah-salafiyah/akhlak-adab/menjauhi-pelaku-ghibah/" TargetMode="External"/><Relationship Id="rId571" Type="http://schemas.openxmlformats.org/officeDocument/2006/relationships/hyperlink" Target="http://abul-jauzaa.blogspot.com/2011/07/dusta.html" TargetMode="External"/><Relationship Id="rId627" Type="http://schemas.openxmlformats.org/officeDocument/2006/relationships/hyperlink" Target="http://muslim.or.id/manhaj/mari-mengenal-manhaj-salaf.html" TargetMode="External"/><Relationship Id="rId669" Type="http://schemas.openxmlformats.org/officeDocument/2006/relationships/hyperlink" Target="http://www.konsultasisyariah.com/hukum-shalat-satu-sarung-berdua/" TargetMode="External"/><Relationship Id="rId19" Type="http://schemas.openxmlformats.org/officeDocument/2006/relationships/hyperlink" Target="http://almanhaj.or.id/content/3949/slash/0/keberkahan-sahur/" TargetMode="External"/><Relationship Id="rId224" Type="http://schemas.openxmlformats.org/officeDocument/2006/relationships/hyperlink" Target="http://rumaysho.com/amalan/dzikir-bukan-hanya-di-lisan-9591" TargetMode="External"/><Relationship Id="rId266" Type="http://schemas.openxmlformats.org/officeDocument/2006/relationships/hyperlink" Target="http://sofyanruray.info/jauhi-ajaran-setan-sihir-dan-perdukunan/" TargetMode="External"/><Relationship Id="rId431" Type="http://schemas.openxmlformats.org/officeDocument/2006/relationships/hyperlink" Target="http://www.konsultasisyariah.com/doa-agar-terbebas-dari-masalah/" TargetMode="External"/><Relationship Id="rId473" Type="http://schemas.openxmlformats.org/officeDocument/2006/relationships/hyperlink" Target="http://www.alquran-sunnah.com/artikel/doa-dzikir/dzikir-pagi-petang.html" TargetMode="External"/><Relationship Id="rId529" Type="http://schemas.openxmlformats.org/officeDocument/2006/relationships/hyperlink" Target="http://muslimah.or.id/fikih/hukum-membuka-aurat-di-hadapan-dokter-nasrani.html" TargetMode="External"/><Relationship Id="rId680" Type="http://schemas.openxmlformats.org/officeDocument/2006/relationships/hyperlink" Target="http://abul-jauzaa.blogspot.com/2009/03/adab-penuntut-hadiits.html" TargetMode="External"/><Relationship Id="rId30" Type="http://schemas.openxmlformats.org/officeDocument/2006/relationships/hyperlink" Target="http://almanhaj.or.id/content/4006/slash/0/adab-adab-jamuan-dan-adab-adab-menghadiri-undangan/" TargetMode="External"/><Relationship Id="rId126" Type="http://schemas.openxmlformats.org/officeDocument/2006/relationships/hyperlink" Target="http://www.kajianislam.net/2008/12/doa-menggapai-kebahagiaan/" TargetMode="External"/><Relationship Id="rId168" Type="http://schemas.openxmlformats.org/officeDocument/2006/relationships/hyperlink" Target="http://muslim.or.id/hadits/hadits-dhaif-tentang-keutamaan-bersedekah-untuk-menyembuhkan-penyakit.html" TargetMode="External"/><Relationship Id="rId333" Type="http://schemas.openxmlformats.org/officeDocument/2006/relationships/hyperlink" Target="http://rumaysho.com/shalat/tata-cara-shalat-gerhana-2-9044" TargetMode="External"/><Relationship Id="rId540" Type="http://schemas.openxmlformats.org/officeDocument/2006/relationships/hyperlink" Target="http://muslimah.or.id/fikih/saudariku-kaki-juga-aurat-yang-wajib-ditutup.html" TargetMode="External"/><Relationship Id="rId72" Type="http://schemas.openxmlformats.org/officeDocument/2006/relationships/hyperlink" Target="http://www.kajianislam.net/2007/05/kekuasaan-allah-%96subahanahu-wa-ta%92ala/" TargetMode="External"/><Relationship Id="rId375" Type="http://schemas.openxmlformats.org/officeDocument/2006/relationships/hyperlink" Target="http://abiubaidah.com/sujud-dengan-tangan-atau-lutut-dahulu.html/" TargetMode="External"/><Relationship Id="rId582" Type="http://schemas.openxmlformats.org/officeDocument/2006/relationships/hyperlink" Target="http://almanhaj.or.id/content/2847/slash/0/adab-meminta-izin/" TargetMode="External"/><Relationship Id="rId638" Type="http://schemas.openxmlformats.org/officeDocument/2006/relationships/hyperlink" Target="http://abul-jauzaa.blogspot.com/2008/07/baiat-sunnah.html" TargetMode="External"/><Relationship Id="rId3" Type="http://schemas.openxmlformats.org/officeDocument/2006/relationships/hyperlink" Target="http://almanhaj.or.id/content/3880/slash/0/mengenal-allah-subhanahu-wa-taala/" TargetMode="External"/><Relationship Id="rId235" Type="http://schemas.openxmlformats.org/officeDocument/2006/relationships/hyperlink" Target="http://muslim.or.id/akhlaq-dan-nasehat/antara-orang-bijak-dan-orang-semangat.html" TargetMode="External"/><Relationship Id="rId277" Type="http://schemas.openxmlformats.org/officeDocument/2006/relationships/hyperlink" Target="http://sofyanruray.info/antara-pemabuk-dan-penyanyi-pelaku-bidah-hasanah/" TargetMode="External"/><Relationship Id="rId400" Type="http://schemas.openxmlformats.org/officeDocument/2006/relationships/hyperlink" Target="http://abiubaidah.com/syiah-menghujat-sahabat-nabi.html/" TargetMode="External"/><Relationship Id="rId442" Type="http://schemas.openxmlformats.org/officeDocument/2006/relationships/hyperlink" Target="http://www.konsultasisyariah.com/kumpulan-doa-nabi-shallallahu-alaihi-wa-sallam/" TargetMode="External"/><Relationship Id="rId484" Type="http://schemas.openxmlformats.org/officeDocument/2006/relationships/hyperlink" Target="http://ulamasunnah.wordpress.com/2008/08/12/makna-terorisme-dalam-syariat-islam/" TargetMode="External"/><Relationship Id="rId705" Type="http://schemas.openxmlformats.org/officeDocument/2006/relationships/hyperlink" Target="http://muslim.or.id/fiqh-dan-muamalah/menghadiri-undangan-nikah.html" TargetMode="External"/><Relationship Id="rId137" Type="http://schemas.openxmlformats.org/officeDocument/2006/relationships/hyperlink" Target="http://almanhaj.or.id/content/2952/slash/0/nikah-mutah-kawin-kontrak/" TargetMode="External"/><Relationship Id="rId302" Type="http://schemas.openxmlformats.org/officeDocument/2006/relationships/hyperlink" Target="http://al-atsariyyah.com/anjuran-memperbanyak-zikir.html" TargetMode="External"/><Relationship Id="rId344" Type="http://schemas.openxmlformats.org/officeDocument/2006/relationships/hyperlink" Target="http://rumaysho.com/shalat/dzikir-setelah-shalat-jumat-9734" TargetMode="External"/><Relationship Id="rId691" Type="http://schemas.openxmlformats.org/officeDocument/2006/relationships/hyperlink" Target="http://abul-jauzaa.blogspot.com/2008/09/shalat-sunnah-awwabiin.html" TargetMode="External"/><Relationship Id="rId41" Type="http://schemas.openxmlformats.org/officeDocument/2006/relationships/hyperlink" Target="http://almanhaj.or.id/content/4025/slash/0/manfaat-beristiaadzah-dari-syaithan-ketika-hendak-membaca-al-quran/" TargetMode="External"/><Relationship Id="rId83" Type="http://schemas.openxmlformats.org/officeDocument/2006/relationships/hyperlink" Target="http://www.kajianislam.net/2007/05/kedahsyatan-hari-kiamat/" TargetMode="External"/><Relationship Id="rId179" Type="http://schemas.openxmlformats.org/officeDocument/2006/relationships/hyperlink" Target="http://akhwat.web.id/muslimah-salafiyah/akhlak-adab/menepati-janji/" TargetMode="External"/><Relationship Id="rId386" Type="http://schemas.openxmlformats.org/officeDocument/2006/relationships/hyperlink" Target="http://abiubaidah.com/mengkritik-ritual-awal-tahun-dan-renungan-akhir-tahun.html/" TargetMode="External"/><Relationship Id="rId551" Type="http://schemas.openxmlformats.org/officeDocument/2006/relationships/hyperlink" Target="http://muslimah.or.id/hadits/tips-dari-rasulullah-bagi-penghafal-al-quran.html" TargetMode="External"/><Relationship Id="rId593" Type="http://schemas.openxmlformats.org/officeDocument/2006/relationships/hyperlink" Target="http://rumaysho.com/zakat/zakat-fitrah-ditransfer-ke-tempat-lain-8218" TargetMode="External"/><Relationship Id="rId607" Type="http://schemas.openxmlformats.org/officeDocument/2006/relationships/hyperlink" Target="http://almanhaj.or.id/content/3264/slash/0/tauhid-uluhiyyah/" TargetMode="External"/><Relationship Id="rId649" Type="http://schemas.openxmlformats.org/officeDocument/2006/relationships/hyperlink" Target="http://abul-jauzaa.blogspot.com/2008/08/peringatan-malam-nishfu-syaban.html" TargetMode="External"/><Relationship Id="rId190" Type="http://schemas.openxmlformats.org/officeDocument/2006/relationships/hyperlink" Target="http://abul-jauzaa.blogspot.com/2013/09/fanatik-taashshub.html" TargetMode="External"/><Relationship Id="rId204" Type="http://schemas.openxmlformats.org/officeDocument/2006/relationships/hyperlink" Target="http://akhwat.web.id/muslimah-salafiyah/akhlak-adab/syukur-nikmat-sebab-dibukanya-pintu-pintu-barakah/" TargetMode="External"/><Relationship Id="rId246" Type="http://schemas.openxmlformats.org/officeDocument/2006/relationships/hyperlink" Target="http://muslim.or.id/tafsir/larangan-mendahului-allah-dan-rasul-nya.html" TargetMode="External"/><Relationship Id="rId288" Type="http://schemas.openxmlformats.org/officeDocument/2006/relationships/hyperlink" Target="http://muslim.or.id/akhlaq-dan-nasehat/jangan-marah.html" TargetMode="External"/><Relationship Id="rId411" Type="http://schemas.openxmlformats.org/officeDocument/2006/relationships/hyperlink" Target="http://almanhaj.or.id/content/1220/slash/0/rasulullah-menjelaskan-thaifah-al-manshurah-memiliki-sifat-sifat-beliau-dan-para-sahabatnya/" TargetMode="External"/><Relationship Id="rId453" Type="http://schemas.openxmlformats.org/officeDocument/2006/relationships/hyperlink" Target="http://www.konsultasisyariah.com/apa-itu-shalawat-munjiyat/" TargetMode="External"/><Relationship Id="rId509" Type="http://schemas.openxmlformats.org/officeDocument/2006/relationships/hyperlink" Target="http://muslimah.or.id/hadits/beginilah-nabi-shallallahu-alaihi-wa-sallam-menyikapi-nuzulul-quran.html" TargetMode="External"/><Relationship Id="rId660" Type="http://schemas.openxmlformats.org/officeDocument/2006/relationships/hyperlink" Target="http://abul-jauzaa.blogspot.com/2014/03/waktu-dzikir-sore.html" TargetMode="External"/><Relationship Id="rId106" Type="http://schemas.openxmlformats.org/officeDocument/2006/relationships/hyperlink" Target="http://www.kajianislam.net/2014/11/surat-terbuka-untuk-semua-yang-mengakui-aku-sebagai-gurunya-dan-mengaku-sebagai-muridku/" TargetMode="External"/><Relationship Id="rId313" Type="http://schemas.openxmlformats.org/officeDocument/2006/relationships/hyperlink" Target="http://al-atsariyyah.com/tafsir-surah-al-falaq.html" TargetMode="External"/><Relationship Id="rId495" Type="http://schemas.openxmlformats.org/officeDocument/2006/relationships/hyperlink" Target="https://kangaswad.wordpress.com/2012/08/09/bidah-dalam-perkara-duniawi/" TargetMode="External"/><Relationship Id="rId10" Type="http://schemas.openxmlformats.org/officeDocument/2006/relationships/hyperlink" Target="http://almanhaj.or.id/content/3926/slash/0/keutamaan-sayyidul-istighfar/" TargetMode="External"/><Relationship Id="rId52" Type="http://schemas.openxmlformats.org/officeDocument/2006/relationships/hyperlink" Target="http://almanhaj.or.id/content/1476/slash/0/kilas-kontradiksi-dalam-al-quran/" TargetMode="External"/><Relationship Id="rId94" Type="http://schemas.openxmlformats.org/officeDocument/2006/relationships/hyperlink" Target="http://www.kajianislam.net/2007/06/balasan-setimpal-perbuatan/" TargetMode="External"/><Relationship Id="rId148" Type="http://schemas.openxmlformats.org/officeDocument/2006/relationships/hyperlink" Target="http://almanhaj.or.id/content/1752/slash/0/fiqh-wudhu-apa-yang-dimaksud-dengan-muwalah-apa-dalilnya-dan-bagaimana-wudhu-yang-sempurna/" TargetMode="External"/><Relationship Id="rId355" Type="http://schemas.openxmlformats.org/officeDocument/2006/relationships/hyperlink" Target="http://firanda.com/index.php/artikel/aqidah/556-yesus-seorang-tuhan-bag-1" TargetMode="External"/><Relationship Id="rId397" Type="http://schemas.openxmlformats.org/officeDocument/2006/relationships/hyperlink" Target="http://abiubaidah.com/melihat-allah-di-akhirat-anugerah-teristimewa-bagian-ke-2-selesai.html/" TargetMode="External"/><Relationship Id="rId520" Type="http://schemas.openxmlformats.org/officeDocument/2006/relationships/hyperlink" Target="http://muslimah.or.id/fikih/sifat-shalat-jamaah-wanita.html" TargetMode="External"/><Relationship Id="rId562" Type="http://schemas.openxmlformats.org/officeDocument/2006/relationships/hyperlink" Target="http://buletin.muslim.or.id/aqidah/kepada-siapa-seorang-muslim-meminta-pertolongan" TargetMode="External"/><Relationship Id="rId618" Type="http://schemas.openxmlformats.org/officeDocument/2006/relationships/hyperlink" Target="http://almanhaj.or.id/content/3431/slash/0/adab-tentang-niat/" TargetMode="External"/><Relationship Id="rId215" Type="http://schemas.openxmlformats.org/officeDocument/2006/relationships/hyperlink" Target="http://akhwat.web.id/muslimah-salafiyah/akhlak-adab/menjaga-lisan-dari-mengutuk-atau-melaknat/" TargetMode="External"/><Relationship Id="rId257" Type="http://schemas.openxmlformats.org/officeDocument/2006/relationships/hyperlink" Target="http://buletin.muslim.or.id/manhaj/mengikuti-jejak-generasi-terbaik" TargetMode="External"/><Relationship Id="rId422" Type="http://schemas.openxmlformats.org/officeDocument/2006/relationships/hyperlink" Target="http://www.konsultasisyariah.com/hukum-menjawab-salam-di-radio-atau-televisi/" TargetMode="External"/><Relationship Id="rId464" Type="http://schemas.openxmlformats.org/officeDocument/2006/relationships/hyperlink" Target="http://www.konsultasisyariah.com/doa-ketika-ketakutan/" TargetMode="External"/><Relationship Id="rId299" Type="http://schemas.openxmlformats.org/officeDocument/2006/relationships/hyperlink" Target="http://al-atsariyyah.com/nur-muhammad-makhluk-pertama.html" TargetMode="External"/><Relationship Id="rId63" Type="http://schemas.openxmlformats.org/officeDocument/2006/relationships/hyperlink" Target="http://www.kajianislam.net/2007/04/tilawah-membaca-al-qur%92an/" TargetMode="External"/><Relationship Id="rId159" Type="http://schemas.openxmlformats.org/officeDocument/2006/relationships/hyperlink" Target="http://almanhaj.or.id/content/3820/slash/0/amalan-yang-tetap-menghasilkan-pahala/" TargetMode="External"/><Relationship Id="rId366" Type="http://schemas.openxmlformats.org/officeDocument/2006/relationships/hyperlink" Target="http://abiubaidah.com/hadits-palsu-cinta-tanah-air.html/" TargetMode="External"/><Relationship Id="rId573" Type="http://schemas.openxmlformats.org/officeDocument/2006/relationships/hyperlink" Target="http://abul-jauzaa.blogspot.com/2010/10/aib-sesuatu-yang-seharusnya-ditutupi.html" TargetMode="External"/><Relationship Id="rId226" Type="http://schemas.openxmlformats.org/officeDocument/2006/relationships/hyperlink" Target="http://rumaysho.com/amalan/mengucapkan-salam-ketika-berpisah-9649" TargetMode="External"/><Relationship Id="rId433" Type="http://schemas.openxmlformats.org/officeDocument/2006/relationships/hyperlink" Target="http://www.konsultasisyariah.com/hukum-mendoakan-orang-kafir/" TargetMode="External"/><Relationship Id="rId640" Type="http://schemas.openxmlformats.org/officeDocument/2006/relationships/hyperlink" Target="http://abul-jauzaa.blogspot.com/2008/07/fatwa-ulama-tentang-tidak-bolehnya.html" TargetMode="External"/><Relationship Id="rId74" Type="http://schemas.openxmlformats.org/officeDocument/2006/relationships/hyperlink" Target="http://www.kajianislam.net/2007/05/al-qur%92an-adalah-cahaya-kebenaran/" TargetMode="External"/><Relationship Id="rId377" Type="http://schemas.openxmlformats.org/officeDocument/2006/relationships/hyperlink" Target="http://abiubaidah.com/kemungkaran-kemungkaran-dalam-perayaan-maulid-nabi.html/" TargetMode="External"/><Relationship Id="rId500" Type="http://schemas.openxmlformats.org/officeDocument/2006/relationships/hyperlink" Target="https://kangaswad.wordpress.com/2010/05/28/hadits-dhaif-musnad-muttashil-marfu-dan-mauquf/" TargetMode="External"/><Relationship Id="rId584" Type="http://schemas.openxmlformats.org/officeDocument/2006/relationships/hyperlink" Target="http://muslim.or.id/akhlaq-dan-nasehat/menuntut-ilmu-pelajari-adab-dulu.html" TargetMode="External"/><Relationship Id="rId5" Type="http://schemas.openxmlformats.org/officeDocument/2006/relationships/hyperlink" Target="http://almanhaj.or.id/content/3882/slash/0/tawakal-dan-usaha-bertentangan/" TargetMode="External"/><Relationship Id="rId237" Type="http://schemas.openxmlformats.org/officeDocument/2006/relationships/hyperlink" Target="http://muslim.or.id/akhlaq-dan-nasehat/antara-al-quran-dan-smartphone-1.html" TargetMode="External"/><Relationship Id="rId444" Type="http://schemas.openxmlformats.org/officeDocument/2006/relationships/hyperlink" Target="http://www.konsultasisyariah.com/agar-aurat-tidak-dilihat-jin/" TargetMode="External"/><Relationship Id="rId651" Type="http://schemas.openxmlformats.org/officeDocument/2006/relationships/hyperlink" Target="http://abul-jauzaa.blogspot.com/2008/08/wanita-dan-masjid.html" TargetMode="External"/><Relationship Id="rId290" Type="http://schemas.openxmlformats.org/officeDocument/2006/relationships/hyperlink" Target="http://muslim.or.id/akhlaq-dan-nasehat/antara-orang-bijak-dan-orang-semangat.html" TargetMode="External"/><Relationship Id="rId304" Type="http://schemas.openxmlformats.org/officeDocument/2006/relationships/hyperlink" Target="http://al-atsariyyah.com/kesalahan-kesalahan-dalam-berdoa.html" TargetMode="External"/><Relationship Id="rId388" Type="http://schemas.openxmlformats.org/officeDocument/2006/relationships/hyperlink" Target="http://abiubaidah.com/ayo-hidupkan-sunnah-siwak.html/" TargetMode="External"/><Relationship Id="rId511" Type="http://schemas.openxmlformats.org/officeDocument/2006/relationships/hyperlink" Target="http://muslimah.or.id/fikih/cara-wanita-mencukur-rambut-ketika-haji-dan-umrah.html" TargetMode="External"/><Relationship Id="rId609" Type="http://schemas.openxmlformats.org/officeDocument/2006/relationships/hyperlink" Target="http://almanhaj.or.id/content/3423/slash/0/beberapa-karakteristik-aqidah-ahlus-sunnah-wal-jamaah/" TargetMode="External"/><Relationship Id="rId85" Type="http://schemas.openxmlformats.org/officeDocument/2006/relationships/hyperlink" Target="http://www.kajianislam.net/2007/05/sabar-dan-jangan-bersedih/" TargetMode="External"/><Relationship Id="rId150" Type="http://schemas.openxmlformats.org/officeDocument/2006/relationships/hyperlink" Target="http://almanhaj.or.id/content/1981/slash/0/fiqh-wudhu-hukum-mengusap-khuf-mengusap-tutup-kepala-dan-kerudung-bagi-wanita/" TargetMode="External"/><Relationship Id="rId595" Type="http://schemas.openxmlformats.org/officeDocument/2006/relationships/hyperlink" Target="http://rumaysho.com/tafsir-al-quran/tafsir-surat-iqro-1-bacalah-dan-bacalah-3505" TargetMode="External"/><Relationship Id="rId248" Type="http://schemas.openxmlformats.org/officeDocument/2006/relationships/hyperlink" Target="http://muslim.or.id/tafsir/tafsir-surat-al-zalzalah-gempa-bumi-yang-dahsyat-pada-hari-kiamat.html" TargetMode="External"/><Relationship Id="rId455" Type="http://schemas.openxmlformats.org/officeDocument/2006/relationships/hyperlink" Target="http://www.konsultasisyariah.com/dzikir-setelah-shalat-sunah/" TargetMode="External"/><Relationship Id="rId662" Type="http://schemas.openxmlformats.org/officeDocument/2006/relationships/hyperlink" Target="http://abul-jauzaa.blogspot.com/2013/06/berlebih-lebihan-dalam-berdoa.html" TargetMode="External"/><Relationship Id="rId12" Type="http://schemas.openxmlformats.org/officeDocument/2006/relationships/hyperlink" Target="http://almanhaj.or.id/content/3940/slash/0/tiga-ibadah-penting-dalam-bulan-puasa/" TargetMode="External"/><Relationship Id="rId108" Type="http://schemas.openxmlformats.org/officeDocument/2006/relationships/hyperlink" Target="http://almanhaj.or.id/content/3647/slash/0/metode-al-qurn-dalam-menyeru-kaum-mukminin-kepada-hukum-hukum-syariat/" TargetMode="External"/><Relationship Id="rId315" Type="http://schemas.openxmlformats.org/officeDocument/2006/relationships/hyperlink" Target="http://al-atsariyyah.com/membaca-al-quran-dengan-kesalahan-gramatikal.html" TargetMode="External"/><Relationship Id="rId522" Type="http://schemas.openxmlformats.org/officeDocument/2006/relationships/hyperlink" Target="http://muslimah.or.id/fikih/shalat-seorang-wanita-ketika-akan-melahirkan.html" TargetMode="External"/><Relationship Id="rId96" Type="http://schemas.openxmlformats.org/officeDocument/2006/relationships/hyperlink" Target="http://www.kajianislam.net/2009/04/merenungkan-isi-al-qur-an/" TargetMode="External"/><Relationship Id="rId161" Type="http://schemas.openxmlformats.org/officeDocument/2006/relationships/hyperlink" Target="http://www.alquran-sunnah.com/artikel/kategori/hadits/535-hadits-hasan.html" TargetMode="External"/><Relationship Id="rId399" Type="http://schemas.openxmlformats.org/officeDocument/2006/relationships/hyperlink" Target="http://abiubaidah.com/natal-bersama-dan-selamat-natal-dalam-timbangan.html/" TargetMode="External"/><Relationship Id="rId259" Type="http://schemas.openxmlformats.org/officeDocument/2006/relationships/hyperlink" Target="http://buletin.muslim.or.id/aqidah/sembahlah-allah-jauhilah-kesyirikan" TargetMode="External"/><Relationship Id="rId466" Type="http://schemas.openxmlformats.org/officeDocument/2006/relationships/hyperlink" Target="http://www.konsultasisyariah.com/kedahsyatan-bacaan-bismillah-sebelum-makan-apapun/" TargetMode="External"/><Relationship Id="rId673" Type="http://schemas.openxmlformats.org/officeDocument/2006/relationships/hyperlink" Target="http://muslimah.or.id/hadits/hadits-palsu-perceraian-mengguncang-arsy.html" TargetMode="External"/><Relationship Id="rId23" Type="http://schemas.openxmlformats.org/officeDocument/2006/relationships/hyperlink" Target="http://almanhaj.or.id/content/3955/slash/0/keutamaan-keutamaan-puasa-dan-rahasia-rahasianya/" TargetMode="External"/><Relationship Id="rId119" Type="http://schemas.openxmlformats.org/officeDocument/2006/relationships/hyperlink" Target="http://almanhaj.or.id/content/2021/slash/0/pembagian-harta-waris/" TargetMode="External"/><Relationship Id="rId326" Type="http://schemas.openxmlformats.org/officeDocument/2006/relationships/hyperlink" Target="http://rumaysho.com/shalat/sifat-shalat-nabi-23-bacaan-tasyahud-akhir-8684" TargetMode="External"/><Relationship Id="rId533" Type="http://schemas.openxmlformats.org/officeDocument/2006/relationships/hyperlink" Target="http://muslimah.or.id/fikih/qadha-fidyah-bagi-wanita-hamil-dan-menyusui-1.html" TargetMode="External"/><Relationship Id="rId172" Type="http://schemas.openxmlformats.org/officeDocument/2006/relationships/hyperlink" Target="http://akhwat.web.id/muslimah-salafiyah/akhlak-adab/menyebarkan-salam/" TargetMode="External"/><Relationship Id="rId477" Type="http://schemas.openxmlformats.org/officeDocument/2006/relationships/hyperlink" Target="http://ulamasunnah.wordpress.com/2008/06/06/fatwa-ulama-tentang-nasyid-islami/" TargetMode="External"/><Relationship Id="rId600" Type="http://schemas.openxmlformats.org/officeDocument/2006/relationships/hyperlink" Target="http://rumaysho.com/tafsir-al-quran/tafsir-ayat-puasa-10-kehalalan-di-malam-puasa-8441" TargetMode="External"/><Relationship Id="rId684" Type="http://schemas.openxmlformats.org/officeDocument/2006/relationships/hyperlink" Target="http://abul-jauzaa.blogspot.com/2009/10/hadits-keutamaan-membaca-surat-yasin.html" TargetMode="External"/><Relationship Id="rId337" Type="http://schemas.openxmlformats.org/officeDocument/2006/relationships/hyperlink" Target="http://rumaysho.com/shalat/hukum-tidur-di-tengah-khutbah-jumat-9145" TargetMode="External"/><Relationship Id="rId34" Type="http://schemas.openxmlformats.org/officeDocument/2006/relationships/hyperlink" Target="http://almanhaj.or.id/content/4011/slash/0/adab-adab-bagi-orang-sakit-dan-yang-menjenguknya/" TargetMode="External"/><Relationship Id="rId544" Type="http://schemas.openxmlformats.org/officeDocument/2006/relationships/hyperlink" Target="http://muslimah.or.id/fikih/amalan-paling-utama-sebelum-menunaikan-shalat.html" TargetMode="External"/><Relationship Id="rId183" Type="http://schemas.openxmlformats.org/officeDocument/2006/relationships/hyperlink" Target="http://akhwat.web.id/muslimah-salafiyah/akhlak-adab/kekufuran-istri-berbuah-petaka/" TargetMode="External"/><Relationship Id="rId390" Type="http://schemas.openxmlformats.org/officeDocument/2006/relationships/hyperlink" Target="http://abiubaidah.com/jilbab-mahkota-muslimah.html/" TargetMode="External"/><Relationship Id="rId404" Type="http://schemas.openxmlformats.org/officeDocument/2006/relationships/hyperlink" Target="http://almanhaj.or.id/content/3230/slash/0/syarat-rukun-dan-kewajiban-dalam-aqad-nikah/" TargetMode="External"/><Relationship Id="rId611" Type="http://schemas.openxmlformats.org/officeDocument/2006/relationships/hyperlink" Target="http://almanhaj.or.id/content/3427/slash/0/kaidah-dan-prinsip-ahlus-sunnah-wal-jamaah-dalam-mengambil-dan-menggunakan-dalil/" TargetMode="External"/><Relationship Id="rId250" Type="http://schemas.openxmlformats.org/officeDocument/2006/relationships/hyperlink" Target="http://buletin.muslim.or.id/fiqih/ringkasan-tuntunan-bersuci-ala-nabi-shallallahu-alaihi-wa-sallam" TargetMode="External"/><Relationship Id="rId488" Type="http://schemas.openxmlformats.org/officeDocument/2006/relationships/hyperlink" Target="http://ulamasunnah.wordpress.com/2009/03/03/jamaah-yang-paling-dekat-dengan-kebenaran/" TargetMode="External"/><Relationship Id="rId695" Type="http://schemas.openxmlformats.org/officeDocument/2006/relationships/hyperlink" Target="http://abul-jauzaa.blogspot.com/2008/05/hukum-musik-dan-nyanyian-1.html" TargetMode="External"/><Relationship Id="rId709" Type="http://schemas.openxmlformats.org/officeDocument/2006/relationships/hyperlink" Target="http://muslimah.or.id/keluarga/syarat-wanita-kerja-di-luar-rumah.html" TargetMode="External"/><Relationship Id="rId45" Type="http://schemas.openxmlformats.org/officeDocument/2006/relationships/hyperlink" Target="http://almanhaj.or.id/content/4028/slash/0/sebab-sebab-amarah/" TargetMode="External"/><Relationship Id="rId110" Type="http://schemas.openxmlformats.org/officeDocument/2006/relationships/hyperlink" Target="http://almanhaj.or.id/content/3648/slash/0/surat-yang-diakhiri-dengan-asmaul-husna/" TargetMode="External"/><Relationship Id="rId348" Type="http://schemas.openxmlformats.org/officeDocument/2006/relationships/hyperlink" Target="http://al-atsariyyah.com/beberapa-adab-dan-etika-dalam-berzikir.html" TargetMode="External"/><Relationship Id="rId555" Type="http://schemas.openxmlformats.org/officeDocument/2006/relationships/hyperlink" Target="http://muslimah.or.id/hadits/bagaimana-mengambil-manfaat-dari-al-quran.html" TargetMode="External"/><Relationship Id="rId194" Type="http://schemas.openxmlformats.org/officeDocument/2006/relationships/hyperlink" Target="http://abul-jauzaa.blogspot.com/2009/07/pentingnya-sanad-dalam-riwayat.html" TargetMode="External"/><Relationship Id="rId208" Type="http://schemas.openxmlformats.org/officeDocument/2006/relationships/hyperlink" Target="http://akhwat.web.id/muslimah-salafiyah/akhlak-adab/sabar-membawa-keberhasilan/" TargetMode="External"/><Relationship Id="rId415" Type="http://schemas.openxmlformats.org/officeDocument/2006/relationships/hyperlink" Target="http://almanhaj.or.id/content/1965/slash/0/sahabat-dan-tabiin-berhujjah-dengan-faham-salaf-dan-manhaj-mereka/" TargetMode="External"/><Relationship Id="rId622" Type="http://schemas.openxmlformats.org/officeDocument/2006/relationships/hyperlink" Target="http://almanhaj.or.id/content/3548/slash/0/al-qurn-bukan-untuk-orang-mati/" TargetMode="External"/><Relationship Id="rId261" Type="http://schemas.openxmlformats.org/officeDocument/2006/relationships/hyperlink" Target="http://sofyanruray.info/tujuh-belas-pertahanan-diri-dari-gangguan-setan/" TargetMode="External"/><Relationship Id="rId499" Type="http://schemas.openxmlformats.org/officeDocument/2006/relationships/hyperlink" Target="https://kangaswad.wordpress.com/2014/12/29/mentawil-ayat-ayat-tentang-sifat-allah/" TargetMode="External"/><Relationship Id="rId56" Type="http://schemas.openxmlformats.org/officeDocument/2006/relationships/hyperlink" Target="http://almanhaj.or.id/content/1932/slash/0/al-quran-muhkam-dan-mutasyabih/" TargetMode="External"/><Relationship Id="rId359" Type="http://schemas.openxmlformats.org/officeDocument/2006/relationships/hyperlink" Target="http://firanda.com/index.php/artikel/fiqh/697-sholat-di-masjid-yang-dibangun-dari-hasil-riba" TargetMode="External"/><Relationship Id="rId566" Type="http://schemas.openxmlformats.org/officeDocument/2006/relationships/hyperlink" Target="https://aslibumiayu.wordpress.com/2015/01/11/doa-sebelum-makan-yang-diajarkan-oleh-rasul-itu-sangat-mudah-tidak-seperti-doa-yang-beredar-di-masyarakat/" TargetMode="External"/><Relationship Id="rId121" Type="http://schemas.openxmlformats.org/officeDocument/2006/relationships/hyperlink" Target="http://www.kajianislam.net/2011/11/beginilah-gambar-perempuan-yang-kepalanya-ibarat-punuk-onta-yang-disebutkan-oleh-rasulullah-shallallahu-alaihi-wa-ala-alihi-wa-sallam-dalam-hadits-shahih-riwayat-imam-muslim-dan-lainnya-bahwasanya-mer/" TargetMode="External"/><Relationship Id="rId219" Type="http://schemas.openxmlformats.org/officeDocument/2006/relationships/hyperlink" Target="http://muslim.or.id/akhlaq-dan-nasehat/adab-bertamu-dan-memuliakan-tamu.html" TargetMode="External"/><Relationship Id="rId426" Type="http://schemas.openxmlformats.org/officeDocument/2006/relationships/hyperlink" Target="http://www.konsultasisyariah.com/doa-di-hari-arafah-bagi-selain-jamaah-haji/" TargetMode="External"/><Relationship Id="rId633" Type="http://schemas.openxmlformats.org/officeDocument/2006/relationships/hyperlink" Target="http://muslimah.or.id/aqidah/ajari-anak-tentang-iman-kepada-allah.html" TargetMode="External"/><Relationship Id="rId67" Type="http://schemas.openxmlformats.org/officeDocument/2006/relationships/hyperlink" Target="http://www.kajianislam.net/2007/04/tafsir-surat-an-naas-manusia/" TargetMode="External"/><Relationship Id="rId272" Type="http://schemas.openxmlformats.org/officeDocument/2006/relationships/hyperlink" Target="http://sofyanruray.info/sesatkah-syiah-jafariyah/" TargetMode="External"/><Relationship Id="rId577" Type="http://schemas.openxmlformats.org/officeDocument/2006/relationships/hyperlink" Target="http://abul-jauzaa.blogspot.com/2008/05/meminta-ijin-ketika-masuk-rumah-sebuah.html" TargetMode="External"/><Relationship Id="rId700" Type="http://schemas.openxmlformats.org/officeDocument/2006/relationships/hyperlink" Target="http://abul-jauzaa.blogspot.com/2008/10/aqidah-shahihah-tentang-turunnya-nabi.html" TargetMode="External"/><Relationship Id="rId132" Type="http://schemas.openxmlformats.org/officeDocument/2006/relationships/hyperlink" Target="http://almanhaj.or.id/content/2025/slash/0/ilmu-mawarits-hukum-yang-terabaikan/" TargetMode="External"/><Relationship Id="rId437" Type="http://schemas.openxmlformats.org/officeDocument/2006/relationships/hyperlink" Target="http://www.konsultasisyariah.com/mengulangi-beberapa-ayat-untuk-meruqyah/" TargetMode="External"/><Relationship Id="rId644" Type="http://schemas.openxmlformats.org/officeDocument/2006/relationships/hyperlink" Target="http://abul-jauzaa.blogspot.com/2008/06/tentang-jamaah.html" TargetMode="External"/><Relationship Id="rId283" Type="http://schemas.openxmlformats.org/officeDocument/2006/relationships/hyperlink" Target="http://muslim.or.id/akhlaq-dan-nasehat/bahaya-lisan.html" TargetMode="External"/><Relationship Id="rId490" Type="http://schemas.openxmlformats.org/officeDocument/2006/relationships/hyperlink" Target="https://kangaswad.wordpress.com/2014/02/09/sahabat-nabi-yang-hanya-ada-di-hadits-lemah/" TargetMode="External"/><Relationship Id="rId504" Type="http://schemas.openxmlformats.org/officeDocument/2006/relationships/hyperlink" Target="https://kangaswad.wordpress.com/2014/10/07/jangan-potong-pembicaraan/" TargetMode="External"/><Relationship Id="rId78" Type="http://schemas.openxmlformats.org/officeDocument/2006/relationships/hyperlink" Target="http://www.kajianislam.net/2007/05/al-qur%92an-adalah-obat/" TargetMode="External"/><Relationship Id="rId143" Type="http://schemas.openxmlformats.org/officeDocument/2006/relationships/hyperlink" Target="http://almanhaj.or.id/content/1308/slash/0/hukum-qoza-dan-mencabut-uban/" TargetMode="External"/><Relationship Id="rId350" Type="http://schemas.openxmlformats.org/officeDocument/2006/relationships/hyperlink" Target="http://www.firanda.com/index.php/artikel/adab-akhlaq/217-ketika-sahabat-kita-membeberkan-rahasia-kita-" TargetMode="External"/><Relationship Id="rId588" Type="http://schemas.openxmlformats.org/officeDocument/2006/relationships/hyperlink" Target="http://muslim.or.id/tag/adab-adab-muslim" TargetMode="External"/><Relationship Id="rId9" Type="http://schemas.openxmlformats.org/officeDocument/2006/relationships/hyperlink" Target="http://almanhaj.or.id/content/3910/slash/0/amal-jelek-beban-tanggungan-manusia-di-dunia-dan-akherat/" TargetMode="External"/><Relationship Id="rId210" Type="http://schemas.openxmlformats.org/officeDocument/2006/relationships/hyperlink" Target="http://akhwat.web.id/muslimah-salafiyah/akhlak-adab/hukum-berjabat-tangan-dengan-selain-mahram/" TargetMode="External"/><Relationship Id="rId448" Type="http://schemas.openxmlformats.org/officeDocument/2006/relationships/hyperlink" Target="http://www.konsultasisyariah.com/doa-setelah-memakamkan-jenazah/" TargetMode="External"/><Relationship Id="rId655" Type="http://schemas.openxmlformats.org/officeDocument/2006/relationships/hyperlink" Target="http://muslimah.or.id/fikih/wanita-haram-memakai-parfum.html" TargetMode="External"/><Relationship Id="rId294" Type="http://schemas.openxmlformats.org/officeDocument/2006/relationships/hyperlink" Target="http://www.pesantrenalirsyad.org/kemuliaan-akhak-adalah-amalan-yang-paling-berat-di-dalam-timbangan-seorang-mukmin-pada-hari-kiamat/" TargetMode="External"/><Relationship Id="rId308" Type="http://schemas.openxmlformats.org/officeDocument/2006/relationships/hyperlink" Target="http://al-atsariyyah.com/pembatal-islam-kedua-beribadah-kepada-perantara.html" TargetMode="External"/><Relationship Id="rId515" Type="http://schemas.openxmlformats.org/officeDocument/2006/relationships/hyperlink" Target="http://muslimah.or.id/fikih/wanita-boleh-menyembelih-kurban.html" TargetMode="External"/><Relationship Id="rId89" Type="http://schemas.openxmlformats.org/officeDocument/2006/relationships/hyperlink" Target="http://www.kajianislam.net/2007/06/kita-butuh-allah-dan-allah-tidak-butuh-kita/" TargetMode="External"/><Relationship Id="rId154" Type="http://schemas.openxmlformats.org/officeDocument/2006/relationships/hyperlink" Target="http://almanhaj.or.id/content/2899/slash/0/kitab-thaharah-bab-air-1-4/" TargetMode="External"/><Relationship Id="rId361" Type="http://schemas.openxmlformats.org/officeDocument/2006/relationships/hyperlink" Target="http://firanda.com/index.php/artikel/fiqh/408-tahlilan-adalah-bid-ah-menurut-madzhab-syafi-i" TargetMode="External"/><Relationship Id="rId599" Type="http://schemas.openxmlformats.org/officeDocument/2006/relationships/hyperlink" Target="http://rumaysho.com/tafsir-al-quran/tafsir-ayat-puasa-9-bagaimana-doa-bisa-dikabulkan-8375" TargetMode="External"/><Relationship Id="rId459" Type="http://schemas.openxmlformats.org/officeDocument/2006/relationships/hyperlink" Target="http://www.alquran-sunnah.com/alquran/tafsir-alquran/497-tafsir-keutamaan-dan-macam-macamnya.html" TargetMode="External"/><Relationship Id="rId666" Type="http://schemas.openxmlformats.org/officeDocument/2006/relationships/hyperlink" Target="http://www.konsultasisyariah.com/bolehkah-memakai-handuk-setelah-wudhu/" TargetMode="External"/><Relationship Id="rId16" Type="http://schemas.openxmlformats.org/officeDocument/2006/relationships/hyperlink" Target="http://almanhaj.or.id/content/3945/slash/0/puasa-berdasarkan-satu-ruyat-penglihatan/" TargetMode="External"/><Relationship Id="rId221" Type="http://schemas.openxmlformats.org/officeDocument/2006/relationships/hyperlink" Target="http://muslim.or.id/akhlaq-dan-nasehat/keutamaan-berjabat-tangan-ketika-bertemu.html" TargetMode="External"/><Relationship Id="rId319" Type="http://schemas.openxmlformats.org/officeDocument/2006/relationships/hyperlink" Target="http://al-atsariyyah.com/hukum-bertukar-kado.html" TargetMode="External"/><Relationship Id="rId526" Type="http://schemas.openxmlformats.org/officeDocument/2006/relationships/hyperlink" Target="http://muslimah.or.id/fikih/apakah-bawah-dagu-wanita-termasuk-aurat.html" TargetMode="External"/><Relationship Id="rId165" Type="http://schemas.openxmlformats.org/officeDocument/2006/relationships/hyperlink" Target="http://www.alquran-sunnah.com/artikel/kategori/hadits/493-kemuliaan-pembawa-hadits-rasulullah.html" TargetMode="External"/><Relationship Id="rId372" Type="http://schemas.openxmlformats.org/officeDocument/2006/relationships/hyperlink" Target="http://abiubaidah.com/imam-syafi%e2%80%99i-rahimahullah-ngalap-berkah-di-kuburan-imam-abu-hanifah-rahimahullah.html/" TargetMode="External"/><Relationship Id="rId677" Type="http://schemas.openxmlformats.org/officeDocument/2006/relationships/hyperlink" Target="http://muslimah.or.id/hadits/mengapa-perlu-menghafal-al-quran-1.html" TargetMode="External"/><Relationship Id="rId232" Type="http://schemas.openxmlformats.org/officeDocument/2006/relationships/hyperlink" Target="http://muslim.or.id/akhlaq-dan-nasehat/bolehkah-memberitahukan-amal-shalih-kepada-orang-lain.html" TargetMode="External"/><Relationship Id="rId27" Type="http://schemas.openxmlformats.org/officeDocument/2006/relationships/hyperlink" Target="http://almanhaj.or.id/content/3984/slash/0/mengenal-allah-azza-wa-jalla/" TargetMode="External"/><Relationship Id="rId537" Type="http://schemas.openxmlformats.org/officeDocument/2006/relationships/hyperlink" Target="http://muslimah.or.id/fikih/fatwa-ulama-belajar-fikih-salah-satu-madzhab.html" TargetMode="External"/><Relationship Id="rId80" Type="http://schemas.openxmlformats.org/officeDocument/2006/relationships/hyperlink" Target="http://www.kajianislam.net/2007/05/kiamat-pasti-datang/" TargetMode="External"/><Relationship Id="rId176" Type="http://schemas.openxmlformats.org/officeDocument/2006/relationships/hyperlink" Target="http://akhwat.web.id/muslimah-salafiyah/akhlak-adab/meniti-keluarga-sakinah-dengan-akhlak-terpuji/" TargetMode="External"/><Relationship Id="rId383" Type="http://schemas.openxmlformats.org/officeDocument/2006/relationships/hyperlink" Target="http://abiubaidah.com/sekelumit-penjelasan-tentang-aqiqah.html/" TargetMode="External"/><Relationship Id="rId590" Type="http://schemas.openxmlformats.org/officeDocument/2006/relationships/hyperlink" Target="http://muslimah.or.id/akhlak-dan-nasehat/menggemarkan-membaca-al-quran-di-bulan-ramadhan.html" TargetMode="External"/><Relationship Id="rId604" Type="http://schemas.openxmlformats.org/officeDocument/2006/relationships/hyperlink" Target="http://almanhaj.or.id/content/3260/slash/0/mengambil-lahiriyah-al-quran-dan-as-sunnah-merupakan-prinsip-dasar-ahlus-sunnah-wal-jamaah/" TargetMode="External"/><Relationship Id="rId243" Type="http://schemas.openxmlformats.org/officeDocument/2006/relationships/hyperlink" Target="http://muslim.or.id/doa-dan-wirid/mengucapkan-tasbih-tahmid-takbir-setelah-shalat-wajib.html" TargetMode="External"/><Relationship Id="rId450" Type="http://schemas.openxmlformats.org/officeDocument/2006/relationships/hyperlink" Target="http://www.konsultasisyariah.com/cara-istikharah-bagi-wanita-haid/" TargetMode="External"/><Relationship Id="rId688" Type="http://schemas.openxmlformats.org/officeDocument/2006/relationships/hyperlink" Target="http://abul-jauzaa.blogspot.com/2013/04/disunnahkan-berpakaian-dengan-pakaian.html" TargetMode="External"/><Relationship Id="rId38" Type="http://schemas.openxmlformats.org/officeDocument/2006/relationships/hyperlink" Target="http://almanhaj.or.id/content/4018/slash/0/syaitan-sebagai-penyeru-waswas/" TargetMode="External"/><Relationship Id="rId103" Type="http://schemas.openxmlformats.org/officeDocument/2006/relationships/hyperlink" Target="http://www.kajianislam.net/2014/10/kisah-inspiratif-kesabaran-suami-terhadap-isterinya/" TargetMode="External"/><Relationship Id="rId310" Type="http://schemas.openxmlformats.org/officeDocument/2006/relationships/hyperlink" Target="http://al-atsariyyah.com/tartib-al-quran.html" TargetMode="External"/><Relationship Id="rId548" Type="http://schemas.openxmlformats.org/officeDocument/2006/relationships/hyperlink" Target="http://muslimah.or.id/fikih/sunnahnya-bersiwak.html" TargetMode="External"/><Relationship Id="rId91" Type="http://schemas.openxmlformats.org/officeDocument/2006/relationships/hyperlink" Target="http://www.kajianislam.net/2007/06/al-qur%92an-adalah-pedoman-hidup/" TargetMode="External"/><Relationship Id="rId187" Type="http://schemas.openxmlformats.org/officeDocument/2006/relationships/hyperlink" Target="http://akhwat.web.id/muslimah-salafiyah/akhlak-adab/adab-adab-mencari-ilmu/" TargetMode="External"/><Relationship Id="rId394" Type="http://schemas.openxmlformats.org/officeDocument/2006/relationships/hyperlink" Target="http://abiubaidah.com/imam-syafii-menggugat-syiah-rofidhoh.html/" TargetMode="External"/><Relationship Id="rId408" Type="http://schemas.openxmlformats.org/officeDocument/2006/relationships/hyperlink" Target="http://almanhaj.or.id/content/603/slash/0/ahli-hadits-dan-siapakah-salaf-ahli-hadits/" TargetMode="External"/><Relationship Id="rId615" Type="http://schemas.openxmlformats.org/officeDocument/2006/relationships/hyperlink" Target="http://muslimah.or.id/aqidah/syarah-hadits-nuzul-turunnya-allah-ke-langit-dunia.html" TargetMode="External"/><Relationship Id="rId254" Type="http://schemas.openxmlformats.org/officeDocument/2006/relationships/hyperlink" Target="http://buletin.muslim.or.id/fiqih/sunnah-sunnah-di-hari-jumat" TargetMode="External"/><Relationship Id="rId699" Type="http://schemas.openxmlformats.org/officeDocument/2006/relationships/hyperlink" Target="http://abul-jauzaa.blogspot.com/2008/11/sebagian-pokok-pokok-aqidah-ahlus.html" TargetMode="External"/><Relationship Id="rId49" Type="http://schemas.openxmlformats.org/officeDocument/2006/relationships/hyperlink" Target="https://jacksite.wordpress.com/2007/07/04/ilmu-hadits-musthalah-hadits/" TargetMode="External"/><Relationship Id="rId114" Type="http://schemas.openxmlformats.org/officeDocument/2006/relationships/hyperlink" Target="http://almanhaj.or.id/content/3652/slash/0/membuang-mamul-menyebabkan-maknanya-menjadi-umum/" TargetMode="External"/><Relationship Id="rId461" Type="http://schemas.openxmlformats.org/officeDocument/2006/relationships/hyperlink" Target="http://www.konsultasisyariah.com/doa-orang-sakit-mustajab/" TargetMode="External"/><Relationship Id="rId559" Type="http://schemas.openxmlformats.org/officeDocument/2006/relationships/hyperlink" Target="http://buletin.muslim.or.id/aqidah/hukum-seputar-perdukunan-dan-sihir" TargetMode="External"/><Relationship Id="rId198" Type="http://schemas.openxmlformats.org/officeDocument/2006/relationships/hyperlink" Target="http://abul-jauzaa.blogspot.com/2008/09/kedudukan-hadits-tujuh-puluh-golongan.html" TargetMode="External"/><Relationship Id="rId321" Type="http://schemas.openxmlformats.org/officeDocument/2006/relationships/hyperlink" Target="http://rumaysho.com/shalat/shalat-malam-dalam-keadaan-ngantuk-8430" TargetMode="External"/><Relationship Id="rId419" Type="http://schemas.openxmlformats.org/officeDocument/2006/relationships/hyperlink" Target="http://www.konsultasisyariah.com/berdoa-agar-disayang-pacar/" TargetMode="External"/><Relationship Id="rId626" Type="http://schemas.openxmlformats.org/officeDocument/2006/relationships/hyperlink" Target="https://www.google.com/url?q=https://adiabdullah.wordpress.com/kenapa-manhaj-salaf/&amp;sa=U&amp;ei=HkFcVJLzC6GIigLjlYD4Bg&amp;ved=0CAoQFjAE&amp;client=internal-uds-cse&amp;usg=AFQjCNH7yp2KrPRzFGTyNSOwngmQplOWzg" TargetMode="External"/><Relationship Id="rId265" Type="http://schemas.openxmlformats.org/officeDocument/2006/relationships/hyperlink" Target="http://sofyanruray.info/larangan-mendatangi-dukun-dan-kewajiban-pemerintah/" TargetMode="External"/><Relationship Id="rId472" Type="http://schemas.openxmlformats.org/officeDocument/2006/relationships/hyperlink" Target="http://www.alquran-sunnah.com/artikel/doa-dzikir/doa-dari-al-quran.html" TargetMode="External"/><Relationship Id="rId125" Type="http://schemas.openxmlformats.org/officeDocument/2006/relationships/hyperlink" Target="http://www.kajianislam.net/2007/05/adab-berdo%92a/" TargetMode="External"/><Relationship Id="rId332" Type="http://schemas.openxmlformats.org/officeDocument/2006/relationships/hyperlink" Target="http://rumaysho.com/shalat/shalat-gerhana-seorang-diri-90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02"/>
  <sheetViews>
    <sheetView tabSelected="1" topLeftCell="A2114" zoomScaleNormal="100" workbookViewId="0">
      <selection activeCell="C2136" sqref="C1:C1048576"/>
    </sheetView>
  </sheetViews>
  <sheetFormatPr defaultRowHeight="15" x14ac:dyDescent="0.25"/>
  <cols>
    <col min="2" max="2" width="70.85546875" customWidth="1"/>
    <col min="5" max="5" width="43" customWidth="1"/>
  </cols>
  <sheetData>
    <row r="1" spans="1:3" x14ac:dyDescent="0.25">
      <c r="A1" t="s">
        <v>1853</v>
      </c>
      <c r="B1" t="s">
        <v>1854</v>
      </c>
      <c r="C1" t="s">
        <v>1855</v>
      </c>
    </row>
    <row r="2" spans="1:3" x14ac:dyDescent="0.25">
      <c r="A2">
        <v>1</v>
      </c>
      <c r="B2" t="s">
        <v>0</v>
      </c>
      <c r="C2" t="s">
        <v>1</v>
      </c>
    </row>
    <row r="3" spans="1:3" x14ac:dyDescent="0.25">
      <c r="A3">
        <f>A2+1</f>
        <v>2</v>
      </c>
      <c r="B3" t="s">
        <v>2</v>
      </c>
      <c r="C3" t="s">
        <v>1</v>
      </c>
    </row>
    <row r="4" spans="1:3" x14ac:dyDescent="0.25">
      <c r="A4">
        <f t="shared" ref="A4:A67" si="0">A3+1</f>
        <v>3</v>
      </c>
      <c r="B4" t="s">
        <v>3</v>
      </c>
      <c r="C4" t="s">
        <v>1</v>
      </c>
    </row>
    <row r="5" spans="1:3" x14ac:dyDescent="0.25">
      <c r="A5">
        <f t="shared" si="0"/>
        <v>4</v>
      </c>
      <c r="B5" t="s">
        <v>4</v>
      </c>
      <c r="C5" t="s">
        <v>5</v>
      </c>
    </row>
    <row r="6" spans="1:3" x14ac:dyDescent="0.25">
      <c r="A6">
        <f t="shared" si="0"/>
        <v>5</v>
      </c>
      <c r="B6" t="s">
        <v>2064</v>
      </c>
      <c r="C6" t="s">
        <v>1</v>
      </c>
    </row>
    <row r="7" spans="1:3" x14ac:dyDescent="0.25">
      <c r="A7">
        <f t="shared" si="0"/>
        <v>6</v>
      </c>
      <c r="B7" t="s">
        <v>6</v>
      </c>
      <c r="C7" t="s">
        <v>1</v>
      </c>
    </row>
    <row r="8" spans="1:3" x14ac:dyDescent="0.25">
      <c r="A8">
        <f t="shared" si="0"/>
        <v>7</v>
      </c>
      <c r="B8" t="s">
        <v>2065</v>
      </c>
      <c r="C8" t="s">
        <v>1</v>
      </c>
    </row>
    <row r="9" spans="1:3" x14ac:dyDescent="0.25">
      <c r="A9">
        <f t="shared" si="0"/>
        <v>8</v>
      </c>
      <c r="B9" t="s">
        <v>7</v>
      </c>
      <c r="C9" t="s">
        <v>1</v>
      </c>
    </row>
    <row r="10" spans="1:3" x14ac:dyDescent="0.25">
      <c r="A10">
        <f t="shared" si="0"/>
        <v>9</v>
      </c>
      <c r="B10" t="s">
        <v>8</v>
      </c>
      <c r="C10" t="s">
        <v>1</v>
      </c>
    </row>
    <row r="11" spans="1:3" x14ac:dyDescent="0.25">
      <c r="A11">
        <f t="shared" si="0"/>
        <v>10</v>
      </c>
      <c r="B11" t="s">
        <v>9</v>
      </c>
      <c r="C11" t="s">
        <v>1</v>
      </c>
    </row>
    <row r="12" spans="1:3" x14ac:dyDescent="0.25">
      <c r="A12">
        <f t="shared" si="0"/>
        <v>11</v>
      </c>
      <c r="B12" t="s">
        <v>2066</v>
      </c>
      <c r="C12" t="s">
        <v>1</v>
      </c>
    </row>
    <row r="13" spans="1:3" x14ac:dyDescent="0.25">
      <c r="A13">
        <f t="shared" si="0"/>
        <v>12</v>
      </c>
      <c r="B13" t="s">
        <v>2067</v>
      </c>
      <c r="C13" t="s">
        <v>1</v>
      </c>
    </row>
    <row r="14" spans="1:3" x14ac:dyDescent="0.25">
      <c r="A14">
        <f t="shared" si="0"/>
        <v>13</v>
      </c>
      <c r="B14" t="s">
        <v>2068</v>
      </c>
      <c r="C14" t="s">
        <v>1</v>
      </c>
    </row>
    <row r="15" spans="1:3" x14ac:dyDescent="0.25">
      <c r="A15">
        <f t="shared" si="0"/>
        <v>14</v>
      </c>
      <c r="B15" t="s">
        <v>2069</v>
      </c>
      <c r="C15" t="s">
        <v>1</v>
      </c>
    </row>
    <row r="16" spans="1:3" x14ac:dyDescent="0.25">
      <c r="A16">
        <f t="shared" si="0"/>
        <v>15</v>
      </c>
      <c r="B16" t="s">
        <v>10</v>
      </c>
      <c r="C16" t="s">
        <v>1</v>
      </c>
    </row>
    <row r="17" spans="1:3" x14ac:dyDescent="0.25">
      <c r="A17">
        <f t="shared" si="0"/>
        <v>16</v>
      </c>
      <c r="B17" t="s">
        <v>11</v>
      </c>
      <c r="C17" t="s">
        <v>1</v>
      </c>
    </row>
    <row r="18" spans="1:3" x14ac:dyDescent="0.25">
      <c r="A18">
        <f t="shared" si="0"/>
        <v>17</v>
      </c>
      <c r="B18" t="s">
        <v>12</v>
      </c>
      <c r="C18" t="s">
        <v>1</v>
      </c>
    </row>
    <row r="19" spans="1:3" x14ac:dyDescent="0.25">
      <c r="A19">
        <f t="shared" si="0"/>
        <v>18</v>
      </c>
      <c r="B19" t="s">
        <v>13</v>
      </c>
      <c r="C19" t="s">
        <v>1</v>
      </c>
    </row>
    <row r="20" spans="1:3" x14ac:dyDescent="0.25">
      <c r="A20">
        <f t="shared" si="0"/>
        <v>19</v>
      </c>
      <c r="B20" t="s">
        <v>14</v>
      </c>
      <c r="C20" t="s">
        <v>5</v>
      </c>
    </row>
    <row r="21" spans="1:3" x14ac:dyDescent="0.25">
      <c r="A21">
        <f t="shared" si="0"/>
        <v>20</v>
      </c>
      <c r="B21" t="s">
        <v>15</v>
      </c>
      <c r="C21" t="s">
        <v>1</v>
      </c>
    </row>
    <row r="22" spans="1:3" x14ac:dyDescent="0.25">
      <c r="A22">
        <f t="shared" si="0"/>
        <v>21</v>
      </c>
      <c r="B22" t="s">
        <v>16</v>
      </c>
      <c r="C22" t="s">
        <v>1</v>
      </c>
    </row>
    <row r="23" spans="1:3" x14ac:dyDescent="0.25">
      <c r="A23">
        <f t="shared" si="0"/>
        <v>22</v>
      </c>
      <c r="B23" t="s">
        <v>17</v>
      </c>
      <c r="C23" t="s">
        <v>1</v>
      </c>
    </row>
    <row r="24" spans="1:3" x14ac:dyDescent="0.25">
      <c r="A24">
        <f t="shared" si="0"/>
        <v>23</v>
      </c>
      <c r="B24" t="s">
        <v>18</v>
      </c>
      <c r="C24" t="s">
        <v>1</v>
      </c>
    </row>
    <row r="25" spans="1:3" x14ac:dyDescent="0.25">
      <c r="A25">
        <f t="shared" si="0"/>
        <v>24</v>
      </c>
      <c r="B25" t="s">
        <v>19</v>
      </c>
      <c r="C25" t="s">
        <v>1</v>
      </c>
    </row>
    <row r="26" spans="1:3" x14ac:dyDescent="0.25">
      <c r="A26">
        <f t="shared" si="0"/>
        <v>25</v>
      </c>
      <c r="B26" t="s">
        <v>20</v>
      </c>
      <c r="C26" t="s">
        <v>1</v>
      </c>
    </row>
    <row r="27" spans="1:3" x14ac:dyDescent="0.25">
      <c r="A27">
        <f t="shared" si="0"/>
        <v>26</v>
      </c>
      <c r="B27" t="s">
        <v>21</v>
      </c>
      <c r="C27" t="s">
        <v>1</v>
      </c>
    </row>
    <row r="28" spans="1:3" x14ac:dyDescent="0.25">
      <c r="A28">
        <f t="shared" si="0"/>
        <v>27</v>
      </c>
      <c r="B28" t="s">
        <v>1832</v>
      </c>
      <c r="C28" t="s">
        <v>1</v>
      </c>
    </row>
    <row r="29" spans="1:3" x14ac:dyDescent="0.25">
      <c r="A29">
        <f t="shared" si="0"/>
        <v>28</v>
      </c>
      <c r="B29" t="s">
        <v>22</v>
      </c>
      <c r="C29" t="s">
        <v>1</v>
      </c>
    </row>
    <row r="30" spans="1:3" x14ac:dyDescent="0.25">
      <c r="A30">
        <f t="shared" si="0"/>
        <v>29</v>
      </c>
      <c r="B30" t="s">
        <v>23</v>
      </c>
      <c r="C30" t="s">
        <v>1</v>
      </c>
    </row>
    <row r="31" spans="1:3" x14ac:dyDescent="0.25">
      <c r="A31">
        <f t="shared" si="0"/>
        <v>30</v>
      </c>
      <c r="B31" t="s">
        <v>2070</v>
      </c>
      <c r="C31" t="s">
        <v>1</v>
      </c>
    </row>
    <row r="32" spans="1:3" x14ac:dyDescent="0.25">
      <c r="A32">
        <f t="shared" si="0"/>
        <v>31</v>
      </c>
      <c r="B32" t="s">
        <v>24</v>
      </c>
      <c r="C32" t="s">
        <v>1</v>
      </c>
    </row>
    <row r="33" spans="1:3" x14ac:dyDescent="0.25">
      <c r="A33">
        <f t="shared" si="0"/>
        <v>32</v>
      </c>
      <c r="B33" t="s">
        <v>25</v>
      </c>
      <c r="C33" t="s">
        <v>1</v>
      </c>
    </row>
    <row r="34" spans="1:3" x14ac:dyDescent="0.25">
      <c r="A34">
        <f t="shared" si="0"/>
        <v>33</v>
      </c>
      <c r="B34" t="s">
        <v>26</v>
      </c>
      <c r="C34" t="s">
        <v>1</v>
      </c>
    </row>
    <row r="35" spans="1:3" x14ac:dyDescent="0.25">
      <c r="A35">
        <f t="shared" si="0"/>
        <v>34</v>
      </c>
      <c r="B35" t="s">
        <v>27</v>
      </c>
      <c r="C35" t="s">
        <v>1</v>
      </c>
    </row>
    <row r="36" spans="1:3" x14ac:dyDescent="0.25">
      <c r="A36">
        <f t="shared" si="0"/>
        <v>35</v>
      </c>
      <c r="B36" t="s">
        <v>28</v>
      </c>
      <c r="C36" t="s">
        <v>1</v>
      </c>
    </row>
    <row r="37" spans="1:3" x14ac:dyDescent="0.25">
      <c r="A37">
        <f t="shared" si="0"/>
        <v>36</v>
      </c>
      <c r="B37" t="s">
        <v>1852</v>
      </c>
      <c r="C37" t="s">
        <v>1</v>
      </c>
    </row>
    <row r="38" spans="1:3" x14ac:dyDescent="0.25">
      <c r="A38">
        <f t="shared" si="0"/>
        <v>37</v>
      </c>
      <c r="B38" t="s">
        <v>29</v>
      </c>
      <c r="C38" t="s">
        <v>1</v>
      </c>
    </row>
    <row r="39" spans="1:3" x14ac:dyDescent="0.25">
      <c r="A39">
        <f t="shared" si="0"/>
        <v>38</v>
      </c>
      <c r="B39" t="s">
        <v>30</v>
      </c>
      <c r="C39" t="s">
        <v>1</v>
      </c>
    </row>
    <row r="40" spans="1:3" x14ac:dyDescent="0.25">
      <c r="A40">
        <f t="shared" si="0"/>
        <v>39</v>
      </c>
      <c r="B40" t="s">
        <v>31</v>
      </c>
      <c r="C40" t="s">
        <v>1</v>
      </c>
    </row>
    <row r="41" spans="1:3" x14ac:dyDescent="0.25">
      <c r="A41">
        <f t="shared" si="0"/>
        <v>40</v>
      </c>
      <c r="B41" t="s">
        <v>32</v>
      </c>
      <c r="C41" t="s">
        <v>1</v>
      </c>
    </row>
    <row r="42" spans="1:3" x14ac:dyDescent="0.25">
      <c r="A42">
        <f t="shared" si="0"/>
        <v>41</v>
      </c>
      <c r="B42" t="s">
        <v>33</v>
      </c>
      <c r="C42" t="s">
        <v>5</v>
      </c>
    </row>
    <row r="43" spans="1:3" x14ac:dyDescent="0.25">
      <c r="A43">
        <f t="shared" si="0"/>
        <v>42</v>
      </c>
      <c r="B43" t="s">
        <v>34</v>
      </c>
      <c r="C43" t="s">
        <v>1</v>
      </c>
    </row>
    <row r="44" spans="1:3" x14ac:dyDescent="0.25">
      <c r="A44">
        <f t="shared" si="0"/>
        <v>43</v>
      </c>
      <c r="B44" t="s">
        <v>35</v>
      </c>
      <c r="C44" t="s">
        <v>1</v>
      </c>
    </row>
    <row r="45" spans="1:3" x14ac:dyDescent="0.25">
      <c r="A45">
        <f t="shared" si="0"/>
        <v>44</v>
      </c>
      <c r="B45" t="s">
        <v>36</v>
      </c>
      <c r="C45" t="s">
        <v>1</v>
      </c>
    </row>
    <row r="46" spans="1:3" x14ac:dyDescent="0.25">
      <c r="A46">
        <f t="shared" si="0"/>
        <v>45</v>
      </c>
      <c r="B46" t="s">
        <v>37</v>
      </c>
      <c r="C46" t="s">
        <v>1</v>
      </c>
    </row>
    <row r="47" spans="1:3" x14ac:dyDescent="0.25">
      <c r="A47">
        <f t="shared" si="0"/>
        <v>46</v>
      </c>
      <c r="B47" t="s">
        <v>38</v>
      </c>
      <c r="C47" t="s">
        <v>1</v>
      </c>
    </row>
    <row r="48" spans="1:3" x14ac:dyDescent="0.25">
      <c r="A48">
        <f t="shared" si="0"/>
        <v>47</v>
      </c>
      <c r="B48" t="s">
        <v>39</v>
      </c>
      <c r="C48" t="s">
        <v>1</v>
      </c>
    </row>
    <row r="49" spans="1:3" x14ac:dyDescent="0.25">
      <c r="A49">
        <f t="shared" si="0"/>
        <v>48</v>
      </c>
      <c r="B49" t="s">
        <v>40</v>
      </c>
      <c r="C49" t="s">
        <v>1</v>
      </c>
    </row>
    <row r="50" spans="1:3" x14ac:dyDescent="0.25">
      <c r="A50">
        <f t="shared" si="0"/>
        <v>49</v>
      </c>
      <c r="B50" t="s">
        <v>2071</v>
      </c>
      <c r="C50" t="s">
        <v>1</v>
      </c>
    </row>
    <row r="51" spans="1:3" x14ac:dyDescent="0.25">
      <c r="A51">
        <f t="shared" si="0"/>
        <v>50</v>
      </c>
      <c r="B51" t="s">
        <v>41</v>
      </c>
      <c r="C51" t="s">
        <v>1</v>
      </c>
    </row>
    <row r="52" spans="1:3" x14ac:dyDescent="0.25">
      <c r="A52">
        <f t="shared" si="0"/>
        <v>51</v>
      </c>
      <c r="B52" t="s">
        <v>2072</v>
      </c>
      <c r="C52" t="s">
        <v>1</v>
      </c>
    </row>
    <row r="53" spans="1:3" x14ac:dyDescent="0.25">
      <c r="A53">
        <f t="shared" si="0"/>
        <v>52</v>
      </c>
      <c r="B53" t="s">
        <v>42</v>
      </c>
      <c r="C53" t="s">
        <v>1</v>
      </c>
    </row>
    <row r="54" spans="1:3" x14ac:dyDescent="0.25">
      <c r="A54">
        <f t="shared" si="0"/>
        <v>53</v>
      </c>
      <c r="B54" t="s">
        <v>2073</v>
      </c>
      <c r="C54" t="s">
        <v>1</v>
      </c>
    </row>
    <row r="55" spans="1:3" x14ac:dyDescent="0.25">
      <c r="A55">
        <f t="shared" si="0"/>
        <v>54</v>
      </c>
      <c r="B55" t="s">
        <v>43</v>
      </c>
      <c r="C55" t="s">
        <v>1</v>
      </c>
    </row>
    <row r="56" spans="1:3" x14ac:dyDescent="0.25">
      <c r="A56">
        <f t="shared" si="0"/>
        <v>55</v>
      </c>
      <c r="B56" t="s">
        <v>44</v>
      </c>
      <c r="C56" t="s">
        <v>1</v>
      </c>
    </row>
    <row r="57" spans="1:3" x14ac:dyDescent="0.25">
      <c r="A57">
        <f t="shared" si="0"/>
        <v>56</v>
      </c>
      <c r="B57" t="s">
        <v>45</v>
      </c>
      <c r="C57" t="s">
        <v>1</v>
      </c>
    </row>
    <row r="58" spans="1:3" x14ac:dyDescent="0.25">
      <c r="A58">
        <f t="shared" si="0"/>
        <v>57</v>
      </c>
      <c r="B58" t="s">
        <v>46</v>
      </c>
      <c r="C58" t="s">
        <v>1</v>
      </c>
    </row>
    <row r="59" spans="1:3" x14ac:dyDescent="0.25">
      <c r="A59">
        <f t="shared" si="0"/>
        <v>58</v>
      </c>
      <c r="B59" t="s">
        <v>47</v>
      </c>
      <c r="C59" t="s">
        <v>1</v>
      </c>
    </row>
    <row r="60" spans="1:3" x14ac:dyDescent="0.25">
      <c r="A60">
        <f t="shared" si="0"/>
        <v>59</v>
      </c>
      <c r="B60" t="s">
        <v>48</v>
      </c>
      <c r="C60" t="s">
        <v>1</v>
      </c>
    </row>
    <row r="61" spans="1:3" x14ac:dyDescent="0.25">
      <c r="A61">
        <f t="shared" si="0"/>
        <v>60</v>
      </c>
      <c r="B61" t="s">
        <v>49</v>
      </c>
      <c r="C61" t="s">
        <v>1</v>
      </c>
    </row>
    <row r="62" spans="1:3" x14ac:dyDescent="0.25">
      <c r="A62">
        <f t="shared" si="0"/>
        <v>61</v>
      </c>
      <c r="B62" t="s">
        <v>50</v>
      </c>
      <c r="C62" t="s">
        <v>1</v>
      </c>
    </row>
    <row r="63" spans="1:3" x14ac:dyDescent="0.25">
      <c r="A63">
        <f t="shared" si="0"/>
        <v>62</v>
      </c>
      <c r="B63" t="s">
        <v>51</v>
      </c>
      <c r="C63" t="s">
        <v>1</v>
      </c>
    </row>
    <row r="64" spans="1:3" x14ac:dyDescent="0.25">
      <c r="A64">
        <f t="shared" si="0"/>
        <v>63</v>
      </c>
      <c r="B64" t="s">
        <v>52</v>
      </c>
      <c r="C64" t="s">
        <v>1</v>
      </c>
    </row>
    <row r="65" spans="1:3" x14ac:dyDescent="0.25">
      <c r="A65">
        <f t="shared" si="0"/>
        <v>64</v>
      </c>
      <c r="B65" t="s">
        <v>53</v>
      </c>
      <c r="C65" t="s">
        <v>5</v>
      </c>
    </row>
    <row r="66" spans="1:3" x14ac:dyDescent="0.25">
      <c r="A66">
        <f t="shared" si="0"/>
        <v>65</v>
      </c>
      <c r="B66" t="s">
        <v>54</v>
      </c>
      <c r="C66" t="s">
        <v>5</v>
      </c>
    </row>
    <row r="67" spans="1:3" x14ac:dyDescent="0.25">
      <c r="A67">
        <f t="shared" si="0"/>
        <v>66</v>
      </c>
      <c r="B67" t="s">
        <v>55</v>
      </c>
      <c r="C67" t="s">
        <v>1</v>
      </c>
    </row>
    <row r="68" spans="1:3" x14ac:dyDescent="0.25">
      <c r="A68">
        <f t="shared" ref="A68:A131" si="1">A67+1</f>
        <v>67</v>
      </c>
      <c r="B68" t="s">
        <v>56</v>
      </c>
      <c r="C68" t="s">
        <v>5</v>
      </c>
    </row>
    <row r="69" spans="1:3" x14ac:dyDescent="0.25">
      <c r="A69">
        <f t="shared" si="1"/>
        <v>68</v>
      </c>
      <c r="B69" t="s">
        <v>2074</v>
      </c>
      <c r="C69" t="s">
        <v>1</v>
      </c>
    </row>
    <row r="70" spans="1:3" x14ac:dyDescent="0.25">
      <c r="A70">
        <f t="shared" si="1"/>
        <v>69</v>
      </c>
      <c r="B70" t="s">
        <v>57</v>
      </c>
      <c r="C70" t="s">
        <v>1</v>
      </c>
    </row>
    <row r="71" spans="1:3" x14ac:dyDescent="0.25">
      <c r="A71">
        <f t="shared" si="1"/>
        <v>70</v>
      </c>
      <c r="B71" t="s">
        <v>58</v>
      </c>
      <c r="C71" t="s">
        <v>1</v>
      </c>
    </row>
    <row r="72" spans="1:3" x14ac:dyDescent="0.25">
      <c r="A72">
        <f t="shared" si="1"/>
        <v>71</v>
      </c>
      <c r="B72" t="s">
        <v>59</v>
      </c>
      <c r="C72" t="s">
        <v>1</v>
      </c>
    </row>
    <row r="73" spans="1:3" x14ac:dyDescent="0.25">
      <c r="A73">
        <f t="shared" si="1"/>
        <v>72</v>
      </c>
      <c r="B73" t="s">
        <v>60</v>
      </c>
      <c r="C73" t="s">
        <v>1</v>
      </c>
    </row>
    <row r="74" spans="1:3" x14ac:dyDescent="0.25">
      <c r="A74">
        <f t="shared" si="1"/>
        <v>73</v>
      </c>
      <c r="B74" t="s">
        <v>61</v>
      </c>
      <c r="C74" t="s">
        <v>1</v>
      </c>
    </row>
    <row r="75" spans="1:3" x14ac:dyDescent="0.25">
      <c r="A75">
        <f t="shared" si="1"/>
        <v>74</v>
      </c>
      <c r="B75" t="s">
        <v>62</v>
      </c>
      <c r="C75" t="s">
        <v>1</v>
      </c>
    </row>
    <row r="76" spans="1:3" x14ac:dyDescent="0.25">
      <c r="A76">
        <f t="shared" si="1"/>
        <v>75</v>
      </c>
      <c r="B76" t="s">
        <v>2075</v>
      </c>
      <c r="C76" t="s">
        <v>1</v>
      </c>
    </row>
    <row r="77" spans="1:3" x14ac:dyDescent="0.25">
      <c r="A77">
        <f t="shared" si="1"/>
        <v>76</v>
      </c>
      <c r="B77" t="s">
        <v>2076</v>
      </c>
      <c r="C77" t="s">
        <v>1</v>
      </c>
    </row>
    <row r="78" spans="1:3" x14ac:dyDescent="0.25">
      <c r="A78">
        <f t="shared" si="1"/>
        <v>77</v>
      </c>
      <c r="B78" t="s">
        <v>2209</v>
      </c>
      <c r="C78" t="s">
        <v>1</v>
      </c>
    </row>
    <row r="79" spans="1:3" x14ac:dyDescent="0.25">
      <c r="A79">
        <f t="shared" si="1"/>
        <v>78</v>
      </c>
      <c r="B79" t="s">
        <v>63</v>
      </c>
      <c r="C79" t="s">
        <v>1</v>
      </c>
    </row>
    <row r="80" spans="1:3" x14ac:dyDescent="0.25">
      <c r="A80">
        <f t="shared" si="1"/>
        <v>79</v>
      </c>
      <c r="B80" t="s">
        <v>64</v>
      </c>
      <c r="C80" t="s">
        <v>1</v>
      </c>
    </row>
    <row r="81" spans="1:3" x14ac:dyDescent="0.25">
      <c r="A81">
        <f t="shared" si="1"/>
        <v>80</v>
      </c>
      <c r="B81" t="s">
        <v>65</v>
      </c>
      <c r="C81" t="s">
        <v>1</v>
      </c>
    </row>
    <row r="82" spans="1:3" x14ac:dyDescent="0.25">
      <c r="A82">
        <f t="shared" si="1"/>
        <v>81</v>
      </c>
      <c r="B82" t="s">
        <v>66</v>
      </c>
      <c r="C82" t="s">
        <v>1</v>
      </c>
    </row>
    <row r="83" spans="1:3" x14ac:dyDescent="0.25">
      <c r="A83">
        <f t="shared" si="1"/>
        <v>82</v>
      </c>
      <c r="B83" t="s">
        <v>67</v>
      </c>
      <c r="C83" t="s">
        <v>1</v>
      </c>
    </row>
    <row r="84" spans="1:3" x14ac:dyDescent="0.25">
      <c r="A84">
        <f t="shared" si="1"/>
        <v>83</v>
      </c>
      <c r="B84" t="s">
        <v>68</v>
      </c>
      <c r="C84" t="s">
        <v>1</v>
      </c>
    </row>
    <row r="85" spans="1:3" x14ac:dyDescent="0.25">
      <c r="A85">
        <f t="shared" si="1"/>
        <v>84</v>
      </c>
      <c r="B85" t="s">
        <v>69</v>
      </c>
      <c r="C85" t="s">
        <v>1</v>
      </c>
    </row>
    <row r="86" spans="1:3" x14ac:dyDescent="0.25">
      <c r="A86">
        <f t="shared" si="1"/>
        <v>85</v>
      </c>
      <c r="B86" t="s">
        <v>70</v>
      </c>
      <c r="C86" t="s">
        <v>1</v>
      </c>
    </row>
    <row r="87" spans="1:3" x14ac:dyDescent="0.25">
      <c r="A87">
        <f t="shared" si="1"/>
        <v>86</v>
      </c>
      <c r="B87" t="s">
        <v>71</v>
      </c>
      <c r="C87" t="s">
        <v>1</v>
      </c>
    </row>
    <row r="88" spans="1:3" x14ac:dyDescent="0.25">
      <c r="A88">
        <f t="shared" si="1"/>
        <v>87</v>
      </c>
      <c r="B88" t="s">
        <v>72</v>
      </c>
      <c r="C88" t="s">
        <v>1</v>
      </c>
    </row>
    <row r="89" spans="1:3" x14ac:dyDescent="0.25">
      <c r="A89">
        <f t="shared" si="1"/>
        <v>88</v>
      </c>
      <c r="B89" t="s">
        <v>73</v>
      </c>
      <c r="C89" t="s">
        <v>1</v>
      </c>
    </row>
    <row r="90" spans="1:3" x14ac:dyDescent="0.25">
      <c r="A90">
        <f t="shared" si="1"/>
        <v>89</v>
      </c>
      <c r="B90" t="s">
        <v>74</v>
      </c>
      <c r="C90" t="s">
        <v>1</v>
      </c>
    </row>
    <row r="91" spans="1:3" x14ac:dyDescent="0.25">
      <c r="A91">
        <f t="shared" si="1"/>
        <v>90</v>
      </c>
      <c r="B91" t="s">
        <v>75</v>
      </c>
      <c r="C91" t="s">
        <v>5</v>
      </c>
    </row>
    <row r="92" spans="1:3" x14ac:dyDescent="0.25">
      <c r="A92">
        <f t="shared" si="1"/>
        <v>91</v>
      </c>
      <c r="B92" t="s">
        <v>76</v>
      </c>
      <c r="C92" t="s">
        <v>77</v>
      </c>
    </row>
    <row r="93" spans="1:3" x14ac:dyDescent="0.25">
      <c r="A93">
        <f t="shared" si="1"/>
        <v>92</v>
      </c>
      <c r="B93" t="s">
        <v>78</v>
      </c>
      <c r="C93" t="s">
        <v>77</v>
      </c>
    </row>
    <row r="94" spans="1:3" x14ac:dyDescent="0.25">
      <c r="A94">
        <f t="shared" si="1"/>
        <v>93</v>
      </c>
      <c r="B94" t="s">
        <v>79</v>
      </c>
      <c r="C94" t="s">
        <v>1</v>
      </c>
    </row>
    <row r="95" spans="1:3" x14ac:dyDescent="0.25">
      <c r="A95">
        <f t="shared" si="1"/>
        <v>94</v>
      </c>
      <c r="B95" t="s">
        <v>80</v>
      </c>
      <c r="C95" t="s">
        <v>1</v>
      </c>
    </row>
    <row r="96" spans="1:3" x14ac:dyDescent="0.25">
      <c r="A96">
        <f t="shared" si="1"/>
        <v>95</v>
      </c>
      <c r="B96" t="s">
        <v>81</v>
      </c>
      <c r="C96" t="s">
        <v>1</v>
      </c>
    </row>
    <row r="97" spans="1:3" x14ac:dyDescent="0.25">
      <c r="A97">
        <f t="shared" si="1"/>
        <v>96</v>
      </c>
      <c r="B97" t="s">
        <v>2049</v>
      </c>
      <c r="C97" t="s">
        <v>1</v>
      </c>
    </row>
    <row r="98" spans="1:3" x14ac:dyDescent="0.25">
      <c r="A98">
        <f t="shared" si="1"/>
        <v>97</v>
      </c>
      <c r="B98" t="s">
        <v>82</v>
      </c>
      <c r="C98" t="s">
        <v>1</v>
      </c>
    </row>
    <row r="99" spans="1:3" x14ac:dyDescent="0.25">
      <c r="A99">
        <f t="shared" si="1"/>
        <v>98</v>
      </c>
      <c r="B99" t="s">
        <v>83</v>
      </c>
      <c r="C99" t="s">
        <v>1</v>
      </c>
    </row>
    <row r="100" spans="1:3" x14ac:dyDescent="0.25">
      <c r="A100">
        <f t="shared" si="1"/>
        <v>99</v>
      </c>
      <c r="B100" t="s">
        <v>84</v>
      </c>
      <c r="C100" t="s">
        <v>1</v>
      </c>
    </row>
    <row r="101" spans="1:3" x14ac:dyDescent="0.25">
      <c r="A101">
        <f t="shared" si="1"/>
        <v>100</v>
      </c>
      <c r="B101" t="s">
        <v>85</v>
      </c>
      <c r="C101" t="s">
        <v>1</v>
      </c>
    </row>
    <row r="102" spans="1:3" x14ac:dyDescent="0.25">
      <c r="A102">
        <f t="shared" si="1"/>
        <v>101</v>
      </c>
      <c r="B102" t="s">
        <v>86</v>
      </c>
      <c r="C102" t="s">
        <v>1</v>
      </c>
    </row>
    <row r="103" spans="1:3" x14ac:dyDescent="0.25">
      <c r="A103">
        <f t="shared" si="1"/>
        <v>102</v>
      </c>
      <c r="B103" t="s">
        <v>87</v>
      </c>
      <c r="C103" t="s">
        <v>1</v>
      </c>
    </row>
    <row r="104" spans="1:3" x14ac:dyDescent="0.25">
      <c r="A104">
        <f t="shared" si="1"/>
        <v>103</v>
      </c>
      <c r="B104" t="s">
        <v>88</v>
      </c>
      <c r="C104" t="s">
        <v>1</v>
      </c>
    </row>
    <row r="105" spans="1:3" x14ac:dyDescent="0.25">
      <c r="A105">
        <f t="shared" si="1"/>
        <v>104</v>
      </c>
      <c r="B105" t="s">
        <v>89</v>
      </c>
      <c r="C105" t="s">
        <v>1</v>
      </c>
    </row>
    <row r="106" spans="1:3" x14ac:dyDescent="0.25">
      <c r="A106">
        <f t="shared" si="1"/>
        <v>105</v>
      </c>
      <c r="B106" t="s">
        <v>90</v>
      </c>
      <c r="C106" t="s">
        <v>1</v>
      </c>
    </row>
    <row r="107" spans="1:3" x14ac:dyDescent="0.25">
      <c r="A107">
        <f t="shared" si="1"/>
        <v>106</v>
      </c>
      <c r="B107" t="s">
        <v>91</v>
      </c>
      <c r="C107" t="s">
        <v>77</v>
      </c>
    </row>
    <row r="108" spans="1:3" x14ac:dyDescent="0.25">
      <c r="A108">
        <f t="shared" si="1"/>
        <v>107</v>
      </c>
      <c r="B108" t="s">
        <v>92</v>
      </c>
      <c r="C108" t="s">
        <v>1</v>
      </c>
    </row>
    <row r="109" spans="1:3" x14ac:dyDescent="0.25">
      <c r="A109">
        <f t="shared" si="1"/>
        <v>108</v>
      </c>
      <c r="B109" t="s">
        <v>2077</v>
      </c>
      <c r="C109" t="s">
        <v>1</v>
      </c>
    </row>
    <row r="110" spans="1:3" x14ac:dyDescent="0.25">
      <c r="A110">
        <f t="shared" si="1"/>
        <v>109</v>
      </c>
      <c r="B110" t="s">
        <v>2210</v>
      </c>
      <c r="C110" t="s">
        <v>1</v>
      </c>
    </row>
    <row r="111" spans="1:3" x14ac:dyDescent="0.25">
      <c r="A111">
        <f t="shared" si="1"/>
        <v>110</v>
      </c>
      <c r="B111" t="s">
        <v>93</v>
      </c>
      <c r="C111" t="s">
        <v>1</v>
      </c>
    </row>
    <row r="112" spans="1:3" x14ac:dyDescent="0.25">
      <c r="A112">
        <f t="shared" si="1"/>
        <v>111</v>
      </c>
      <c r="B112" t="s">
        <v>94</v>
      </c>
      <c r="C112" t="s">
        <v>1</v>
      </c>
    </row>
    <row r="113" spans="1:3" x14ac:dyDescent="0.25">
      <c r="A113">
        <f t="shared" si="1"/>
        <v>112</v>
      </c>
      <c r="B113" t="s">
        <v>95</v>
      </c>
      <c r="C113" t="s">
        <v>1</v>
      </c>
    </row>
    <row r="114" spans="1:3" x14ac:dyDescent="0.25">
      <c r="A114">
        <f t="shared" si="1"/>
        <v>113</v>
      </c>
      <c r="B114" t="s">
        <v>96</v>
      </c>
      <c r="C114" t="s">
        <v>1</v>
      </c>
    </row>
    <row r="115" spans="1:3" x14ac:dyDescent="0.25">
      <c r="A115">
        <f t="shared" si="1"/>
        <v>114</v>
      </c>
      <c r="B115" t="s">
        <v>97</v>
      </c>
      <c r="C115" t="s">
        <v>1</v>
      </c>
    </row>
    <row r="116" spans="1:3" x14ac:dyDescent="0.25">
      <c r="A116">
        <f t="shared" si="1"/>
        <v>115</v>
      </c>
      <c r="B116" t="s">
        <v>98</v>
      </c>
      <c r="C116" t="s">
        <v>1</v>
      </c>
    </row>
    <row r="117" spans="1:3" x14ac:dyDescent="0.25">
      <c r="A117">
        <f t="shared" si="1"/>
        <v>116</v>
      </c>
      <c r="B117" t="s">
        <v>99</v>
      </c>
      <c r="C117" t="s">
        <v>100</v>
      </c>
    </row>
    <row r="118" spans="1:3" x14ac:dyDescent="0.25">
      <c r="A118">
        <f t="shared" si="1"/>
        <v>117</v>
      </c>
      <c r="B118" t="s">
        <v>2054</v>
      </c>
      <c r="C118" t="s">
        <v>100</v>
      </c>
    </row>
    <row r="119" spans="1:3" x14ac:dyDescent="0.25">
      <c r="A119">
        <f t="shared" si="1"/>
        <v>118</v>
      </c>
      <c r="B119" t="s">
        <v>101</v>
      </c>
      <c r="C119" t="s">
        <v>1</v>
      </c>
    </row>
    <row r="120" spans="1:3" x14ac:dyDescent="0.25">
      <c r="A120">
        <f t="shared" si="1"/>
        <v>119</v>
      </c>
      <c r="B120" t="s">
        <v>102</v>
      </c>
      <c r="C120" t="s">
        <v>1</v>
      </c>
    </row>
    <row r="121" spans="1:3" x14ac:dyDescent="0.25">
      <c r="A121">
        <f t="shared" si="1"/>
        <v>120</v>
      </c>
      <c r="B121" t="s">
        <v>1833</v>
      </c>
      <c r="C121" t="s">
        <v>100</v>
      </c>
    </row>
    <row r="122" spans="1:3" x14ac:dyDescent="0.25">
      <c r="A122">
        <f t="shared" si="1"/>
        <v>121</v>
      </c>
      <c r="B122" t="s">
        <v>103</v>
      </c>
      <c r="C122" t="s">
        <v>1</v>
      </c>
    </row>
    <row r="123" spans="1:3" x14ac:dyDescent="0.25">
      <c r="A123">
        <f t="shared" si="1"/>
        <v>122</v>
      </c>
      <c r="B123" t="s">
        <v>104</v>
      </c>
      <c r="C123" t="s">
        <v>1</v>
      </c>
    </row>
    <row r="124" spans="1:3" x14ac:dyDescent="0.25">
      <c r="A124">
        <f t="shared" si="1"/>
        <v>123</v>
      </c>
      <c r="B124" t="s">
        <v>2078</v>
      </c>
      <c r="C124" t="s">
        <v>1</v>
      </c>
    </row>
    <row r="125" spans="1:3" x14ac:dyDescent="0.25">
      <c r="A125">
        <f t="shared" si="1"/>
        <v>124</v>
      </c>
      <c r="B125" t="s">
        <v>2079</v>
      </c>
      <c r="C125" t="s">
        <v>1</v>
      </c>
    </row>
    <row r="126" spans="1:3" x14ac:dyDescent="0.25">
      <c r="A126">
        <f t="shared" si="1"/>
        <v>125</v>
      </c>
      <c r="B126" t="s">
        <v>105</v>
      </c>
      <c r="C126" t="s">
        <v>1</v>
      </c>
    </row>
    <row r="127" spans="1:3" x14ac:dyDescent="0.25">
      <c r="A127">
        <f t="shared" si="1"/>
        <v>126</v>
      </c>
      <c r="B127" t="s">
        <v>106</v>
      </c>
      <c r="C127" t="s">
        <v>1</v>
      </c>
    </row>
    <row r="128" spans="1:3" x14ac:dyDescent="0.25">
      <c r="A128">
        <f t="shared" si="1"/>
        <v>127</v>
      </c>
      <c r="B128" t="s">
        <v>107</v>
      </c>
      <c r="C128" t="s">
        <v>1</v>
      </c>
    </row>
    <row r="129" spans="1:3" x14ac:dyDescent="0.25">
      <c r="A129">
        <f t="shared" si="1"/>
        <v>128</v>
      </c>
      <c r="B129" t="s">
        <v>108</v>
      </c>
      <c r="C129" t="s">
        <v>1</v>
      </c>
    </row>
    <row r="130" spans="1:3" x14ac:dyDescent="0.25">
      <c r="A130">
        <f t="shared" si="1"/>
        <v>129</v>
      </c>
      <c r="B130" t="s">
        <v>109</v>
      </c>
      <c r="C130" t="s">
        <v>1</v>
      </c>
    </row>
    <row r="131" spans="1:3" x14ac:dyDescent="0.25">
      <c r="A131">
        <f t="shared" si="1"/>
        <v>130</v>
      </c>
      <c r="B131" t="s">
        <v>110</v>
      </c>
      <c r="C131" t="s">
        <v>1</v>
      </c>
    </row>
    <row r="132" spans="1:3" x14ac:dyDescent="0.25">
      <c r="A132">
        <f t="shared" ref="A132:A195" si="2">A131+1</f>
        <v>131</v>
      </c>
      <c r="B132" t="s">
        <v>111</v>
      </c>
      <c r="C132" t="s">
        <v>1</v>
      </c>
    </row>
    <row r="133" spans="1:3" x14ac:dyDescent="0.25">
      <c r="A133">
        <f t="shared" si="2"/>
        <v>132</v>
      </c>
      <c r="B133" t="s">
        <v>2080</v>
      </c>
      <c r="C133" t="s">
        <v>1</v>
      </c>
    </row>
    <row r="134" spans="1:3" x14ac:dyDescent="0.25">
      <c r="A134">
        <f t="shared" si="2"/>
        <v>133</v>
      </c>
      <c r="B134" t="s">
        <v>112</v>
      </c>
      <c r="C134" t="s">
        <v>1</v>
      </c>
    </row>
    <row r="135" spans="1:3" x14ac:dyDescent="0.25">
      <c r="A135">
        <f t="shared" si="2"/>
        <v>134</v>
      </c>
      <c r="B135" t="s">
        <v>113</v>
      </c>
      <c r="C135" t="s">
        <v>1</v>
      </c>
    </row>
    <row r="136" spans="1:3" x14ac:dyDescent="0.25">
      <c r="A136">
        <f t="shared" si="2"/>
        <v>135</v>
      </c>
      <c r="B136" t="s">
        <v>114</v>
      </c>
      <c r="C136" t="s">
        <v>1</v>
      </c>
    </row>
    <row r="137" spans="1:3" x14ac:dyDescent="0.25">
      <c r="A137">
        <f t="shared" si="2"/>
        <v>136</v>
      </c>
      <c r="B137" t="s">
        <v>115</v>
      </c>
      <c r="C137" t="s">
        <v>1</v>
      </c>
    </row>
    <row r="138" spans="1:3" x14ac:dyDescent="0.25">
      <c r="A138">
        <f t="shared" si="2"/>
        <v>137</v>
      </c>
      <c r="B138" t="s">
        <v>116</v>
      </c>
      <c r="C138" t="s">
        <v>5</v>
      </c>
    </row>
    <row r="139" spans="1:3" x14ac:dyDescent="0.25">
      <c r="A139">
        <f t="shared" si="2"/>
        <v>138</v>
      </c>
      <c r="B139" t="s">
        <v>2081</v>
      </c>
      <c r="C139" t="s">
        <v>1</v>
      </c>
    </row>
    <row r="140" spans="1:3" x14ac:dyDescent="0.25">
      <c r="A140">
        <f t="shared" si="2"/>
        <v>139</v>
      </c>
      <c r="B140" t="s">
        <v>2082</v>
      </c>
      <c r="C140" t="s">
        <v>1</v>
      </c>
    </row>
    <row r="141" spans="1:3" x14ac:dyDescent="0.25">
      <c r="A141">
        <f t="shared" si="2"/>
        <v>140</v>
      </c>
      <c r="B141" t="s">
        <v>117</v>
      </c>
      <c r="C141" t="s">
        <v>5</v>
      </c>
    </row>
    <row r="142" spans="1:3" x14ac:dyDescent="0.25">
      <c r="A142">
        <f t="shared" si="2"/>
        <v>141</v>
      </c>
      <c r="B142" t="s">
        <v>118</v>
      </c>
      <c r="C142" t="s">
        <v>1</v>
      </c>
    </row>
    <row r="143" spans="1:3" x14ac:dyDescent="0.25">
      <c r="A143">
        <f t="shared" si="2"/>
        <v>142</v>
      </c>
      <c r="B143" t="s">
        <v>119</v>
      </c>
      <c r="C143" t="s">
        <v>1</v>
      </c>
    </row>
    <row r="144" spans="1:3" x14ac:dyDescent="0.25">
      <c r="A144">
        <f t="shared" si="2"/>
        <v>143</v>
      </c>
      <c r="B144" t="s">
        <v>2083</v>
      </c>
      <c r="C144" t="s">
        <v>1</v>
      </c>
    </row>
    <row r="145" spans="1:3" x14ac:dyDescent="0.25">
      <c r="A145">
        <f t="shared" si="2"/>
        <v>144</v>
      </c>
      <c r="B145" t="s">
        <v>120</v>
      </c>
      <c r="C145" t="s">
        <v>5</v>
      </c>
    </row>
    <row r="146" spans="1:3" x14ac:dyDescent="0.25">
      <c r="A146">
        <f t="shared" si="2"/>
        <v>145</v>
      </c>
      <c r="B146" t="s">
        <v>121</v>
      </c>
      <c r="C146" t="s">
        <v>5</v>
      </c>
    </row>
    <row r="147" spans="1:3" x14ac:dyDescent="0.25">
      <c r="A147">
        <f t="shared" si="2"/>
        <v>146</v>
      </c>
      <c r="B147" t="s">
        <v>2084</v>
      </c>
      <c r="C147" t="s">
        <v>1</v>
      </c>
    </row>
    <row r="148" spans="1:3" x14ac:dyDescent="0.25">
      <c r="A148">
        <f t="shared" si="2"/>
        <v>147</v>
      </c>
      <c r="B148" t="s">
        <v>2085</v>
      </c>
      <c r="C148" t="s">
        <v>1</v>
      </c>
    </row>
    <row r="149" spans="1:3" x14ac:dyDescent="0.25">
      <c r="A149">
        <f t="shared" si="2"/>
        <v>148</v>
      </c>
      <c r="B149" t="s">
        <v>2086</v>
      </c>
      <c r="C149" t="s">
        <v>1</v>
      </c>
    </row>
    <row r="150" spans="1:3" x14ac:dyDescent="0.25">
      <c r="A150">
        <f t="shared" si="2"/>
        <v>149</v>
      </c>
      <c r="B150" t="s">
        <v>122</v>
      </c>
      <c r="C150" t="s">
        <v>1</v>
      </c>
    </row>
    <row r="151" spans="1:3" x14ac:dyDescent="0.25">
      <c r="A151">
        <f t="shared" si="2"/>
        <v>150</v>
      </c>
      <c r="B151" t="s">
        <v>123</v>
      </c>
      <c r="C151" t="s">
        <v>1</v>
      </c>
    </row>
    <row r="152" spans="1:3" x14ac:dyDescent="0.25">
      <c r="A152">
        <f t="shared" si="2"/>
        <v>151</v>
      </c>
      <c r="B152" t="s">
        <v>124</v>
      </c>
      <c r="C152" t="s">
        <v>1</v>
      </c>
    </row>
    <row r="153" spans="1:3" x14ac:dyDescent="0.25">
      <c r="A153">
        <f t="shared" si="2"/>
        <v>152</v>
      </c>
      <c r="B153" t="s">
        <v>125</v>
      </c>
      <c r="C153" t="s">
        <v>1</v>
      </c>
    </row>
    <row r="154" spans="1:3" x14ac:dyDescent="0.25">
      <c r="A154">
        <f t="shared" si="2"/>
        <v>153</v>
      </c>
      <c r="B154" t="s">
        <v>126</v>
      </c>
      <c r="C154" t="s">
        <v>100</v>
      </c>
    </row>
    <row r="155" spans="1:3" x14ac:dyDescent="0.25">
      <c r="A155">
        <f t="shared" si="2"/>
        <v>154</v>
      </c>
      <c r="B155" t="s">
        <v>127</v>
      </c>
      <c r="C155" t="s">
        <v>1</v>
      </c>
    </row>
    <row r="156" spans="1:3" x14ac:dyDescent="0.25">
      <c r="A156">
        <f t="shared" si="2"/>
        <v>155</v>
      </c>
      <c r="B156" t="s">
        <v>128</v>
      </c>
      <c r="C156" t="s">
        <v>1</v>
      </c>
    </row>
    <row r="157" spans="1:3" x14ac:dyDescent="0.25">
      <c r="A157">
        <f t="shared" si="2"/>
        <v>156</v>
      </c>
      <c r="B157" t="s">
        <v>129</v>
      </c>
      <c r="C157" t="s">
        <v>1</v>
      </c>
    </row>
    <row r="158" spans="1:3" x14ac:dyDescent="0.25">
      <c r="A158">
        <f t="shared" si="2"/>
        <v>157</v>
      </c>
      <c r="B158" t="s">
        <v>2087</v>
      </c>
      <c r="C158" t="s">
        <v>1</v>
      </c>
    </row>
    <row r="159" spans="1:3" x14ac:dyDescent="0.25">
      <c r="A159">
        <f t="shared" si="2"/>
        <v>158</v>
      </c>
      <c r="B159" t="s">
        <v>2088</v>
      </c>
      <c r="C159" t="s">
        <v>1</v>
      </c>
    </row>
    <row r="160" spans="1:3" x14ac:dyDescent="0.25">
      <c r="A160">
        <f t="shared" si="2"/>
        <v>159</v>
      </c>
      <c r="B160" t="s">
        <v>130</v>
      </c>
      <c r="C160" t="s">
        <v>1</v>
      </c>
    </row>
    <row r="161" spans="1:3" x14ac:dyDescent="0.25">
      <c r="A161">
        <f t="shared" si="2"/>
        <v>160</v>
      </c>
      <c r="B161" t="s">
        <v>2211</v>
      </c>
      <c r="C161" t="s">
        <v>1</v>
      </c>
    </row>
    <row r="162" spans="1:3" x14ac:dyDescent="0.25">
      <c r="A162">
        <f t="shared" si="2"/>
        <v>161</v>
      </c>
      <c r="B162" t="s">
        <v>131</v>
      </c>
      <c r="C162" t="s">
        <v>5</v>
      </c>
    </row>
    <row r="163" spans="1:3" x14ac:dyDescent="0.25">
      <c r="A163">
        <f t="shared" si="2"/>
        <v>162</v>
      </c>
      <c r="B163" t="s">
        <v>132</v>
      </c>
      <c r="C163" t="s">
        <v>77</v>
      </c>
    </row>
    <row r="164" spans="1:3" x14ac:dyDescent="0.25">
      <c r="A164">
        <f t="shared" si="2"/>
        <v>163</v>
      </c>
      <c r="B164" t="s">
        <v>133</v>
      </c>
      <c r="C164" t="s">
        <v>5</v>
      </c>
    </row>
    <row r="165" spans="1:3" x14ac:dyDescent="0.25">
      <c r="A165">
        <f t="shared" si="2"/>
        <v>164</v>
      </c>
      <c r="B165" t="s">
        <v>2089</v>
      </c>
      <c r="C165" t="s">
        <v>77</v>
      </c>
    </row>
    <row r="166" spans="1:3" x14ac:dyDescent="0.25">
      <c r="A166">
        <f t="shared" si="2"/>
        <v>165</v>
      </c>
      <c r="B166" t="s">
        <v>1851</v>
      </c>
      <c r="C166" t="s">
        <v>77</v>
      </c>
    </row>
    <row r="167" spans="1:3" x14ac:dyDescent="0.25">
      <c r="A167">
        <f t="shared" si="2"/>
        <v>166</v>
      </c>
      <c r="B167" t="s">
        <v>1850</v>
      </c>
      <c r="C167" t="s">
        <v>77</v>
      </c>
    </row>
    <row r="168" spans="1:3" x14ac:dyDescent="0.25">
      <c r="A168">
        <f t="shared" si="2"/>
        <v>167</v>
      </c>
      <c r="B168" t="s">
        <v>134</v>
      </c>
      <c r="C168" t="s">
        <v>77</v>
      </c>
    </row>
    <row r="169" spans="1:3" x14ac:dyDescent="0.25">
      <c r="A169">
        <f t="shared" si="2"/>
        <v>168</v>
      </c>
      <c r="B169" t="s">
        <v>135</v>
      </c>
      <c r="C169" t="s">
        <v>5</v>
      </c>
    </row>
    <row r="170" spans="1:3" x14ac:dyDescent="0.25">
      <c r="A170">
        <f t="shared" si="2"/>
        <v>169</v>
      </c>
      <c r="B170" t="s">
        <v>1922</v>
      </c>
      <c r="C170" t="s">
        <v>77</v>
      </c>
    </row>
    <row r="171" spans="1:3" x14ac:dyDescent="0.25">
      <c r="A171">
        <f t="shared" si="2"/>
        <v>170</v>
      </c>
      <c r="B171" t="s">
        <v>1938</v>
      </c>
      <c r="C171" t="s">
        <v>77</v>
      </c>
    </row>
    <row r="172" spans="1:3" x14ac:dyDescent="0.25">
      <c r="A172">
        <f t="shared" si="2"/>
        <v>171</v>
      </c>
      <c r="B172" t="s">
        <v>136</v>
      </c>
      <c r="C172" t="s">
        <v>77</v>
      </c>
    </row>
    <row r="173" spans="1:3" x14ac:dyDescent="0.25">
      <c r="A173">
        <f t="shared" si="2"/>
        <v>172</v>
      </c>
      <c r="B173" t="s">
        <v>2090</v>
      </c>
      <c r="C173" t="s">
        <v>77</v>
      </c>
    </row>
    <row r="174" spans="1:3" x14ac:dyDescent="0.25">
      <c r="A174">
        <f t="shared" si="2"/>
        <v>173</v>
      </c>
      <c r="B174" t="s">
        <v>1930</v>
      </c>
      <c r="C174" t="s">
        <v>77</v>
      </c>
    </row>
    <row r="175" spans="1:3" x14ac:dyDescent="0.25">
      <c r="A175">
        <f t="shared" si="2"/>
        <v>174</v>
      </c>
      <c r="B175" t="s">
        <v>137</v>
      </c>
      <c r="C175" t="s">
        <v>77</v>
      </c>
    </row>
    <row r="176" spans="1:3" x14ac:dyDescent="0.25">
      <c r="A176">
        <f t="shared" si="2"/>
        <v>175</v>
      </c>
      <c r="B176" t="s">
        <v>1924</v>
      </c>
      <c r="C176" t="s">
        <v>77</v>
      </c>
    </row>
    <row r="177" spans="1:3" x14ac:dyDescent="0.25">
      <c r="A177">
        <f t="shared" si="2"/>
        <v>176</v>
      </c>
      <c r="B177" t="s">
        <v>138</v>
      </c>
      <c r="C177" t="s">
        <v>77</v>
      </c>
    </row>
    <row r="178" spans="1:3" x14ac:dyDescent="0.25">
      <c r="A178">
        <f t="shared" si="2"/>
        <v>177</v>
      </c>
      <c r="B178" t="s">
        <v>2058</v>
      </c>
      <c r="C178" t="s">
        <v>77</v>
      </c>
    </row>
    <row r="179" spans="1:3" x14ac:dyDescent="0.25">
      <c r="A179">
        <f t="shared" si="2"/>
        <v>178</v>
      </c>
      <c r="B179" t="s">
        <v>139</v>
      </c>
      <c r="C179" t="s">
        <v>77</v>
      </c>
    </row>
    <row r="180" spans="1:3" x14ac:dyDescent="0.25">
      <c r="A180">
        <f t="shared" si="2"/>
        <v>179</v>
      </c>
      <c r="B180" t="s">
        <v>140</v>
      </c>
      <c r="C180" t="s">
        <v>77</v>
      </c>
    </row>
    <row r="181" spans="1:3" x14ac:dyDescent="0.25">
      <c r="A181">
        <f t="shared" si="2"/>
        <v>180</v>
      </c>
      <c r="B181" t="s">
        <v>1849</v>
      </c>
      <c r="C181" t="s">
        <v>77</v>
      </c>
    </row>
    <row r="182" spans="1:3" x14ac:dyDescent="0.25">
      <c r="A182">
        <f t="shared" si="2"/>
        <v>181</v>
      </c>
      <c r="B182" t="s">
        <v>141</v>
      </c>
      <c r="C182" t="s">
        <v>77</v>
      </c>
    </row>
    <row r="183" spans="1:3" x14ac:dyDescent="0.25">
      <c r="A183">
        <f t="shared" si="2"/>
        <v>182</v>
      </c>
      <c r="B183" t="s">
        <v>142</v>
      </c>
      <c r="C183" t="s">
        <v>77</v>
      </c>
    </row>
    <row r="184" spans="1:3" x14ac:dyDescent="0.25">
      <c r="A184">
        <f t="shared" si="2"/>
        <v>183</v>
      </c>
      <c r="B184" t="s">
        <v>143</v>
      </c>
      <c r="C184" t="s">
        <v>77</v>
      </c>
    </row>
    <row r="185" spans="1:3" x14ac:dyDescent="0.25">
      <c r="A185">
        <f t="shared" si="2"/>
        <v>184</v>
      </c>
      <c r="B185" t="s">
        <v>144</v>
      </c>
      <c r="C185" t="s">
        <v>77</v>
      </c>
    </row>
    <row r="186" spans="1:3" x14ac:dyDescent="0.25">
      <c r="A186">
        <f t="shared" si="2"/>
        <v>185</v>
      </c>
      <c r="B186" t="s">
        <v>1848</v>
      </c>
      <c r="C186" t="s">
        <v>77</v>
      </c>
    </row>
    <row r="187" spans="1:3" x14ac:dyDescent="0.25">
      <c r="A187">
        <f t="shared" si="2"/>
        <v>186</v>
      </c>
      <c r="B187" t="s">
        <v>145</v>
      </c>
      <c r="C187" t="s">
        <v>77</v>
      </c>
    </row>
    <row r="188" spans="1:3" x14ac:dyDescent="0.25">
      <c r="A188">
        <f t="shared" si="2"/>
        <v>187</v>
      </c>
      <c r="B188" t="s">
        <v>2212</v>
      </c>
      <c r="C188" t="s">
        <v>77</v>
      </c>
    </row>
    <row r="189" spans="1:3" x14ac:dyDescent="0.25">
      <c r="A189">
        <f t="shared" si="2"/>
        <v>188</v>
      </c>
      <c r="B189" t="s">
        <v>146</v>
      </c>
      <c r="C189" t="s">
        <v>77</v>
      </c>
    </row>
    <row r="190" spans="1:3" x14ac:dyDescent="0.25">
      <c r="A190">
        <f t="shared" si="2"/>
        <v>189</v>
      </c>
      <c r="B190" t="s">
        <v>147</v>
      </c>
      <c r="C190" t="s">
        <v>77</v>
      </c>
    </row>
    <row r="191" spans="1:3" x14ac:dyDescent="0.25">
      <c r="A191">
        <f t="shared" si="2"/>
        <v>190</v>
      </c>
      <c r="B191" t="s">
        <v>148</v>
      </c>
      <c r="C191" t="s">
        <v>77</v>
      </c>
    </row>
    <row r="192" spans="1:3" x14ac:dyDescent="0.25">
      <c r="A192">
        <f t="shared" si="2"/>
        <v>191</v>
      </c>
      <c r="B192" t="s">
        <v>149</v>
      </c>
      <c r="C192" t="s">
        <v>77</v>
      </c>
    </row>
    <row r="193" spans="1:3" x14ac:dyDescent="0.25">
      <c r="A193">
        <f t="shared" si="2"/>
        <v>192</v>
      </c>
      <c r="B193" t="s">
        <v>2213</v>
      </c>
      <c r="C193" t="s">
        <v>77</v>
      </c>
    </row>
    <row r="194" spans="1:3" x14ac:dyDescent="0.25">
      <c r="A194">
        <f t="shared" si="2"/>
        <v>193</v>
      </c>
      <c r="B194" t="s">
        <v>150</v>
      </c>
      <c r="C194" t="s">
        <v>77</v>
      </c>
    </row>
    <row r="195" spans="1:3" x14ac:dyDescent="0.25">
      <c r="A195">
        <f t="shared" si="2"/>
        <v>194</v>
      </c>
      <c r="B195" t="s">
        <v>151</v>
      </c>
      <c r="C195" t="s">
        <v>77</v>
      </c>
    </row>
    <row r="196" spans="1:3" x14ac:dyDescent="0.25">
      <c r="A196">
        <f t="shared" ref="A196:A259" si="3">A195+1</f>
        <v>195</v>
      </c>
      <c r="B196" t="s">
        <v>2214</v>
      </c>
      <c r="C196" t="s">
        <v>77</v>
      </c>
    </row>
    <row r="197" spans="1:3" x14ac:dyDescent="0.25">
      <c r="A197">
        <f t="shared" si="3"/>
        <v>196</v>
      </c>
      <c r="B197" t="s">
        <v>1923</v>
      </c>
      <c r="C197" t="s">
        <v>77</v>
      </c>
    </row>
    <row r="198" spans="1:3" x14ac:dyDescent="0.25">
      <c r="A198">
        <f t="shared" si="3"/>
        <v>197</v>
      </c>
      <c r="B198" t="s">
        <v>152</v>
      </c>
      <c r="C198" t="s">
        <v>77</v>
      </c>
    </row>
    <row r="199" spans="1:3" x14ac:dyDescent="0.25">
      <c r="A199">
        <f t="shared" si="3"/>
        <v>198</v>
      </c>
      <c r="B199" t="s">
        <v>153</v>
      </c>
      <c r="C199" t="s">
        <v>77</v>
      </c>
    </row>
    <row r="200" spans="1:3" x14ac:dyDescent="0.25">
      <c r="A200">
        <f t="shared" si="3"/>
        <v>199</v>
      </c>
      <c r="B200" t="s">
        <v>154</v>
      </c>
      <c r="C200" t="s">
        <v>77</v>
      </c>
    </row>
    <row r="201" spans="1:3" x14ac:dyDescent="0.25">
      <c r="A201">
        <f t="shared" si="3"/>
        <v>200</v>
      </c>
      <c r="B201" t="s">
        <v>155</v>
      </c>
      <c r="C201" t="s">
        <v>77</v>
      </c>
    </row>
    <row r="202" spans="1:3" x14ac:dyDescent="0.25">
      <c r="A202">
        <f t="shared" si="3"/>
        <v>201</v>
      </c>
      <c r="B202" t="s">
        <v>156</v>
      </c>
      <c r="C202" t="s">
        <v>77</v>
      </c>
    </row>
    <row r="203" spans="1:3" x14ac:dyDescent="0.25">
      <c r="A203">
        <f t="shared" si="3"/>
        <v>202</v>
      </c>
      <c r="B203" t="s">
        <v>157</v>
      </c>
      <c r="C203" t="s">
        <v>77</v>
      </c>
    </row>
    <row r="204" spans="1:3" x14ac:dyDescent="0.25">
      <c r="A204">
        <f t="shared" si="3"/>
        <v>203</v>
      </c>
      <c r="B204" t="s">
        <v>158</v>
      </c>
      <c r="C204" t="s">
        <v>77</v>
      </c>
    </row>
    <row r="205" spans="1:3" x14ac:dyDescent="0.25">
      <c r="A205">
        <f t="shared" si="3"/>
        <v>204</v>
      </c>
      <c r="B205" t="s">
        <v>159</v>
      </c>
      <c r="C205" t="s">
        <v>77</v>
      </c>
    </row>
    <row r="206" spans="1:3" x14ac:dyDescent="0.25">
      <c r="A206">
        <f t="shared" si="3"/>
        <v>205</v>
      </c>
      <c r="B206" t="s">
        <v>160</v>
      </c>
      <c r="C206" t="s">
        <v>77</v>
      </c>
    </row>
    <row r="207" spans="1:3" x14ac:dyDescent="0.25">
      <c r="A207">
        <f t="shared" si="3"/>
        <v>206</v>
      </c>
      <c r="B207" t="s">
        <v>2091</v>
      </c>
      <c r="C207" t="s">
        <v>77</v>
      </c>
    </row>
    <row r="208" spans="1:3" x14ac:dyDescent="0.25">
      <c r="A208">
        <f t="shared" si="3"/>
        <v>207</v>
      </c>
      <c r="B208" t="s">
        <v>161</v>
      </c>
      <c r="C208" t="s">
        <v>77</v>
      </c>
    </row>
    <row r="209" spans="1:3" x14ac:dyDescent="0.25">
      <c r="A209">
        <f t="shared" si="3"/>
        <v>208</v>
      </c>
      <c r="B209" t="s">
        <v>162</v>
      </c>
      <c r="C209" t="s">
        <v>77</v>
      </c>
    </row>
    <row r="210" spans="1:3" x14ac:dyDescent="0.25">
      <c r="A210">
        <f t="shared" si="3"/>
        <v>209</v>
      </c>
      <c r="B210" t="s">
        <v>163</v>
      </c>
      <c r="C210" t="s">
        <v>77</v>
      </c>
    </row>
    <row r="211" spans="1:3" x14ac:dyDescent="0.25">
      <c r="A211">
        <f t="shared" si="3"/>
        <v>210</v>
      </c>
      <c r="B211" t="s">
        <v>164</v>
      </c>
      <c r="C211" t="s">
        <v>77</v>
      </c>
    </row>
    <row r="212" spans="1:3" x14ac:dyDescent="0.25">
      <c r="A212">
        <f t="shared" si="3"/>
        <v>211</v>
      </c>
      <c r="B212" t="s">
        <v>165</v>
      </c>
      <c r="C212" t="s">
        <v>5</v>
      </c>
    </row>
    <row r="213" spans="1:3" x14ac:dyDescent="0.25">
      <c r="A213">
        <f t="shared" si="3"/>
        <v>212</v>
      </c>
      <c r="B213" t="s">
        <v>166</v>
      </c>
      <c r="C213" t="s">
        <v>77</v>
      </c>
    </row>
    <row r="214" spans="1:3" x14ac:dyDescent="0.25">
      <c r="A214">
        <f t="shared" si="3"/>
        <v>213</v>
      </c>
      <c r="B214" t="s">
        <v>76</v>
      </c>
      <c r="C214" t="s">
        <v>77</v>
      </c>
    </row>
    <row r="215" spans="1:3" x14ac:dyDescent="0.25">
      <c r="A215">
        <f t="shared" si="3"/>
        <v>214</v>
      </c>
      <c r="B215" t="s">
        <v>78</v>
      </c>
      <c r="C215" t="s">
        <v>77</v>
      </c>
    </row>
    <row r="216" spans="1:3" x14ac:dyDescent="0.25">
      <c r="A216">
        <f t="shared" si="3"/>
        <v>215</v>
      </c>
      <c r="B216" t="s">
        <v>167</v>
      </c>
      <c r="C216" t="s">
        <v>5</v>
      </c>
    </row>
    <row r="217" spans="1:3" x14ac:dyDescent="0.25">
      <c r="A217">
        <f t="shared" si="3"/>
        <v>216</v>
      </c>
      <c r="B217" t="s">
        <v>2092</v>
      </c>
      <c r="C217" t="s">
        <v>77</v>
      </c>
    </row>
    <row r="218" spans="1:3" x14ac:dyDescent="0.25">
      <c r="A218">
        <f t="shared" si="3"/>
        <v>217</v>
      </c>
      <c r="B218" t="s">
        <v>2093</v>
      </c>
      <c r="C218" t="s">
        <v>77</v>
      </c>
    </row>
    <row r="219" spans="1:3" x14ac:dyDescent="0.25">
      <c r="A219">
        <f t="shared" si="3"/>
        <v>218</v>
      </c>
      <c r="B219" t="s">
        <v>2094</v>
      </c>
      <c r="C219" t="s">
        <v>77</v>
      </c>
    </row>
    <row r="220" spans="1:3" x14ac:dyDescent="0.25">
      <c r="A220">
        <f t="shared" si="3"/>
        <v>219</v>
      </c>
      <c r="B220" t="s">
        <v>2095</v>
      </c>
      <c r="C220" t="s">
        <v>77</v>
      </c>
    </row>
    <row r="221" spans="1:3" x14ac:dyDescent="0.25">
      <c r="A221">
        <f t="shared" si="3"/>
        <v>220</v>
      </c>
      <c r="B221" t="s">
        <v>2096</v>
      </c>
      <c r="C221" t="s">
        <v>77</v>
      </c>
    </row>
    <row r="222" spans="1:3" x14ac:dyDescent="0.25">
      <c r="A222">
        <f t="shared" si="3"/>
        <v>221</v>
      </c>
      <c r="B222" t="s">
        <v>2097</v>
      </c>
      <c r="C222" t="s">
        <v>77</v>
      </c>
    </row>
    <row r="223" spans="1:3" x14ac:dyDescent="0.25">
      <c r="A223">
        <f t="shared" si="3"/>
        <v>222</v>
      </c>
      <c r="B223" t="s">
        <v>2098</v>
      </c>
      <c r="C223" t="s">
        <v>77</v>
      </c>
    </row>
    <row r="224" spans="1:3" x14ac:dyDescent="0.25">
      <c r="A224">
        <f t="shared" si="3"/>
        <v>223</v>
      </c>
      <c r="B224" t="s">
        <v>1931</v>
      </c>
      <c r="C224" t="s">
        <v>5</v>
      </c>
    </row>
    <row r="225" spans="1:3" x14ac:dyDescent="0.25">
      <c r="A225">
        <f t="shared" si="3"/>
        <v>224</v>
      </c>
      <c r="B225" t="s">
        <v>91</v>
      </c>
      <c r="C225" t="s">
        <v>77</v>
      </c>
    </row>
    <row r="226" spans="1:3" x14ac:dyDescent="0.25">
      <c r="A226">
        <f t="shared" si="3"/>
        <v>225</v>
      </c>
      <c r="B226" t="s">
        <v>168</v>
      </c>
      <c r="C226" t="s">
        <v>77</v>
      </c>
    </row>
    <row r="227" spans="1:3" x14ac:dyDescent="0.25">
      <c r="A227">
        <f t="shared" si="3"/>
        <v>226</v>
      </c>
      <c r="B227" t="s">
        <v>2099</v>
      </c>
      <c r="C227" t="s">
        <v>77</v>
      </c>
    </row>
    <row r="228" spans="1:3" x14ac:dyDescent="0.25">
      <c r="A228">
        <f t="shared" si="3"/>
        <v>227</v>
      </c>
      <c r="B228" t="s">
        <v>169</v>
      </c>
      <c r="C228" t="s">
        <v>77</v>
      </c>
    </row>
    <row r="229" spans="1:3" x14ac:dyDescent="0.25">
      <c r="A229">
        <f t="shared" si="3"/>
        <v>228</v>
      </c>
      <c r="B229" t="s">
        <v>2215</v>
      </c>
      <c r="C229" t="s">
        <v>77</v>
      </c>
    </row>
    <row r="230" spans="1:3" x14ac:dyDescent="0.25">
      <c r="A230">
        <f t="shared" si="3"/>
        <v>229</v>
      </c>
      <c r="B230" t="s">
        <v>170</v>
      </c>
      <c r="C230" t="s">
        <v>100</v>
      </c>
    </row>
    <row r="231" spans="1:3" x14ac:dyDescent="0.25">
      <c r="A231">
        <f t="shared" si="3"/>
        <v>230</v>
      </c>
      <c r="B231" t="s">
        <v>171</v>
      </c>
      <c r="C231" t="s">
        <v>77</v>
      </c>
    </row>
    <row r="232" spans="1:3" x14ac:dyDescent="0.25">
      <c r="A232">
        <f t="shared" si="3"/>
        <v>231</v>
      </c>
      <c r="B232" t="s">
        <v>172</v>
      </c>
      <c r="C232" t="s">
        <v>77</v>
      </c>
    </row>
    <row r="233" spans="1:3" x14ac:dyDescent="0.25">
      <c r="A233">
        <f t="shared" si="3"/>
        <v>232</v>
      </c>
      <c r="B233" t="s">
        <v>173</v>
      </c>
      <c r="C233" t="s">
        <v>5</v>
      </c>
    </row>
    <row r="234" spans="1:3" x14ac:dyDescent="0.25">
      <c r="A234">
        <f t="shared" si="3"/>
        <v>233</v>
      </c>
      <c r="B234" t="s">
        <v>2100</v>
      </c>
      <c r="C234" t="s">
        <v>77</v>
      </c>
    </row>
    <row r="235" spans="1:3" x14ac:dyDescent="0.25">
      <c r="A235">
        <f t="shared" si="3"/>
        <v>234</v>
      </c>
      <c r="B235" t="s">
        <v>2101</v>
      </c>
      <c r="C235" t="s">
        <v>5</v>
      </c>
    </row>
    <row r="236" spans="1:3" x14ac:dyDescent="0.25">
      <c r="A236">
        <f t="shared" si="3"/>
        <v>235</v>
      </c>
      <c r="B236" t="s">
        <v>174</v>
      </c>
      <c r="C236" t="s">
        <v>77</v>
      </c>
    </row>
    <row r="237" spans="1:3" x14ac:dyDescent="0.25">
      <c r="A237">
        <f t="shared" si="3"/>
        <v>236</v>
      </c>
      <c r="B237" t="s">
        <v>2102</v>
      </c>
      <c r="C237" t="s">
        <v>77</v>
      </c>
    </row>
    <row r="238" spans="1:3" x14ac:dyDescent="0.25">
      <c r="A238">
        <f t="shared" si="3"/>
        <v>237</v>
      </c>
      <c r="B238" t="s">
        <v>175</v>
      </c>
      <c r="C238" t="s">
        <v>77</v>
      </c>
    </row>
    <row r="239" spans="1:3" x14ac:dyDescent="0.25">
      <c r="A239">
        <f t="shared" si="3"/>
        <v>238</v>
      </c>
      <c r="B239" t="s">
        <v>176</v>
      </c>
      <c r="C239" t="s">
        <v>77</v>
      </c>
    </row>
    <row r="240" spans="1:3" x14ac:dyDescent="0.25">
      <c r="A240">
        <f t="shared" si="3"/>
        <v>239</v>
      </c>
      <c r="B240" t="s">
        <v>177</v>
      </c>
      <c r="C240" t="s">
        <v>77</v>
      </c>
    </row>
    <row r="241" spans="1:3" x14ac:dyDescent="0.25">
      <c r="A241">
        <f t="shared" si="3"/>
        <v>240</v>
      </c>
      <c r="B241" t="s">
        <v>178</v>
      </c>
      <c r="C241" t="s">
        <v>77</v>
      </c>
    </row>
    <row r="242" spans="1:3" x14ac:dyDescent="0.25">
      <c r="A242">
        <f t="shared" si="3"/>
        <v>241</v>
      </c>
      <c r="B242" t="s">
        <v>179</v>
      </c>
      <c r="C242" t="s">
        <v>77</v>
      </c>
    </row>
    <row r="243" spans="1:3" x14ac:dyDescent="0.25">
      <c r="A243">
        <f t="shared" si="3"/>
        <v>242</v>
      </c>
      <c r="B243" t="s">
        <v>180</v>
      </c>
      <c r="C243" t="s">
        <v>77</v>
      </c>
    </row>
    <row r="244" spans="1:3" x14ac:dyDescent="0.25">
      <c r="A244">
        <f t="shared" si="3"/>
        <v>243</v>
      </c>
      <c r="B244" t="s">
        <v>181</v>
      </c>
      <c r="C244" t="s">
        <v>5</v>
      </c>
    </row>
    <row r="245" spans="1:3" x14ac:dyDescent="0.25">
      <c r="A245">
        <f t="shared" si="3"/>
        <v>244</v>
      </c>
      <c r="B245" t="s">
        <v>182</v>
      </c>
      <c r="C245" t="s">
        <v>183</v>
      </c>
    </row>
    <row r="246" spans="1:3" x14ac:dyDescent="0.25">
      <c r="A246">
        <f t="shared" si="3"/>
        <v>245</v>
      </c>
      <c r="B246" t="s">
        <v>184</v>
      </c>
      <c r="C246" t="s">
        <v>183</v>
      </c>
    </row>
    <row r="247" spans="1:3" x14ac:dyDescent="0.25">
      <c r="A247">
        <f t="shared" si="3"/>
        <v>246</v>
      </c>
      <c r="B247" t="s">
        <v>185</v>
      </c>
      <c r="C247" t="s">
        <v>183</v>
      </c>
    </row>
    <row r="248" spans="1:3" x14ac:dyDescent="0.25">
      <c r="A248">
        <f t="shared" si="3"/>
        <v>247</v>
      </c>
      <c r="B248" t="s">
        <v>186</v>
      </c>
      <c r="C248" t="s">
        <v>183</v>
      </c>
    </row>
    <row r="249" spans="1:3" x14ac:dyDescent="0.25">
      <c r="A249">
        <f t="shared" si="3"/>
        <v>248</v>
      </c>
      <c r="B249" t="s">
        <v>2103</v>
      </c>
      <c r="C249" t="s">
        <v>183</v>
      </c>
    </row>
    <row r="250" spans="1:3" x14ac:dyDescent="0.25">
      <c r="A250">
        <f t="shared" si="3"/>
        <v>249</v>
      </c>
      <c r="B250" t="s">
        <v>187</v>
      </c>
      <c r="C250" t="s">
        <v>183</v>
      </c>
    </row>
    <row r="251" spans="1:3" x14ac:dyDescent="0.25">
      <c r="A251">
        <f t="shared" si="3"/>
        <v>250</v>
      </c>
      <c r="B251" t="s">
        <v>188</v>
      </c>
      <c r="C251" t="s">
        <v>183</v>
      </c>
    </row>
    <row r="252" spans="1:3" x14ac:dyDescent="0.25">
      <c r="A252">
        <f t="shared" si="3"/>
        <v>251</v>
      </c>
      <c r="B252" t="s">
        <v>189</v>
      </c>
      <c r="C252" t="s">
        <v>183</v>
      </c>
    </row>
    <row r="253" spans="1:3" x14ac:dyDescent="0.25">
      <c r="A253">
        <f t="shared" si="3"/>
        <v>252</v>
      </c>
      <c r="B253" t="s">
        <v>190</v>
      </c>
      <c r="C253" t="s">
        <v>183</v>
      </c>
    </row>
    <row r="254" spans="1:3" x14ac:dyDescent="0.25">
      <c r="A254">
        <f t="shared" si="3"/>
        <v>253</v>
      </c>
      <c r="B254" t="s">
        <v>2216</v>
      </c>
      <c r="C254" t="s">
        <v>183</v>
      </c>
    </row>
    <row r="255" spans="1:3" x14ac:dyDescent="0.25">
      <c r="A255">
        <f t="shared" si="3"/>
        <v>254</v>
      </c>
      <c r="B255" t="s">
        <v>191</v>
      </c>
      <c r="C255" t="s">
        <v>183</v>
      </c>
    </row>
    <row r="256" spans="1:3" x14ac:dyDescent="0.25">
      <c r="A256">
        <f t="shared" si="3"/>
        <v>255</v>
      </c>
      <c r="B256" t="s">
        <v>192</v>
      </c>
      <c r="C256" t="s">
        <v>183</v>
      </c>
    </row>
    <row r="257" spans="1:3" x14ac:dyDescent="0.25">
      <c r="A257">
        <f t="shared" si="3"/>
        <v>256</v>
      </c>
      <c r="B257" t="s">
        <v>193</v>
      </c>
      <c r="C257" t="s">
        <v>183</v>
      </c>
    </row>
    <row r="258" spans="1:3" x14ac:dyDescent="0.25">
      <c r="A258">
        <f t="shared" si="3"/>
        <v>257</v>
      </c>
      <c r="B258" t="s">
        <v>194</v>
      </c>
      <c r="C258" t="s">
        <v>183</v>
      </c>
    </row>
    <row r="259" spans="1:3" x14ac:dyDescent="0.25">
      <c r="A259">
        <f t="shared" si="3"/>
        <v>258</v>
      </c>
      <c r="B259" t="s">
        <v>195</v>
      </c>
      <c r="C259" t="s">
        <v>183</v>
      </c>
    </row>
    <row r="260" spans="1:3" x14ac:dyDescent="0.25">
      <c r="A260">
        <f t="shared" ref="A260:A323" si="4">A259+1</f>
        <v>259</v>
      </c>
      <c r="B260" t="s">
        <v>196</v>
      </c>
      <c r="C260" t="s">
        <v>183</v>
      </c>
    </row>
    <row r="261" spans="1:3" x14ac:dyDescent="0.25">
      <c r="A261">
        <f t="shared" si="4"/>
        <v>260</v>
      </c>
      <c r="B261" t="s">
        <v>197</v>
      </c>
      <c r="C261" t="s">
        <v>100</v>
      </c>
    </row>
    <row r="262" spans="1:3" x14ac:dyDescent="0.25">
      <c r="A262">
        <f t="shared" si="4"/>
        <v>261</v>
      </c>
      <c r="B262" t="s">
        <v>198</v>
      </c>
      <c r="C262" t="s">
        <v>183</v>
      </c>
    </row>
    <row r="263" spans="1:3" x14ac:dyDescent="0.25">
      <c r="A263">
        <f t="shared" si="4"/>
        <v>262</v>
      </c>
      <c r="B263" t="s">
        <v>199</v>
      </c>
      <c r="C263" t="s">
        <v>183</v>
      </c>
    </row>
    <row r="264" spans="1:3" x14ac:dyDescent="0.25">
      <c r="A264">
        <f t="shared" si="4"/>
        <v>263</v>
      </c>
      <c r="B264" t="s">
        <v>200</v>
      </c>
      <c r="C264" t="s">
        <v>183</v>
      </c>
    </row>
    <row r="265" spans="1:3" x14ac:dyDescent="0.25">
      <c r="A265">
        <f t="shared" si="4"/>
        <v>264</v>
      </c>
      <c r="B265" t="s">
        <v>201</v>
      </c>
      <c r="C265" t="s">
        <v>183</v>
      </c>
    </row>
    <row r="266" spans="1:3" x14ac:dyDescent="0.25">
      <c r="A266">
        <f t="shared" si="4"/>
        <v>265</v>
      </c>
      <c r="B266" t="s">
        <v>202</v>
      </c>
      <c r="C266" t="s">
        <v>183</v>
      </c>
    </row>
    <row r="267" spans="1:3" x14ac:dyDescent="0.25">
      <c r="A267">
        <f t="shared" si="4"/>
        <v>266</v>
      </c>
      <c r="B267" t="s">
        <v>203</v>
      </c>
      <c r="C267" t="s">
        <v>183</v>
      </c>
    </row>
    <row r="268" spans="1:3" x14ac:dyDescent="0.25">
      <c r="A268">
        <f t="shared" si="4"/>
        <v>267</v>
      </c>
      <c r="B268" t="s">
        <v>204</v>
      </c>
      <c r="C268" t="s">
        <v>183</v>
      </c>
    </row>
    <row r="269" spans="1:3" x14ac:dyDescent="0.25">
      <c r="A269">
        <f t="shared" si="4"/>
        <v>268</v>
      </c>
      <c r="B269" t="s">
        <v>205</v>
      </c>
      <c r="C269" t="s">
        <v>183</v>
      </c>
    </row>
    <row r="270" spans="1:3" x14ac:dyDescent="0.25">
      <c r="A270">
        <f t="shared" si="4"/>
        <v>269</v>
      </c>
      <c r="B270" t="s">
        <v>206</v>
      </c>
      <c r="C270" t="s">
        <v>183</v>
      </c>
    </row>
    <row r="271" spans="1:3" x14ac:dyDescent="0.25">
      <c r="A271">
        <f t="shared" si="4"/>
        <v>270</v>
      </c>
      <c r="B271" t="s">
        <v>207</v>
      </c>
      <c r="C271" t="s">
        <v>183</v>
      </c>
    </row>
    <row r="272" spans="1:3" x14ac:dyDescent="0.25">
      <c r="A272">
        <f t="shared" si="4"/>
        <v>271</v>
      </c>
      <c r="B272" t="s">
        <v>208</v>
      </c>
      <c r="C272" t="s">
        <v>183</v>
      </c>
    </row>
    <row r="273" spans="1:3" x14ac:dyDescent="0.25">
      <c r="A273">
        <f t="shared" si="4"/>
        <v>272</v>
      </c>
      <c r="B273" t="s">
        <v>2104</v>
      </c>
      <c r="C273" t="s">
        <v>183</v>
      </c>
    </row>
    <row r="274" spans="1:3" x14ac:dyDescent="0.25">
      <c r="A274">
        <f t="shared" si="4"/>
        <v>273</v>
      </c>
      <c r="B274" t="s">
        <v>209</v>
      </c>
      <c r="C274" t="s">
        <v>183</v>
      </c>
    </row>
    <row r="275" spans="1:3" x14ac:dyDescent="0.25">
      <c r="A275">
        <f t="shared" si="4"/>
        <v>274</v>
      </c>
      <c r="B275" t="s">
        <v>210</v>
      </c>
      <c r="C275" t="s">
        <v>183</v>
      </c>
    </row>
    <row r="276" spans="1:3" x14ac:dyDescent="0.25">
      <c r="A276">
        <f t="shared" si="4"/>
        <v>275</v>
      </c>
      <c r="B276" t="s">
        <v>211</v>
      </c>
      <c r="C276" t="s">
        <v>183</v>
      </c>
    </row>
    <row r="277" spans="1:3" x14ac:dyDescent="0.25">
      <c r="A277">
        <f t="shared" si="4"/>
        <v>276</v>
      </c>
      <c r="B277" t="s">
        <v>212</v>
      </c>
      <c r="C277" t="s">
        <v>183</v>
      </c>
    </row>
    <row r="278" spans="1:3" x14ac:dyDescent="0.25">
      <c r="A278">
        <f t="shared" si="4"/>
        <v>277</v>
      </c>
      <c r="B278" t="s">
        <v>213</v>
      </c>
      <c r="C278" t="s">
        <v>183</v>
      </c>
    </row>
    <row r="279" spans="1:3" x14ac:dyDescent="0.25">
      <c r="A279">
        <f t="shared" si="4"/>
        <v>278</v>
      </c>
      <c r="B279" t="s">
        <v>214</v>
      </c>
      <c r="C279" t="s">
        <v>183</v>
      </c>
    </row>
    <row r="280" spans="1:3" x14ac:dyDescent="0.25">
      <c r="A280">
        <f t="shared" si="4"/>
        <v>279</v>
      </c>
      <c r="B280" t="s">
        <v>215</v>
      </c>
      <c r="C280" t="s">
        <v>183</v>
      </c>
    </row>
    <row r="281" spans="1:3" x14ac:dyDescent="0.25">
      <c r="A281">
        <f t="shared" si="4"/>
        <v>280</v>
      </c>
      <c r="B281" t="s">
        <v>216</v>
      </c>
      <c r="C281" t="s">
        <v>183</v>
      </c>
    </row>
    <row r="282" spans="1:3" x14ac:dyDescent="0.25">
      <c r="A282">
        <f t="shared" si="4"/>
        <v>281</v>
      </c>
      <c r="B282" t="s">
        <v>217</v>
      </c>
      <c r="C282" t="s">
        <v>183</v>
      </c>
    </row>
    <row r="283" spans="1:3" x14ac:dyDescent="0.25">
      <c r="A283">
        <f t="shared" si="4"/>
        <v>282</v>
      </c>
      <c r="B283" t="s">
        <v>218</v>
      </c>
      <c r="C283" t="s">
        <v>183</v>
      </c>
    </row>
    <row r="284" spans="1:3" x14ac:dyDescent="0.25">
      <c r="A284">
        <f t="shared" si="4"/>
        <v>283</v>
      </c>
      <c r="B284" t="s">
        <v>219</v>
      </c>
      <c r="C284" t="s">
        <v>183</v>
      </c>
    </row>
    <row r="285" spans="1:3" x14ac:dyDescent="0.25">
      <c r="A285">
        <f t="shared" si="4"/>
        <v>284</v>
      </c>
      <c r="B285" t="s">
        <v>220</v>
      </c>
      <c r="C285" t="s">
        <v>183</v>
      </c>
    </row>
    <row r="286" spans="1:3" x14ac:dyDescent="0.25">
      <c r="A286">
        <f t="shared" si="4"/>
        <v>285</v>
      </c>
      <c r="B286" t="s">
        <v>221</v>
      </c>
      <c r="C286" t="s">
        <v>183</v>
      </c>
    </row>
    <row r="287" spans="1:3" x14ac:dyDescent="0.25">
      <c r="A287">
        <f t="shared" si="4"/>
        <v>286</v>
      </c>
      <c r="B287" t="s">
        <v>222</v>
      </c>
      <c r="C287" t="s">
        <v>183</v>
      </c>
    </row>
    <row r="288" spans="1:3" x14ac:dyDescent="0.25">
      <c r="A288">
        <f t="shared" si="4"/>
        <v>287</v>
      </c>
      <c r="B288" t="s">
        <v>223</v>
      </c>
      <c r="C288" t="s">
        <v>183</v>
      </c>
    </row>
    <row r="289" spans="1:3" x14ac:dyDescent="0.25">
      <c r="A289">
        <f t="shared" si="4"/>
        <v>288</v>
      </c>
      <c r="B289" t="s">
        <v>224</v>
      </c>
      <c r="C289" t="s">
        <v>183</v>
      </c>
    </row>
    <row r="290" spans="1:3" x14ac:dyDescent="0.25">
      <c r="A290">
        <f t="shared" si="4"/>
        <v>289</v>
      </c>
      <c r="B290" t="s">
        <v>225</v>
      </c>
      <c r="C290" t="s">
        <v>183</v>
      </c>
    </row>
    <row r="291" spans="1:3" x14ac:dyDescent="0.25">
      <c r="A291">
        <f t="shared" si="4"/>
        <v>290</v>
      </c>
      <c r="B291" t="s">
        <v>226</v>
      </c>
      <c r="C291" t="s">
        <v>183</v>
      </c>
    </row>
    <row r="292" spans="1:3" x14ac:dyDescent="0.25">
      <c r="A292">
        <f t="shared" si="4"/>
        <v>291</v>
      </c>
      <c r="B292" t="s">
        <v>227</v>
      </c>
      <c r="C292" t="s">
        <v>183</v>
      </c>
    </row>
    <row r="293" spans="1:3" x14ac:dyDescent="0.25">
      <c r="A293">
        <f t="shared" si="4"/>
        <v>292</v>
      </c>
      <c r="B293" t="s">
        <v>228</v>
      </c>
      <c r="C293" t="s">
        <v>183</v>
      </c>
    </row>
    <row r="294" spans="1:3" x14ac:dyDescent="0.25">
      <c r="A294">
        <f t="shared" si="4"/>
        <v>293</v>
      </c>
      <c r="B294" t="s">
        <v>229</v>
      </c>
      <c r="C294" t="s">
        <v>183</v>
      </c>
    </row>
    <row r="295" spans="1:3" x14ac:dyDescent="0.25">
      <c r="A295">
        <f t="shared" si="4"/>
        <v>294</v>
      </c>
      <c r="B295" t="s">
        <v>230</v>
      </c>
      <c r="C295" t="s">
        <v>183</v>
      </c>
    </row>
    <row r="296" spans="1:3" x14ac:dyDescent="0.25">
      <c r="A296">
        <f t="shared" si="4"/>
        <v>295</v>
      </c>
      <c r="B296" t="s">
        <v>2217</v>
      </c>
      <c r="C296" t="s">
        <v>183</v>
      </c>
    </row>
    <row r="297" spans="1:3" x14ac:dyDescent="0.25">
      <c r="A297">
        <f t="shared" si="4"/>
        <v>296</v>
      </c>
      <c r="B297" t="s">
        <v>231</v>
      </c>
      <c r="C297" t="s">
        <v>183</v>
      </c>
    </row>
    <row r="298" spans="1:3" x14ac:dyDescent="0.25">
      <c r="A298">
        <f t="shared" si="4"/>
        <v>297</v>
      </c>
      <c r="B298" t="s">
        <v>232</v>
      </c>
      <c r="C298" t="s">
        <v>183</v>
      </c>
    </row>
    <row r="299" spans="1:3" x14ac:dyDescent="0.25">
      <c r="A299">
        <f t="shared" si="4"/>
        <v>298</v>
      </c>
      <c r="B299" t="s">
        <v>233</v>
      </c>
      <c r="C299" t="s">
        <v>183</v>
      </c>
    </row>
    <row r="300" spans="1:3" x14ac:dyDescent="0.25">
      <c r="A300">
        <f t="shared" si="4"/>
        <v>299</v>
      </c>
      <c r="B300" t="s">
        <v>234</v>
      </c>
      <c r="C300" t="s">
        <v>183</v>
      </c>
    </row>
    <row r="301" spans="1:3" x14ac:dyDescent="0.25">
      <c r="A301">
        <f t="shared" si="4"/>
        <v>300</v>
      </c>
      <c r="B301" t="s">
        <v>235</v>
      </c>
      <c r="C301" t="s">
        <v>183</v>
      </c>
    </row>
    <row r="302" spans="1:3" x14ac:dyDescent="0.25">
      <c r="A302">
        <f t="shared" si="4"/>
        <v>301</v>
      </c>
      <c r="B302" t="s">
        <v>236</v>
      </c>
      <c r="C302" t="s">
        <v>183</v>
      </c>
    </row>
    <row r="303" spans="1:3" x14ac:dyDescent="0.25">
      <c r="A303">
        <f t="shared" si="4"/>
        <v>302</v>
      </c>
      <c r="B303" t="s">
        <v>237</v>
      </c>
      <c r="C303" t="s">
        <v>183</v>
      </c>
    </row>
    <row r="304" spans="1:3" x14ac:dyDescent="0.25">
      <c r="A304">
        <f t="shared" si="4"/>
        <v>303</v>
      </c>
      <c r="B304" t="s">
        <v>238</v>
      </c>
      <c r="C304" t="s">
        <v>183</v>
      </c>
    </row>
    <row r="305" spans="1:3" x14ac:dyDescent="0.25">
      <c r="A305">
        <f t="shared" si="4"/>
        <v>304</v>
      </c>
      <c r="B305" t="s">
        <v>239</v>
      </c>
      <c r="C305" t="s">
        <v>183</v>
      </c>
    </row>
    <row r="306" spans="1:3" x14ac:dyDescent="0.25">
      <c r="A306">
        <f t="shared" si="4"/>
        <v>305</v>
      </c>
      <c r="B306" t="s">
        <v>240</v>
      </c>
      <c r="C306" t="s">
        <v>183</v>
      </c>
    </row>
    <row r="307" spans="1:3" x14ac:dyDescent="0.25">
      <c r="A307">
        <f t="shared" si="4"/>
        <v>306</v>
      </c>
      <c r="B307" t="s">
        <v>241</v>
      </c>
      <c r="C307" t="s">
        <v>183</v>
      </c>
    </row>
    <row r="308" spans="1:3" x14ac:dyDescent="0.25">
      <c r="A308">
        <f t="shared" si="4"/>
        <v>307</v>
      </c>
      <c r="B308" t="s">
        <v>242</v>
      </c>
      <c r="C308" t="s">
        <v>183</v>
      </c>
    </row>
    <row r="309" spans="1:3" x14ac:dyDescent="0.25">
      <c r="A309">
        <f t="shared" si="4"/>
        <v>308</v>
      </c>
      <c r="B309" t="s">
        <v>243</v>
      </c>
      <c r="C309" t="s">
        <v>183</v>
      </c>
    </row>
    <row r="310" spans="1:3" x14ac:dyDescent="0.25">
      <c r="A310">
        <f t="shared" si="4"/>
        <v>309</v>
      </c>
      <c r="B310" t="s">
        <v>2105</v>
      </c>
      <c r="C310" t="s">
        <v>183</v>
      </c>
    </row>
    <row r="311" spans="1:3" x14ac:dyDescent="0.25">
      <c r="A311">
        <f t="shared" si="4"/>
        <v>310</v>
      </c>
      <c r="B311" t="s">
        <v>2055</v>
      </c>
      <c r="C311" t="s">
        <v>183</v>
      </c>
    </row>
    <row r="312" spans="1:3" x14ac:dyDescent="0.25">
      <c r="A312">
        <f t="shared" si="4"/>
        <v>311</v>
      </c>
      <c r="B312" t="s">
        <v>244</v>
      </c>
      <c r="C312" t="s">
        <v>183</v>
      </c>
    </row>
    <row r="313" spans="1:3" x14ac:dyDescent="0.25">
      <c r="A313">
        <f t="shared" si="4"/>
        <v>312</v>
      </c>
      <c r="B313" t="s">
        <v>245</v>
      </c>
      <c r="C313" t="s">
        <v>183</v>
      </c>
    </row>
    <row r="314" spans="1:3" x14ac:dyDescent="0.25">
      <c r="A314">
        <f t="shared" si="4"/>
        <v>313</v>
      </c>
      <c r="B314" t="s">
        <v>246</v>
      </c>
      <c r="C314" t="s">
        <v>183</v>
      </c>
    </row>
    <row r="315" spans="1:3" x14ac:dyDescent="0.25">
      <c r="A315">
        <f t="shared" si="4"/>
        <v>314</v>
      </c>
      <c r="B315" t="s">
        <v>247</v>
      </c>
      <c r="C315" t="s">
        <v>183</v>
      </c>
    </row>
    <row r="316" spans="1:3" x14ac:dyDescent="0.25">
      <c r="A316">
        <f t="shared" si="4"/>
        <v>315</v>
      </c>
      <c r="B316" t="s">
        <v>248</v>
      </c>
      <c r="C316" t="s">
        <v>183</v>
      </c>
    </row>
    <row r="317" spans="1:3" x14ac:dyDescent="0.25">
      <c r="A317">
        <f t="shared" si="4"/>
        <v>316</v>
      </c>
      <c r="B317" t="s">
        <v>249</v>
      </c>
      <c r="C317" t="s">
        <v>183</v>
      </c>
    </row>
    <row r="318" spans="1:3" x14ac:dyDescent="0.25">
      <c r="A318">
        <f t="shared" si="4"/>
        <v>317</v>
      </c>
      <c r="B318" t="s">
        <v>250</v>
      </c>
      <c r="C318" t="s">
        <v>183</v>
      </c>
    </row>
    <row r="319" spans="1:3" x14ac:dyDescent="0.25">
      <c r="A319">
        <f t="shared" si="4"/>
        <v>318</v>
      </c>
      <c r="B319" t="s">
        <v>251</v>
      </c>
      <c r="C319" t="s">
        <v>183</v>
      </c>
    </row>
    <row r="320" spans="1:3" x14ac:dyDescent="0.25">
      <c r="A320">
        <f t="shared" si="4"/>
        <v>319</v>
      </c>
      <c r="B320" t="s">
        <v>252</v>
      </c>
      <c r="C320" t="s">
        <v>183</v>
      </c>
    </row>
    <row r="321" spans="1:3" x14ac:dyDescent="0.25">
      <c r="A321">
        <f t="shared" si="4"/>
        <v>320</v>
      </c>
      <c r="B321" t="s">
        <v>2032</v>
      </c>
      <c r="C321" t="s">
        <v>183</v>
      </c>
    </row>
    <row r="322" spans="1:3" x14ac:dyDescent="0.25">
      <c r="A322">
        <f t="shared" si="4"/>
        <v>321</v>
      </c>
      <c r="B322" t="s">
        <v>253</v>
      </c>
      <c r="C322" t="s">
        <v>183</v>
      </c>
    </row>
    <row r="323" spans="1:3" x14ac:dyDescent="0.25">
      <c r="A323">
        <f t="shared" si="4"/>
        <v>322</v>
      </c>
      <c r="B323" t="s">
        <v>254</v>
      </c>
      <c r="C323" t="s">
        <v>183</v>
      </c>
    </row>
    <row r="324" spans="1:3" x14ac:dyDescent="0.25">
      <c r="A324">
        <f t="shared" ref="A324:A387" si="5">A323+1</f>
        <v>323</v>
      </c>
      <c r="B324" t="s">
        <v>255</v>
      </c>
      <c r="C324" t="s">
        <v>183</v>
      </c>
    </row>
    <row r="325" spans="1:3" x14ac:dyDescent="0.25">
      <c r="A325">
        <f t="shared" si="5"/>
        <v>324</v>
      </c>
      <c r="B325" t="s">
        <v>2056</v>
      </c>
      <c r="C325" t="s">
        <v>183</v>
      </c>
    </row>
    <row r="326" spans="1:3" x14ac:dyDescent="0.25">
      <c r="A326">
        <f t="shared" si="5"/>
        <v>325</v>
      </c>
      <c r="B326" t="s">
        <v>256</v>
      </c>
      <c r="C326" t="s">
        <v>183</v>
      </c>
    </row>
    <row r="327" spans="1:3" x14ac:dyDescent="0.25">
      <c r="A327">
        <f t="shared" si="5"/>
        <v>326</v>
      </c>
      <c r="B327" t="s">
        <v>257</v>
      </c>
      <c r="C327" t="s">
        <v>183</v>
      </c>
    </row>
    <row r="328" spans="1:3" x14ac:dyDescent="0.25">
      <c r="A328">
        <f t="shared" si="5"/>
        <v>327</v>
      </c>
      <c r="B328" t="s">
        <v>258</v>
      </c>
      <c r="C328" t="s">
        <v>183</v>
      </c>
    </row>
    <row r="329" spans="1:3" x14ac:dyDescent="0.25">
      <c r="A329">
        <f t="shared" si="5"/>
        <v>328</v>
      </c>
      <c r="B329" t="s">
        <v>259</v>
      </c>
      <c r="C329" t="s">
        <v>183</v>
      </c>
    </row>
    <row r="330" spans="1:3" x14ac:dyDescent="0.25">
      <c r="A330">
        <f t="shared" si="5"/>
        <v>329</v>
      </c>
      <c r="B330" t="s">
        <v>260</v>
      </c>
      <c r="C330" t="s">
        <v>183</v>
      </c>
    </row>
    <row r="331" spans="1:3" x14ac:dyDescent="0.25">
      <c r="A331">
        <f t="shared" si="5"/>
        <v>330</v>
      </c>
      <c r="B331" t="s">
        <v>261</v>
      </c>
      <c r="C331" t="s">
        <v>183</v>
      </c>
    </row>
    <row r="332" spans="1:3" x14ac:dyDescent="0.25">
      <c r="A332">
        <f t="shared" si="5"/>
        <v>331</v>
      </c>
      <c r="B332" t="s">
        <v>262</v>
      </c>
      <c r="C332" t="s">
        <v>183</v>
      </c>
    </row>
    <row r="333" spans="1:3" x14ac:dyDescent="0.25">
      <c r="A333">
        <f t="shared" si="5"/>
        <v>332</v>
      </c>
      <c r="B333" t="s">
        <v>263</v>
      </c>
      <c r="C333" t="s">
        <v>183</v>
      </c>
    </row>
    <row r="334" spans="1:3" x14ac:dyDescent="0.25">
      <c r="A334">
        <f t="shared" si="5"/>
        <v>333</v>
      </c>
      <c r="B334" t="s">
        <v>264</v>
      </c>
      <c r="C334" t="s">
        <v>183</v>
      </c>
    </row>
    <row r="335" spans="1:3" x14ac:dyDescent="0.25">
      <c r="A335">
        <f t="shared" si="5"/>
        <v>334</v>
      </c>
      <c r="B335" t="s">
        <v>265</v>
      </c>
      <c r="C335" t="s">
        <v>183</v>
      </c>
    </row>
    <row r="336" spans="1:3" x14ac:dyDescent="0.25">
      <c r="A336">
        <f t="shared" si="5"/>
        <v>335</v>
      </c>
      <c r="B336" t="s">
        <v>266</v>
      </c>
      <c r="C336" t="s">
        <v>183</v>
      </c>
    </row>
    <row r="337" spans="1:3" x14ac:dyDescent="0.25">
      <c r="A337">
        <f t="shared" si="5"/>
        <v>336</v>
      </c>
      <c r="B337" t="s">
        <v>267</v>
      </c>
      <c r="C337" t="s">
        <v>183</v>
      </c>
    </row>
    <row r="338" spans="1:3" x14ac:dyDescent="0.25">
      <c r="A338">
        <f t="shared" si="5"/>
        <v>337</v>
      </c>
      <c r="B338" t="s">
        <v>268</v>
      </c>
      <c r="C338" t="s">
        <v>183</v>
      </c>
    </row>
    <row r="339" spans="1:3" x14ac:dyDescent="0.25">
      <c r="A339">
        <f t="shared" si="5"/>
        <v>338</v>
      </c>
      <c r="B339" t="s">
        <v>269</v>
      </c>
      <c r="C339" t="s">
        <v>183</v>
      </c>
    </row>
    <row r="340" spans="1:3" x14ac:dyDescent="0.25">
      <c r="A340">
        <f t="shared" si="5"/>
        <v>339</v>
      </c>
      <c r="B340" t="s">
        <v>270</v>
      </c>
      <c r="C340" t="s">
        <v>183</v>
      </c>
    </row>
    <row r="341" spans="1:3" x14ac:dyDescent="0.25">
      <c r="A341">
        <f t="shared" si="5"/>
        <v>340</v>
      </c>
      <c r="B341" t="s">
        <v>271</v>
      </c>
      <c r="C341" t="s">
        <v>183</v>
      </c>
    </row>
    <row r="342" spans="1:3" x14ac:dyDescent="0.25">
      <c r="A342">
        <f t="shared" si="5"/>
        <v>341</v>
      </c>
      <c r="B342" t="s">
        <v>272</v>
      </c>
      <c r="C342" t="s">
        <v>183</v>
      </c>
    </row>
    <row r="343" spans="1:3" x14ac:dyDescent="0.25">
      <c r="A343">
        <f t="shared" si="5"/>
        <v>342</v>
      </c>
      <c r="B343" t="s">
        <v>273</v>
      </c>
      <c r="C343" t="s">
        <v>183</v>
      </c>
    </row>
    <row r="344" spans="1:3" x14ac:dyDescent="0.25">
      <c r="A344">
        <f t="shared" si="5"/>
        <v>343</v>
      </c>
      <c r="B344" t="s">
        <v>274</v>
      </c>
      <c r="C344" t="s">
        <v>183</v>
      </c>
    </row>
    <row r="345" spans="1:3" x14ac:dyDescent="0.25">
      <c r="A345">
        <f t="shared" si="5"/>
        <v>344</v>
      </c>
      <c r="B345" t="s">
        <v>51</v>
      </c>
      <c r="C345" t="s">
        <v>1</v>
      </c>
    </row>
    <row r="346" spans="1:3" x14ac:dyDescent="0.25">
      <c r="A346">
        <f t="shared" si="5"/>
        <v>345</v>
      </c>
      <c r="B346" t="s">
        <v>275</v>
      </c>
      <c r="C346" t="s">
        <v>183</v>
      </c>
    </row>
    <row r="347" spans="1:3" x14ac:dyDescent="0.25">
      <c r="A347">
        <f t="shared" si="5"/>
        <v>346</v>
      </c>
      <c r="B347" t="s">
        <v>276</v>
      </c>
      <c r="C347" t="s">
        <v>183</v>
      </c>
    </row>
    <row r="348" spans="1:3" x14ac:dyDescent="0.25">
      <c r="A348">
        <f t="shared" si="5"/>
        <v>347</v>
      </c>
      <c r="B348" t="s">
        <v>277</v>
      </c>
      <c r="C348" t="s">
        <v>183</v>
      </c>
    </row>
    <row r="349" spans="1:3" x14ac:dyDescent="0.25">
      <c r="A349">
        <f t="shared" si="5"/>
        <v>348</v>
      </c>
      <c r="B349" t="s">
        <v>278</v>
      </c>
      <c r="C349" t="s">
        <v>183</v>
      </c>
    </row>
    <row r="350" spans="1:3" x14ac:dyDescent="0.25">
      <c r="A350">
        <f t="shared" si="5"/>
        <v>349</v>
      </c>
      <c r="B350" t="s">
        <v>279</v>
      </c>
      <c r="C350" t="s">
        <v>183</v>
      </c>
    </row>
    <row r="351" spans="1:3" x14ac:dyDescent="0.25">
      <c r="A351">
        <f t="shared" si="5"/>
        <v>350</v>
      </c>
      <c r="B351" t="s">
        <v>2106</v>
      </c>
      <c r="C351" t="s">
        <v>183</v>
      </c>
    </row>
    <row r="352" spans="1:3" x14ac:dyDescent="0.25">
      <c r="A352">
        <f t="shared" si="5"/>
        <v>351</v>
      </c>
      <c r="B352" t="s">
        <v>280</v>
      </c>
      <c r="C352" t="s">
        <v>183</v>
      </c>
    </row>
    <row r="353" spans="1:3" x14ac:dyDescent="0.25">
      <c r="A353">
        <f t="shared" si="5"/>
        <v>352</v>
      </c>
      <c r="B353" t="s">
        <v>281</v>
      </c>
      <c r="C353" t="s">
        <v>183</v>
      </c>
    </row>
    <row r="354" spans="1:3" x14ac:dyDescent="0.25">
      <c r="A354">
        <f t="shared" si="5"/>
        <v>353</v>
      </c>
      <c r="B354" t="s">
        <v>2107</v>
      </c>
      <c r="C354" t="s">
        <v>183</v>
      </c>
    </row>
    <row r="355" spans="1:3" x14ac:dyDescent="0.25">
      <c r="A355">
        <f t="shared" si="5"/>
        <v>354</v>
      </c>
      <c r="B355" t="s">
        <v>282</v>
      </c>
      <c r="C355" t="s">
        <v>5</v>
      </c>
    </row>
    <row r="356" spans="1:3" x14ac:dyDescent="0.25">
      <c r="A356">
        <f t="shared" si="5"/>
        <v>355</v>
      </c>
      <c r="B356" t="s">
        <v>283</v>
      </c>
      <c r="C356" t="s">
        <v>183</v>
      </c>
    </row>
    <row r="357" spans="1:3" x14ac:dyDescent="0.25">
      <c r="A357">
        <f t="shared" si="5"/>
        <v>356</v>
      </c>
      <c r="B357" t="s">
        <v>2108</v>
      </c>
      <c r="C357" t="s">
        <v>183</v>
      </c>
    </row>
    <row r="358" spans="1:3" x14ac:dyDescent="0.25">
      <c r="A358">
        <f t="shared" si="5"/>
        <v>357</v>
      </c>
      <c r="B358" t="s">
        <v>2109</v>
      </c>
      <c r="C358" t="s">
        <v>183</v>
      </c>
    </row>
    <row r="359" spans="1:3" x14ac:dyDescent="0.25">
      <c r="A359">
        <f t="shared" si="5"/>
        <v>358</v>
      </c>
      <c r="B359" t="s">
        <v>284</v>
      </c>
      <c r="C359" t="s">
        <v>183</v>
      </c>
    </row>
    <row r="360" spans="1:3" x14ac:dyDescent="0.25">
      <c r="A360">
        <f t="shared" si="5"/>
        <v>359</v>
      </c>
      <c r="B360" t="s">
        <v>285</v>
      </c>
      <c r="C360" t="s">
        <v>5</v>
      </c>
    </row>
    <row r="361" spans="1:3" x14ac:dyDescent="0.25">
      <c r="A361">
        <f t="shared" si="5"/>
        <v>360</v>
      </c>
      <c r="B361" t="s">
        <v>286</v>
      </c>
      <c r="C361" t="s">
        <v>183</v>
      </c>
    </row>
    <row r="362" spans="1:3" x14ac:dyDescent="0.25">
      <c r="A362">
        <f t="shared" si="5"/>
        <v>361</v>
      </c>
      <c r="B362" t="s">
        <v>2110</v>
      </c>
      <c r="C362" t="s">
        <v>183</v>
      </c>
    </row>
    <row r="363" spans="1:3" x14ac:dyDescent="0.25">
      <c r="A363">
        <f t="shared" si="5"/>
        <v>362</v>
      </c>
      <c r="B363" t="s">
        <v>287</v>
      </c>
      <c r="C363" t="s">
        <v>183</v>
      </c>
    </row>
    <row r="364" spans="1:3" x14ac:dyDescent="0.25">
      <c r="A364">
        <f t="shared" si="5"/>
        <v>363</v>
      </c>
      <c r="B364" t="s">
        <v>288</v>
      </c>
      <c r="C364" t="s">
        <v>183</v>
      </c>
    </row>
    <row r="365" spans="1:3" x14ac:dyDescent="0.25">
      <c r="A365">
        <f t="shared" si="5"/>
        <v>364</v>
      </c>
      <c r="B365" t="s">
        <v>289</v>
      </c>
      <c r="C365" t="s">
        <v>183</v>
      </c>
    </row>
    <row r="366" spans="1:3" x14ac:dyDescent="0.25">
      <c r="A366">
        <f t="shared" si="5"/>
        <v>365</v>
      </c>
      <c r="B366" t="s">
        <v>290</v>
      </c>
      <c r="C366" t="s">
        <v>183</v>
      </c>
    </row>
    <row r="367" spans="1:3" x14ac:dyDescent="0.25">
      <c r="A367">
        <f t="shared" si="5"/>
        <v>366</v>
      </c>
      <c r="B367" t="s">
        <v>291</v>
      </c>
      <c r="C367" t="s">
        <v>183</v>
      </c>
    </row>
    <row r="368" spans="1:3" x14ac:dyDescent="0.25">
      <c r="A368">
        <f t="shared" si="5"/>
        <v>367</v>
      </c>
      <c r="B368" t="s">
        <v>292</v>
      </c>
      <c r="C368" t="s">
        <v>183</v>
      </c>
    </row>
    <row r="369" spans="1:3" x14ac:dyDescent="0.25">
      <c r="A369">
        <f t="shared" si="5"/>
        <v>368</v>
      </c>
      <c r="B369" t="s">
        <v>293</v>
      </c>
      <c r="C369" t="s">
        <v>183</v>
      </c>
    </row>
    <row r="370" spans="1:3" x14ac:dyDescent="0.25">
      <c r="A370">
        <f t="shared" si="5"/>
        <v>369</v>
      </c>
      <c r="B370" t="s">
        <v>294</v>
      </c>
      <c r="C370" t="s">
        <v>183</v>
      </c>
    </row>
    <row r="371" spans="1:3" x14ac:dyDescent="0.25">
      <c r="A371">
        <f t="shared" si="5"/>
        <v>370</v>
      </c>
      <c r="B371" t="s">
        <v>295</v>
      </c>
      <c r="C371" t="s">
        <v>183</v>
      </c>
    </row>
    <row r="372" spans="1:3" x14ac:dyDescent="0.25">
      <c r="A372">
        <f t="shared" si="5"/>
        <v>371</v>
      </c>
      <c r="B372" t="s">
        <v>296</v>
      </c>
      <c r="C372" t="s">
        <v>183</v>
      </c>
    </row>
    <row r="373" spans="1:3" x14ac:dyDescent="0.25">
      <c r="A373">
        <f t="shared" si="5"/>
        <v>372</v>
      </c>
      <c r="B373" t="s">
        <v>297</v>
      </c>
      <c r="C373" t="s">
        <v>183</v>
      </c>
    </row>
    <row r="374" spans="1:3" x14ac:dyDescent="0.25">
      <c r="A374">
        <f t="shared" si="5"/>
        <v>373</v>
      </c>
      <c r="B374" t="s">
        <v>298</v>
      </c>
      <c r="C374" t="s">
        <v>183</v>
      </c>
    </row>
    <row r="375" spans="1:3" x14ac:dyDescent="0.25">
      <c r="A375">
        <f t="shared" si="5"/>
        <v>374</v>
      </c>
      <c r="B375" t="s">
        <v>299</v>
      </c>
      <c r="C375" t="s">
        <v>183</v>
      </c>
    </row>
    <row r="376" spans="1:3" x14ac:dyDescent="0.25">
      <c r="A376">
        <f t="shared" si="5"/>
        <v>375</v>
      </c>
      <c r="B376" t="s">
        <v>300</v>
      </c>
      <c r="C376" t="s">
        <v>183</v>
      </c>
    </row>
    <row r="377" spans="1:3" x14ac:dyDescent="0.25">
      <c r="A377">
        <f t="shared" si="5"/>
        <v>376</v>
      </c>
      <c r="B377" t="s">
        <v>301</v>
      </c>
      <c r="C377" t="s">
        <v>183</v>
      </c>
    </row>
    <row r="378" spans="1:3" x14ac:dyDescent="0.25">
      <c r="A378">
        <f t="shared" si="5"/>
        <v>377</v>
      </c>
      <c r="B378" t="s">
        <v>302</v>
      </c>
      <c r="C378" t="s">
        <v>183</v>
      </c>
    </row>
    <row r="379" spans="1:3" x14ac:dyDescent="0.25">
      <c r="A379">
        <f t="shared" si="5"/>
        <v>378</v>
      </c>
      <c r="B379" t="s">
        <v>303</v>
      </c>
      <c r="C379" t="s">
        <v>183</v>
      </c>
    </row>
    <row r="380" spans="1:3" x14ac:dyDescent="0.25">
      <c r="A380">
        <f t="shared" si="5"/>
        <v>379</v>
      </c>
      <c r="B380" t="s">
        <v>304</v>
      </c>
      <c r="C380" t="s">
        <v>183</v>
      </c>
    </row>
    <row r="381" spans="1:3" x14ac:dyDescent="0.25">
      <c r="A381">
        <f t="shared" si="5"/>
        <v>380</v>
      </c>
      <c r="B381" t="s">
        <v>305</v>
      </c>
      <c r="C381" t="s">
        <v>183</v>
      </c>
    </row>
    <row r="382" spans="1:3" x14ac:dyDescent="0.25">
      <c r="A382">
        <f t="shared" si="5"/>
        <v>381</v>
      </c>
      <c r="B382" t="s">
        <v>306</v>
      </c>
      <c r="C382" t="s">
        <v>183</v>
      </c>
    </row>
    <row r="383" spans="1:3" x14ac:dyDescent="0.25">
      <c r="A383">
        <f t="shared" si="5"/>
        <v>382</v>
      </c>
      <c r="B383" t="s">
        <v>307</v>
      </c>
      <c r="C383" t="s">
        <v>183</v>
      </c>
    </row>
    <row r="384" spans="1:3" x14ac:dyDescent="0.25">
      <c r="A384">
        <f t="shared" si="5"/>
        <v>383</v>
      </c>
      <c r="B384" t="s">
        <v>308</v>
      </c>
      <c r="C384" t="s">
        <v>183</v>
      </c>
    </row>
    <row r="385" spans="1:3" x14ac:dyDescent="0.25">
      <c r="A385">
        <f t="shared" si="5"/>
        <v>384</v>
      </c>
      <c r="B385" t="s">
        <v>309</v>
      </c>
      <c r="C385" t="s">
        <v>183</v>
      </c>
    </row>
    <row r="386" spans="1:3" x14ac:dyDescent="0.25">
      <c r="A386">
        <f t="shared" si="5"/>
        <v>385</v>
      </c>
      <c r="B386" t="s">
        <v>310</v>
      </c>
      <c r="C386" t="s">
        <v>183</v>
      </c>
    </row>
    <row r="387" spans="1:3" x14ac:dyDescent="0.25">
      <c r="A387">
        <f t="shared" si="5"/>
        <v>386</v>
      </c>
      <c r="B387" t="s">
        <v>311</v>
      </c>
      <c r="C387" t="s">
        <v>183</v>
      </c>
    </row>
    <row r="388" spans="1:3" x14ac:dyDescent="0.25">
      <c r="A388">
        <f t="shared" ref="A388:A451" si="6">A387+1</f>
        <v>387</v>
      </c>
      <c r="B388" t="s">
        <v>312</v>
      </c>
      <c r="C388" t="s">
        <v>183</v>
      </c>
    </row>
    <row r="389" spans="1:3" x14ac:dyDescent="0.25">
      <c r="A389">
        <f t="shared" si="6"/>
        <v>388</v>
      </c>
      <c r="B389" t="s">
        <v>2042</v>
      </c>
      <c r="C389" t="s">
        <v>183</v>
      </c>
    </row>
    <row r="390" spans="1:3" x14ac:dyDescent="0.25">
      <c r="A390">
        <f t="shared" si="6"/>
        <v>389</v>
      </c>
      <c r="B390" t="s">
        <v>313</v>
      </c>
      <c r="C390" t="s">
        <v>183</v>
      </c>
    </row>
    <row r="391" spans="1:3" x14ac:dyDescent="0.25">
      <c r="A391">
        <f t="shared" si="6"/>
        <v>390</v>
      </c>
      <c r="B391" t="s">
        <v>314</v>
      </c>
      <c r="C391" t="s">
        <v>183</v>
      </c>
    </row>
    <row r="392" spans="1:3" x14ac:dyDescent="0.25">
      <c r="A392">
        <f t="shared" si="6"/>
        <v>391</v>
      </c>
      <c r="B392" t="s">
        <v>315</v>
      </c>
      <c r="C392" t="s">
        <v>183</v>
      </c>
    </row>
    <row r="393" spans="1:3" x14ac:dyDescent="0.25">
      <c r="A393">
        <f t="shared" si="6"/>
        <v>392</v>
      </c>
      <c r="B393" t="s">
        <v>316</v>
      </c>
      <c r="C393" t="s">
        <v>183</v>
      </c>
    </row>
    <row r="394" spans="1:3" x14ac:dyDescent="0.25">
      <c r="A394">
        <f t="shared" si="6"/>
        <v>393</v>
      </c>
      <c r="B394" t="s">
        <v>317</v>
      </c>
      <c r="C394" t="s">
        <v>183</v>
      </c>
    </row>
    <row r="395" spans="1:3" x14ac:dyDescent="0.25">
      <c r="A395">
        <f t="shared" si="6"/>
        <v>394</v>
      </c>
      <c r="B395" t="s">
        <v>318</v>
      </c>
      <c r="C395" t="s">
        <v>183</v>
      </c>
    </row>
    <row r="396" spans="1:3" x14ac:dyDescent="0.25">
      <c r="A396">
        <f t="shared" si="6"/>
        <v>395</v>
      </c>
      <c r="B396" t="s">
        <v>319</v>
      </c>
      <c r="C396" t="s">
        <v>183</v>
      </c>
    </row>
    <row r="397" spans="1:3" x14ac:dyDescent="0.25">
      <c r="A397">
        <f t="shared" si="6"/>
        <v>396</v>
      </c>
      <c r="B397" t="s">
        <v>320</v>
      </c>
      <c r="C397" t="s">
        <v>183</v>
      </c>
    </row>
    <row r="398" spans="1:3" x14ac:dyDescent="0.25">
      <c r="A398">
        <f t="shared" si="6"/>
        <v>397</v>
      </c>
      <c r="B398" t="s">
        <v>321</v>
      </c>
      <c r="C398" t="s">
        <v>183</v>
      </c>
    </row>
    <row r="399" spans="1:3" x14ac:dyDescent="0.25">
      <c r="A399">
        <f t="shared" si="6"/>
        <v>398</v>
      </c>
      <c r="B399" t="s">
        <v>322</v>
      </c>
      <c r="C399" t="s">
        <v>183</v>
      </c>
    </row>
    <row r="400" spans="1:3" x14ac:dyDescent="0.25">
      <c r="A400">
        <f t="shared" si="6"/>
        <v>399</v>
      </c>
      <c r="B400" t="s">
        <v>2111</v>
      </c>
      <c r="C400" t="s">
        <v>183</v>
      </c>
    </row>
    <row r="401" spans="1:3" x14ac:dyDescent="0.25">
      <c r="A401">
        <f t="shared" si="6"/>
        <v>400</v>
      </c>
      <c r="B401" t="s">
        <v>2112</v>
      </c>
      <c r="C401" t="s">
        <v>183</v>
      </c>
    </row>
    <row r="402" spans="1:3" x14ac:dyDescent="0.25">
      <c r="A402">
        <f t="shared" si="6"/>
        <v>401</v>
      </c>
      <c r="B402" t="s">
        <v>2113</v>
      </c>
      <c r="C402" t="s">
        <v>183</v>
      </c>
    </row>
    <row r="403" spans="1:3" x14ac:dyDescent="0.25">
      <c r="A403">
        <f t="shared" si="6"/>
        <v>402</v>
      </c>
      <c r="B403" t="s">
        <v>323</v>
      </c>
      <c r="C403" t="s">
        <v>183</v>
      </c>
    </row>
    <row r="404" spans="1:3" x14ac:dyDescent="0.25">
      <c r="A404">
        <f t="shared" si="6"/>
        <v>403</v>
      </c>
      <c r="B404" t="s">
        <v>324</v>
      </c>
      <c r="C404" t="s">
        <v>183</v>
      </c>
    </row>
    <row r="405" spans="1:3" x14ac:dyDescent="0.25">
      <c r="A405">
        <f t="shared" si="6"/>
        <v>404</v>
      </c>
      <c r="B405" t="s">
        <v>325</v>
      </c>
      <c r="C405" t="s">
        <v>183</v>
      </c>
    </row>
    <row r="406" spans="1:3" x14ac:dyDescent="0.25">
      <c r="A406">
        <f t="shared" si="6"/>
        <v>405</v>
      </c>
      <c r="B406" t="s">
        <v>326</v>
      </c>
      <c r="C406" t="s">
        <v>183</v>
      </c>
    </row>
    <row r="407" spans="1:3" x14ac:dyDescent="0.25">
      <c r="A407">
        <f t="shared" si="6"/>
        <v>406</v>
      </c>
      <c r="B407" t="s">
        <v>327</v>
      </c>
      <c r="C407" t="s">
        <v>183</v>
      </c>
    </row>
    <row r="408" spans="1:3" x14ac:dyDescent="0.25">
      <c r="A408">
        <f t="shared" si="6"/>
        <v>407</v>
      </c>
      <c r="B408" t="s">
        <v>328</v>
      </c>
      <c r="C408" t="s">
        <v>183</v>
      </c>
    </row>
    <row r="409" spans="1:3" x14ac:dyDescent="0.25">
      <c r="A409">
        <f t="shared" si="6"/>
        <v>408</v>
      </c>
      <c r="B409" t="s">
        <v>169</v>
      </c>
      <c r="C409" t="s">
        <v>77</v>
      </c>
    </row>
    <row r="410" spans="1:3" x14ac:dyDescent="0.25">
      <c r="A410">
        <f t="shared" si="6"/>
        <v>409</v>
      </c>
      <c r="B410" t="s">
        <v>329</v>
      </c>
      <c r="C410" t="s">
        <v>183</v>
      </c>
    </row>
    <row r="411" spans="1:3" x14ac:dyDescent="0.25">
      <c r="A411">
        <f t="shared" si="6"/>
        <v>410</v>
      </c>
      <c r="B411" t="s">
        <v>330</v>
      </c>
      <c r="C411" t="s">
        <v>183</v>
      </c>
    </row>
    <row r="412" spans="1:3" x14ac:dyDescent="0.25">
      <c r="A412">
        <f t="shared" si="6"/>
        <v>411</v>
      </c>
      <c r="B412" t="s">
        <v>331</v>
      </c>
      <c r="C412" t="s">
        <v>183</v>
      </c>
    </row>
    <row r="413" spans="1:3" x14ac:dyDescent="0.25">
      <c r="A413">
        <f t="shared" si="6"/>
        <v>412</v>
      </c>
      <c r="B413" t="s">
        <v>332</v>
      </c>
      <c r="C413" t="s">
        <v>183</v>
      </c>
    </row>
    <row r="414" spans="1:3" x14ac:dyDescent="0.25">
      <c r="A414">
        <f t="shared" si="6"/>
        <v>413</v>
      </c>
      <c r="B414" t="s">
        <v>333</v>
      </c>
      <c r="C414" t="s">
        <v>183</v>
      </c>
    </row>
    <row r="415" spans="1:3" x14ac:dyDescent="0.25">
      <c r="A415">
        <f t="shared" si="6"/>
        <v>414</v>
      </c>
      <c r="B415" t="s">
        <v>334</v>
      </c>
      <c r="C415" t="s">
        <v>183</v>
      </c>
    </row>
    <row r="416" spans="1:3" x14ac:dyDescent="0.25">
      <c r="A416">
        <f t="shared" si="6"/>
        <v>415</v>
      </c>
      <c r="B416" t="s">
        <v>335</v>
      </c>
      <c r="C416" t="s">
        <v>183</v>
      </c>
    </row>
    <row r="417" spans="1:3" x14ac:dyDescent="0.25">
      <c r="A417">
        <f t="shared" si="6"/>
        <v>416</v>
      </c>
      <c r="B417" t="s">
        <v>336</v>
      </c>
      <c r="C417" t="s">
        <v>183</v>
      </c>
    </row>
    <row r="418" spans="1:3" x14ac:dyDescent="0.25">
      <c r="A418">
        <f t="shared" si="6"/>
        <v>417</v>
      </c>
      <c r="B418" t="s">
        <v>337</v>
      </c>
      <c r="C418" t="s">
        <v>183</v>
      </c>
    </row>
    <row r="419" spans="1:3" x14ac:dyDescent="0.25">
      <c r="A419">
        <f t="shared" si="6"/>
        <v>418</v>
      </c>
      <c r="B419" t="s">
        <v>338</v>
      </c>
      <c r="C419" t="s">
        <v>183</v>
      </c>
    </row>
    <row r="420" spans="1:3" x14ac:dyDescent="0.25">
      <c r="A420">
        <f t="shared" si="6"/>
        <v>419</v>
      </c>
      <c r="B420" t="s">
        <v>339</v>
      </c>
      <c r="C420" t="s">
        <v>183</v>
      </c>
    </row>
    <row r="421" spans="1:3" x14ac:dyDescent="0.25">
      <c r="A421">
        <f t="shared" si="6"/>
        <v>420</v>
      </c>
      <c r="B421" t="s">
        <v>340</v>
      </c>
      <c r="C421" t="s">
        <v>183</v>
      </c>
    </row>
    <row r="422" spans="1:3" x14ac:dyDescent="0.25">
      <c r="A422">
        <f t="shared" si="6"/>
        <v>421</v>
      </c>
      <c r="B422" t="s">
        <v>1917</v>
      </c>
      <c r="C422" t="s">
        <v>100</v>
      </c>
    </row>
    <row r="423" spans="1:3" x14ac:dyDescent="0.25">
      <c r="A423">
        <f t="shared" si="6"/>
        <v>422</v>
      </c>
      <c r="B423" t="s">
        <v>2114</v>
      </c>
      <c r="C423" t="s">
        <v>183</v>
      </c>
    </row>
    <row r="424" spans="1:3" x14ac:dyDescent="0.25">
      <c r="A424">
        <f t="shared" si="6"/>
        <v>423</v>
      </c>
      <c r="B424" t="s">
        <v>341</v>
      </c>
      <c r="C424" t="s">
        <v>183</v>
      </c>
    </row>
    <row r="425" spans="1:3" x14ac:dyDescent="0.25">
      <c r="A425">
        <f t="shared" si="6"/>
        <v>424</v>
      </c>
      <c r="B425" t="s">
        <v>342</v>
      </c>
      <c r="C425" t="s">
        <v>183</v>
      </c>
    </row>
    <row r="426" spans="1:3" x14ac:dyDescent="0.25">
      <c r="A426">
        <f t="shared" si="6"/>
        <v>425</v>
      </c>
      <c r="B426" t="s">
        <v>343</v>
      </c>
      <c r="C426" t="s">
        <v>183</v>
      </c>
    </row>
    <row r="427" spans="1:3" x14ac:dyDescent="0.25">
      <c r="A427">
        <f t="shared" si="6"/>
        <v>426</v>
      </c>
      <c r="B427" t="s">
        <v>344</v>
      </c>
      <c r="C427" t="s">
        <v>183</v>
      </c>
    </row>
    <row r="428" spans="1:3" x14ac:dyDescent="0.25">
      <c r="A428">
        <f t="shared" si="6"/>
        <v>427</v>
      </c>
      <c r="B428" t="s">
        <v>345</v>
      </c>
      <c r="C428" t="s">
        <v>183</v>
      </c>
    </row>
    <row r="429" spans="1:3" x14ac:dyDescent="0.25">
      <c r="A429">
        <f t="shared" si="6"/>
        <v>428</v>
      </c>
      <c r="B429" t="s">
        <v>346</v>
      </c>
      <c r="C429" t="s">
        <v>183</v>
      </c>
    </row>
    <row r="430" spans="1:3" x14ac:dyDescent="0.25">
      <c r="A430">
        <f t="shared" si="6"/>
        <v>429</v>
      </c>
      <c r="B430" t="s">
        <v>347</v>
      </c>
      <c r="C430" t="s">
        <v>183</v>
      </c>
    </row>
    <row r="431" spans="1:3" x14ac:dyDescent="0.25">
      <c r="A431">
        <f t="shared" si="6"/>
        <v>430</v>
      </c>
      <c r="B431" t="s">
        <v>348</v>
      </c>
      <c r="C431" t="s">
        <v>183</v>
      </c>
    </row>
    <row r="432" spans="1:3" x14ac:dyDescent="0.25">
      <c r="A432">
        <f t="shared" si="6"/>
        <v>431</v>
      </c>
      <c r="B432" t="s">
        <v>349</v>
      </c>
      <c r="C432" t="s">
        <v>183</v>
      </c>
    </row>
    <row r="433" spans="1:3" x14ac:dyDescent="0.25">
      <c r="A433">
        <f t="shared" si="6"/>
        <v>432</v>
      </c>
      <c r="B433" t="s">
        <v>350</v>
      </c>
      <c r="C433" t="s">
        <v>183</v>
      </c>
    </row>
    <row r="434" spans="1:3" x14ac:dyDescent="0.25">
      <c r="A434">
        <f t="shared" si="6"/>
        <v>433</v>
      </c>
      <c r="B434" t="s">
        <v>351</v>
      </c>
      <c r="C434" t="s">
        <v>183</v>
      </c>
    </row>
    <row r="435" spans="1:3" x14ac:dyDescent="0.25">
      <c r="A435">
        <f t="shared" si="6"/>
        <v>434</v>
      </c>
      <c r="B435" t="s">
        <v>352</v>
      </c>
      <c r="C435" t="s">
        <v>183</v>
      </c>
    </row>
    <row r="436" spans="1:3" x14ac:dyDescent="0.25">
      <c r="A436">
        <f t="shared" si="6"/>
        <v>435</v>
      </c>
      <c r="B436" t="s">
        <v>353</v>
      </c>
      <c r="C436" t="s">
        <v>183</v>
      </c>
    </row>
    <row r="437" spans="1:3" x14ac:dyDescent="0.25">
      <c r="A437">
        <f t="shared" si="6"/>
        <v>436</v>
      </c>
      <c r="B437" t="s">
        <v>354</v>
      </c>
      <c r="C437" t="s">
        <v>183</v>
      </c>
    </row>
    <row r="438" spans="1:3" x14ac:dyDescent="0.25">
      <c r="A438">
        <f t="shared" si="6"/>
        <v>437</v>
      </c>
      <c r="B438" t="s">
        <v>355</v>
      </c>
      <c r="C438" t="s">
        <v>183</v>
      </c>
    </row>
    <row r="439" spans="1:3" x14ac:dyDescent="0.25">
      <c r="A439">
        <f t="shared" si="6"/>
        <v>438</v>
      </c>
      <c r="B439" t="s">
        <v>2057</v>
      </c>
      <c r="C439" t="s">
        <v>183</v>
      </c>
    </row>
    <row r="440" spans="1:3" x14ac:dyDescent="0.25">
      <c r="A440">
        <f t="shared" si="6"/>
        <v>439</v>
      </c>
      <c r="B440" t="s">
        <v>356</v>
      </c>
      <c r="C440" t="s">
        <v>183</v>
      </c>
    </row>
    <row r="441" spans="1:3" x14ac:dyDescent="0.25">
      <c r="A441">
        <f t="shared" si="6"/>
        <v>440</v>
      </c>
      <c r="B441" t="s">
        <v>357</v>
      </c>
      <c r="C441" t="s">
        <v>183</v>
      </c>
    </row>
    <row r="442" spans="1:3" x14ac:dyDescent="0.25">
      <c r="A442">
        <f t="shared" si="6"/>
        <v>441</v>
      </c>
      <c r="B442" t="s">
        <v>358</v>
      </c>
      <c r="C442" t="s">
        <v>183</v>
      </c>
    </row>
    <row r="443" spans="1:3" x14ac:dyDescent="0.25">
      <c r="A443">
        <f t="shared" si="6"/>
        <v>442</v>
      </c>
      <c r="B443" t="s">
        <v>359</v>
      </c>
      <c r="C443" t="s">
        <v>100</v>
      </c>
    </row>
    <row r="444" spans="1:3" x14ac:dyDescent="0.25">
      <c r="A444">
        <f t="shared" si="6"/>
        <v>443</v>
      </c>
      <c r="B444" t="s">
        <v>360</v>
      </c>
      <c r="C444" t="s">
        <v>100</v>
      </c>
    </row>
    <row r="445" spans="1:3" x14ac:dyDescent="0.25">
      <c r="A445">
        <f t="shared" si="6"/>
        <v>444</v>
      </c>
      <c r="B445" t="s">
        <v>361</v>
      </c>
      <c r="C445" t="s">
        <v>100</v>
      </c>
    </row>
    <row r="446" spans="1:3" x14ac:dyDescent="0.25">
      <c r="A446">
        <f t="shared" si="6"/>
        <v>445</v>
      </c>
      <c r="B446" t="s">
        <v>362</v>
      </c>
      <c r="C446" t="s">
        <v>183</v>
      </c>
    </row>
    <row r="447" spans="1:3" x14ac:dyDescent="0.25">
      <c r="A447">
        <f t="shared" si="6"/>
        <v>446</v>
      </c>
      <c r="B447" t="s">
        <v>363</v>
      </c>
      <c r="C447" t="s">
        <v>183</v>
      </c>
    </row>
    <row r="448" spans="1:3" x14ac:dyDescent="0.25">
      <c r="A448">
        <f t="shared" si="6"/>
        <v>447</v>
      </c>
      <c r="B448" t="s">
        <v>364</v>
      </c>
      <c r="C448" t="s">
        <v>5</v>
      </c>
    </row>
    <row r="449" spans="1:3" x14ac:dyDescent="0.25">
      <c r="A449">
        <f t="shared" si="6"/>
        <v>448</v>
      </c>
      <c r="B449" t="s">
        <v>365</v>
      </c>
      <c r="C449" t="s">
        <v>5</v>
      </c>
    </row>
    <row r="450" spans="1:3" x14ac:dyDescent="0.25">
      <c r="A450">
        <f t="shared" si="6"/>
        <v>449</v>
      </c>
      <c r="B450" t="s">
        <v>366</v>
      </c>
      <c r="C450" t="s">
        <v>183</v>
      </c>
    </row>
    <row r="451" spans="1:3" x14ac:dyDescent="0.25">
      <c r="A451">
        <f t="shared" si="6"/>
        <v>450</v>
      </c>
      <c r="B451" t="s">
        <v>367</v>
      </c>
      <c r="C451" t="s">
        <v>183</v>
      </c>
    </row>
    <row r="452" spans="1:3" x14ac:dyDescent="0.25">
      <c r="A452">
        <f t="shared" ref="A452:A515" si="7">A451+1</f>
        <v>451</v>
      </c>
      <c r="B452" t="s">
        <v>368</v>
      </c>
      <c r="C452" t="s">
        <v>183</v>
      </c>
    </row>
    <row r="453" spans="1:3" x14ac:dyDescent="0.25">
      <c r="A453">
        <f t="shared" si="7"/>
        <v>452</v>
      </c>
      <c r="B453" t="s">
        <v>369</v>
      </c>
      <c r="C453" t="s">
        <v>183</v>
      </c>
    </row>
    <row r="454" spans="1:3" x14ac:dyDescent="0.25">
      <c r="A454">
        <f t="shared" si="7"/>
        <v>453</v>
      </c>
      <c r="B454" t="s">
        <v>370</v>
      </c>
      <c r="C454" t="s">
        <v>183</v>
      </c>
    </row>
    <row r="455" spans="1:3" x14ac:dyDescent="0.25">
      <c r="A455">
        <f t="shared" si="7"/>
        <v>454</v>
      </c>
      <c r="B455" t="s">
        <v>371</v>
      </c>
      <c r="C455" t="s">
        <v>183</v>
      </c>
    </row>
    <row r="456" spans="1:3" x14ac:dyDescent="0.25">
      <c r="A456">
        <f t="shared" si="7"/>
        <v>455</v>
      </c>
      <c r="B456" t="s">
        <v>372</v>
      </c>
      <c r="C456" t="s">
        <v>183</v>
      </c>
    </row>
    <row r="457" spans="1:3" x14ac:dyDescent="0.25">
      <c r="A457">
        <f t="shared" si="7"/>
        <v>456</v>
      </c>
      <c r="B457" t="s">
        <v>373</v>
      </c>
      <c r="C457" t="s">
        <v>183</v>
      </c>
    </row>
    <row r="458" spans="1:3" x14ac:dyDescent="0.25">
      <c r="A458">
        <f t="shared" si="7"/>
        <v>457</v>
      </c>
      <c r="B458" t="s">
        <v>374</v>
      </c>
      <c r="C458" t="s">
        <v>183</v>
      </c>
    </row>
    <row r="459" spans="1:3" x14ac:dyDescent="0.25">
      <c r="A459">
        <f t="shared" si="7"/>
        <v>458</v>
      </c>
      <c r="B459" t="s">
        <v>375</v>
      </c>
      <c r="C459" t="s">
        <v>183</v>
      </c>
    </row>
    <row r="460" spans="1:3" x14ac:dyDescent="0.25">
      <c r="A460">
        <f t="shared" si="7"/>
        <v>459</v>
      </c>
      <c r="B460" t="s">
        <v>376</v>
      </c>
      <c r="C460" t="s">
        <v>183</v>
      </c>
    </row>
    <row r="461" spans="1:3" x14ac:dyDescent="0.25">
      <c r="A461">
        <f t="shared" si="7"/>
        <v>460</v>
      </c>
      <c r="B461" t="s">
        <v>377</v>
      </c>
      <c r="C461" t="s">
        <v>183</v>
      </c>
    </row>
    <row r="462" spans="1:3" x14ac:dyDescent="0.25">
      <c r="A462">
        <f t="shared" si="7"/>
        <v>461</v>
      </c>
      <c r="B462" t="s">
        <v>378</v>
      </c>
      <c r="C462" t="s">
        <v>183</v>
      </c>
    </row>
    <row r="463" spans="1:3" x14ac:dyDescent="0.25">
      <c r="A463">
        <f t="shared" si="7"/>
        <v>462</v>
      </c>
      <c r="B463" t="s">
        <v>379</v>
      </c>
      <c r="C463" t="s">
        <v>183</v>
      </c>
    </row>
    <row r="464" spans="1:3" x14ac:dyDescent="0.25">
      <c r="A464">
        <f t="shared" si="7"/>
        <v>463</v>
      </c>
      <c r="B464" t="s">
        <v>380</v>
      </c>
      <c r="C464" t="s">
        <v>183</v>
      </c>
    </row>
    <row r="465" spans="1:3" x14ac:dyDescent="0.25">
      <c r="A465">
        <f t="shared" si="7"/>
        <v>464</v>
      </c>
      <c r="B465" t="s">
        <v>381</v>
      </c>
      <c r="C465" t="s">
        <v>183</v>
      </c>
    </row>
    <row r="466" spans="1:3" x14ac:dyDescent="0.25">
      <c r="A466">
        <f t="shared" si="7"/>
        <v>465</v>
      </c>
      <c r="B466" t="s">
        <v>382</v>
      </c>
      <c r="C466" t="s">
        <v>183</v>
      </c>
    </row>
    <row r="467" spans="1:3" x14ac:dyDescent="0.25">
      <c r="A467">
        <f t="shared" si="7"/>
        <v>466</v>
      </c>
      <c r="B467" t="s">
        <v>383</v>
      </c>
      <c r="C467" t="s">
        <v>183</v>
      </c>
    </row>
    <row r="468" spans="1:3" x14ac:dyDescent="0.25">
      <c r="A468">
        <f t="shared" si="7"/>
        <v>467</v>
      </c>
      <c r="B468" t="s">
        <v>384</v>
      </c>
      <c r="C468" t="s">
        <v>183</v>
      </c>
    </row>
    <row r="469" spans="1:3" x14ac:dyDescent="0.25">
      <c r="A469">
        <f t="shared" si="7"/>
        <v>468</v>
      </c>
      <c r="B469" t="s">
        <v>385</v>
      </c>
      <c r="C469" t="s">
        <v>183</v>
      </c>
    </row>
    <row r="470" spans="1:3" x14ac:dyDescent="0.25">
      <c r="A470">
        <f t="shared" si="7"/>
        <v>469</v>
      </c>
      <c r="B470" t="s">
        <v>386</v>
      </c>
      <c r="C470" t="s">
        <v>183</v>
      </c>
    </row>
    <row r="471" spans="1:3" x14ac:dyDescent="0.25">
      <c r="A471">
        <f t="shared" si="7"/>
        <v>470</v>
      </c>
      <c r="B471" t="s">
        <v>387</v>
      </c>
      <c r="C471" t="s">
        <v>183</v>
      </c>
    </row>
    <row r="472" spans="1:3" x14ac:dyDescent="0.25">
      <c r="A472">
        <f t="shared" si="7"/>
        <v>471</v>
      </c>
      <c r="B472" t="s">
        <v>388</v>
      </c>
      <c r="C472" t="s">
        <v>183</v>
      </c>
    </row>
    <row r="473" spans="1:3" x14ac:dyDescent="0.25">
      <c r="A473">
        <f t="shared" si="7"/>
        <v>472</v>
      </c>
      <c r="B473" t="s">
        <v>389</v>
      </c>
      <c r="C473" t="s">
        <v>5</v>
      </c>
    </row>
    <row r="474" spans="1:3" x14ac:dyDescent="0.25">
      <c r="A474">
        <f t="shared" si="7"/>
        <v>473</v>
      </c>
      <c r="B474" t="s">
        <v>390</v>
      </c>
      <c r="C474" t="s">
        <v>183</v>
      </c>
    </row>
    <row r="475" spans="1:3" x14ac:dyDescent="0.25">
      <c r="A475">
        <f t="shared" si="7"/>
        <v>474</v>
      </c>
      <c r="B475" t="s">
        <v>391</v>
      </c>
      <c r="C475" t="s">
        <v>5</v>
      </c>
    </row>
    <row r="476" spans="1:3" x14ac:dyDescent="0.25">
      <c r="A476">
        <f t="shared" si="7"/>
        <v>475</v>
      </c>
      <c r="B476" t="s">
        <v>392</v>
      </c>
      <c r="C476" t="s">
        <v>5</v>
      </c>
    </row>
    <row r="477" spans="1:3" x14ac:dyDescent="0.25">
      <c r="A477">
        <f t="shared" si="7"/>
        <v>476</v>
      </c>
      <c r="B477" t="s">
        <v>393</v>
      </c>
      <c r="C477" t="s">
        <v>5</v>
      </c>
    </row>
    <row r="478" spans="1:3" x14ac:dyDescent="0.25">
      <c r="A478">
        <f t="shared" si="7"/>
        <v>477</v>
      </c>
      <c r="B478" t="s">
        <v>394</v>
      </c>
      <c r="C478" t="s">
        <v>183</v>
      </c>
    </row>
    <row r="479" spans="1:3" x14ac:dyDescent="0.25">
      <c r="A479">
        <f t="shared" si="7"/>
        <v>478</v>
      </c>
      <c r="B479" t="s">
        <v>395</v>
      </c>
      <c r="C479" t="s">
        <v>183</v>
      </c>
    </row>
    <row r="480" spans="1:3" x14ac:dyDescent="0.25">
      <c r="A480">
        <f t="shared" si="7"/>
        <v>479</v>
      </c>
      <c r="B480" t="s">
        <v>396</v>
      </c>
      <c r="C480" t="s">
        <v>183</v>
      </c>
    </row>
    <row r="481" spans="1:3" x14ac:dyDescent="0.25">
      <c r="A481">
        <f t="shared" si="7"/>
        <v>480</v>
      </c>
      <c r="B481" t="s">
        <v>397</v>
      </c>
      <c r="C481" t="s">
        <v>100</v>
      </c>
    </row>
    <row r="482" spans="1:3" x14ac:dyDescent="0.25">
      <c r="A482">
        <f t="shared" si="7"/>
        <v>481</v>
      </c>
      <c r="B482" t="s">
        <v>398</v>
      </c>
      <c r="C482" t="s">
        <v>183</v>
      </c>
    </row>
    <row r="483" spans="1:3" x14ac:dyDescent="0.25">
      <c r="A483">
        <f t="shared" si="7"/>
        <v>482</v>
      </c>
      <c r="B483" t="s">
        <v>399</v>
      </c>
      <c r="C483" t="s">
        <v>183</v>
      </c>
    </row>
    <row r="484" spans="1:3" x14ac:dyDescent="0.25">
      <c r="A484">
        <f t="shared" si="7"/>
        <v>483</v>
      </c>
      <c r="B484" t="s">
        <v>400</v>
      </c>
      <c r="C484" t="s">
        <v>183</v>
      </c>
    </row>
    <row r="485" spans="1:3" x14ac:dyDescent="0.25">
      <c r="A485">
        <f t="shared" si="7"/>
        <v>484</v>
      </c>
      <c r="B485" t="s">
        <v>401</v>
      </c>
      <c r="C485" t="s">
        <v>183</v>
      </c>
    </row>
    <row r="486" spans="1:3" x14ac:dyDescent="0.25">
      <c r="A486">
        <f t="shared" si="7"/>
        <v>485</v>
      </c>
      <c r="B486" t="s">
        <v>402</v>
      </c>
      <c r="C486" t="s">
        <v>5</v>
      </c>
    </row>
    <row r="487" spans="1:3" x14ac:dyDescent="0.25">
      <c r="A487">
        <f t="shared" si="7"/>
        <v>486</v>
      </c>
      <c r="B487" t="s">
        <v>403</v>
      </c>
      <c r="C487" t="s">
        <v>183</v>
      </c>
    </row>
    <row r="488" spans="1:3" x14ac:dyDescent="0.25">
      <c r="A488">
        <f t="shared" si="7"/>
        <v>487</v>
      </c>
      <c r="B488" t="s">
        <v>404</v>
      </c>
      <c r="C488" t="s">
        <v>486</v>
      </c>
    </row>
    <row r="489" spans="1:3" x14ac:dyDescent="0.25">
      <c r="A489">
        <f t="shared" si="7"/>
        <v>488</v>
      </c>
      <c r="B489" t="s">
        <v>405</v>
      </c>
      <c r="C489" t="s">
        <v>486</v>
      </c>
    </row>
    <row r="490" spans="1:3" x14ac:dyDescent="0.25">
      <c r="A490">
        <f t="shared" si="7"/>
        <v>489</v>
      </c>
      <c r="B490" t="s">
        <v>406</v>
      </c>
      <c r="C490" t="s">
        <v>486</v>
      </c>
    </row>
    <row r="491" spans="1:3" x14ac:dyDescent="0.25">
      <c r="A491">
        <f t="shared" si="7"/>
        <v>490</v>
      </c>
      <c r="B491" t="s">
        <v>407</v>
      </c>
      <c r="C491" t="s">
        <v>486</v>
      </c>
    </row>
    <row r="492" spans="1:3" x14ac:dyDescent="0.25">
      <c r="A492">
        <f t="shared" si="7"/>
        <v>491</v>
      </c>
      <c r="B492" t="s">
        <v>408</v>
      </c>
      <c r="C492" t="s">
        <v>486</v>
      </c>
    </row>
    <row r="493" spans="1:3" x14ac:dyDescent="0.25">
      <c r="A493">
        <f t="shared" si="7"/>
        <v>492</v>
      </c>
      <c r="B493" t="s">
        <v>409</v>
      </c>
      <c r="C493" t="s">
        <v>486</v>
      </c>
    </row>
    <row r="494" spans="1:3" x14ac:dyDescent="0.25">
      <c r="A494">
        <f t="shared" si="7"/>
        <v>493</v>
      </c>
      <c r="B494" t="s">
        <v>410</v>
      </c>
      <c r="C494" t="s">
        <v>486</v>
      </c>
    </row>
    <row r="495" spans="1:3" x14ac:dyDescent="0.25">
      <c r="A495">
        <f t="shared" si="7"/>
        <v>494</v>
      </c>
      <c r="B495" t="s">
        <v>411</v>
      </c>
      <c r="C495" t="s">
        <v>486</v>
      </c>
    </row>
    <row r="496" spans="1:3" x14ac:dyDescent="0.25">
      <c r="A496">
        <f t="shared" si="7"/>
        <v>495</v>
      </c>
      <c r="B496" t="s">
        <v>412</v>
      </c>
      <c r="C496" t="s">
        <v>486</v>
      </c>
    </row>
    <row r="497" spans="1:3" x14ac:dyDescent="0.25">
      <c r="A497">
        <f t="shared" si="7"/>
        <v>496</v>
      </c>
      <c r="B497" t="s">
        <v>413</v>
      </c>
      <c r="C497" t="s">
        <v>486</v>
      </c>
    </row>
    <row r="498" spans="1:3" x14ac:dyDescent="0.25">
      <c r="A498">
        <f t="shared" si="7"/>
        <v>497</v>
      </c>
      <c r="B498" t="s">
        <v>414</v>
      </c>
      <c r="C498" t="s">
        <v>486</v>
      </c>
    </row>
    <row r="499" spans="1:3" x14ac:dyDescent="0.25">
      <c r="A499">
        <f t="shared" si="7"/>
        <v>498</v>
      </c>
      <c r="B499" t="s">
        <v>415</v>
      </c>
      <c r="C499" t="s">
        <v>486</v>
      </c>
    </row>
    <row r="500" spans="1:3" x14ac:dyDescent="0.25">
      <c r="A500">
        <f t="shared" si="7"/>
        <v>499</v>
      </c>
      <c r="B500" t="s">
        <v>416</v>
      </c>
      <c r="C500" t="s">
        <v>486</v>
      </c>
    </row>
    <row r="501" spans="1:3" x14ac:dyDescent="0.25">
      <c r="A501">
        <f t="shared" si="7"/>
        <v>500</v>
      </c>
      <c r="B501" t="s">
        <v>417</v>
      </c>
      <c r="C501" t="s">
        <v>486</v>
      </c>
    </row>
    <row r="502" spans="1:3" x14ac:dyDescent="0.25">
      <c r="A502">
        <f t="shared" si="7"/>
        <v>501</v>
      </c>
      <c r="B502" t="s">
        <v>418</v>
      </c>
      <c r="C502" t="s">
        <v>486</v>
      </c>
    </row>
    <row r="503" spans="1:3" x14ac:dyDescent="0.25">
      <c r="A503">
        <f t="shared" si="7"/>
        <v>502</v>
      </c>
      <c r="B503" t="s">
        <v>419</v>
      </c>
      <c r="C503" t="s">
        <v>486</v>
      </c>
    </row>
    <row r="504" spans="1:3" x14ac:dyDescent="0.25">
      <c r="A504">
        <f t="shared" si="7"/>
        <v>503</v>
      </c>
      <c r="B504" t="s">
        <v>420</v>
      </c>
      <c r="C504" t="s">
        <v>486</v>
      </c>
    </row>
    <row r="505" spans="1:3" x14ac:dyDescent="0.25">
      <c r="A505">
        <f t="shared" si="7"/>
        <v>504</v>
      </c>
      <c r="B505" t="s">
        <v>421</v>
      </c>
      <c r="C505" t="s">
        <v>486</v>
      </c>
    </row>
    <row r="506" spans="1:3" x14ac:dyDescent="0.25">
      <c r="A506">
        <f t="shared" si="7"/>
        <v>505</v>
      </c>
      <c r="B506" t="s">
        <v>422</v>
      </c>
      <c r="C506" t="s">
        <v>486</v>
      </c>
    </row>
    <row r="507" spans="1:3" x14ac:dyDescent="0.25">
      <c r="A507">
        <f t="shared" si="7"/>
        <v>506</v>
      </c>
      <c r="B507" t="s">
        <v>423</v>
      </c>
      <c r="C507" t="s">
        <v>486</v>
      </c>
    </row>
    <row r="508" spans="1:3" x14ac:dyDescent="0.25">
      <c r="A508">
        <f t="shared" si="7"/>
        <v>507</v>
      </c>
      <c r="B508" t="s">
        <v>424</v>
      </c>
      <c r="C508" t="s">
        <v>486</v>
      </c>
    </row>
    <row r="509" spans="1:3" x14ac:dyDescent="0.25">
      <c r="A509">
        <f t="shared" si="7"/>
        <v>508</v>
      </c>
      <c r="B509" t="s">
        <v>425</v>
      </c>
      <c r="C509" t="s">
        <v>486</v>
      </c>
    </row>
    <row r="510" spans="1:3" x14ac:dyDescent="0.25">
      <c r="A510">
        <f t="shared" si="7"/>
        <v>509</v>
      </c>
      <c r="B510" t="s">
        <v>426</v>
      </c>
      <c r="C510" t="s">
        <v>486</v>
      </c>
    </row>
    <row r="511" spans="1:3" x14ac:dyDescent="0.25">
      <c r="A511">
        <f t="shared" si="7"/>
        <v>510</v>
      </c>
      <c r="B511" t="s">
        <v>427</v>
      </c>
      <c r="C511" t="s">
        <v>486</v>
      </c>
    </row>
    <row r="512" spans="1:3" x14ac:dyDescent="0.25">
      <c r="A512">
        <f t="shared" si="7"/>
        <v>511</v>
      </c>
      <c r="B512" t="s">
        <v>428</v>
      </c>
      <c r="C512" t="s">
        <v>486</v>
      </c>
    </row>
    <row r="513" spans="1:3" x14ac:dyDescent="0.25">
      <c r="A513">
        <f t="shared" si="7"/>
        <v>512</v>
      </c>
      <c r="B513" t="s">
        <v>429</v>
      </c>
      <c r="C513" t="s">
        <v>486</v>
      </c>
    </row>
    <row r="514" spans="1:3" x14ac:dyDescent="0.25">
      <c r="A514">
        <f t="shared" si="7"/>
        <v>513</v>
      </c>
      <c r="B514" t="s">
        <v>430</v>
      </c>
      <c r="C514" t="s">
        <v>486</v>
      </c>
    </row>
    <row r="515" spans="1:3" x14ac:dyDescent="0.25">
      <c r="A515">
        <f t="shared" si="7"/>
        <v>514</v>
      </c>
      <c r="B515" t="s">
        <v>431</v>
      </c>
      <c r="C515" t="s">
        <v>486</v>
      </c>
    </row>
    <row r="516" spans="1:3" x14ac:dyDescent="0.25">
      <c r="A516">
        <f t="shared" ref="A516:A579" si="8">A515+1</f>
        <v>515</v>
      </c>
      <c r="B516" t="s">
        <v>432</v>
      </c>
      <c r="C516" t="s">
        <v>486</v>
      </c>
    </row>
    <row r="517" spans="1:3" x14ac:dyDescent="0.25">
      <c r="A517">
        <f t="shared" si="8"/>
        <v>516</v>
      </c>
      <c r="B517" t="s">
        <v>433</v>
      </c>
      <c r="C517" t="s">
        <v>486</v>
      </c>
    </row>
    <row r="518" spans="1:3" x14ac:dyDescent="0.25">
      <c r="A518">
        <f t="shared" si="8"/>
        <v>517</v>
      </c>
      <c r="B518" t="s">
        <v>434</v>
      </c>
      <c r="C518" t="s">
        <v>486</v>
      </c>
    </row>
    <row r="519" spans="1:3" x14ac:dyDescent="0.25">
      <c r="A519">
        <f t="shared" si="8"/>
        <v>518</v>
      </c>
      <c r="B519" t="s">
        <v>435</v>
      </c>
      <c r="C519" t="s">
        <v>486</v>
      </c>
    </row>
    <row r="520" spans="1:3" x14ac:dyDescent="0.25">
      <c r="A520">
        <f t="shared" si="8"/>
        <v>519</v>
      </c>
      <c r="B520" t="s">
        <v>436</v>
      </c>
      <c r="C520" t="s">
        <v>486</v>
      </c>
    </row>
    <row r="521" spans="1:3" x14ac:dyDescent="0.25">
      <c r="A521">
        <f t="shared" si="8"/>
        <v>520</v>
      </c>
      <c r="B521" t="s">
        <v>437</v>
      </c>
      <c r="C521" t="s">
        <v>486</v>
      </c>
    </row>
    <row r="522" spans="1:3" x14ac:dyDescent="0.25">
      <c r="A522">
        <f t="shared" si="8"/>
        <v>521</v>
      </c>
      <c r="B522" t="s">
        <v>438</v>
      </c>
      <c r="C522" t="s">
        <v>486</v>
      </c>
    </row>
    <row r="523" spans="1:3" x14ac:dyDescent="0.25">
      <c r="A523">
        <f t="shared" si="8"/>
        <v>522</v>
      </c>
      <c r="B523" t="s">
        <v>439</v>
      </c>
      <c r="C523" t="s">
        <v>486</v>
      </c>
    </row>
    <row r="524" spans="1:3" x14ac:dyDescent="0.25">
      <c r="A524">
        <f t="shared" si="8"/>
        <v>523</v>
      </c>
      <c r="B524" t="s">
        <v>440</v>
      </c>
      <c r="C524" t="s">
        <v>486</v>
      </c>
    </row>
    <row r="525" spans="1:3" x14ac:dyDescent="0.25">
      <c r="A525">
        <f t="shared" si="8"/>
        <v>524</v>
      </c>
      <c r="B525" t="s">
        <v>441</v>
      </c>
      <c r="C525" t="s">
        <v>486</v>
      </c>
    </row>
    <row r="526" spans="1:3" x14ac:dyDescent="0.25">
      <c r="A526">
        <f t="shared" si="8"/>
        <v>525</v>
      </c>
      <c r="B526" t="s">
        <v>2115</v>
      </c>
      <c r="C526" t="s">
        <v>486</v>
      </c>
    </row>
    <row r="527" spans="1:3" x14ac:dyDescent="0.25">
      <c r="A527">
        <f t="shared" si="8"/>
        <v>526</v>
      </c>
      <c r="B527" t="s">
        <v>442</v>
      </c>
      <c r="C527" t="s">
        <v>486</v>
      </c>
    </row>
    <row r="528" spans="1:3" x14ac:dyDescent="0.25">
      <c r="A528">
        <f t="shared" si="8"/>
        <v>527</v>
      </c>
      <c r="B528" t="s">
        <v>443</v>
      </c>
      <c r="C528" t="s">
        <v>486</v>
      </c>
    </row>
    <row r="529" spans="1:3" x14ac:dyDescent="0.25">
      <c r="A529">
        <f t="shared" si="8"/>
        <v>528</v>
      </c>
      <c r="B529" t="s">
        <v>444</v>
      </c>
      <c r="C529" t="s">
        <v>486</v>
      </c>
    </row>
    <row r="530" spans="1:3" x14ac:dyDescent="0.25">
      <c r="A530">
        <f t="shared" si="8"/>
        <v>529</v>
      </c>
      <c r="B530" t="s">
        <v>445</v>
      </c>
      <c r="C530" t="s">
        <v>486</v>
      </c>
    </row>
    <row r="531" spans="1:3" x14ac:dyDescent="0.25">
      <c r="A531">
        <f t="shared" si="8"/>
        <v>530</v>
      </c>
      <c r="B531" t="s">
        <v>446</v>
      </c>
      <c r="C531" t="s">
        <v>486</v>
      </c>
    </row>
    <row r="532" spans="1:3" x14ac:dyDescent="0.25">
      <c r="A532">
        <f t="shared" si="8"/>
        <v>531</v>
      </c>
      <c r="B532" t="s">
        <v>447</v>
      </c>
      <c r="C532" t="s">
        <v>486</v>
      </c>
    </row>
    <row r="533" spans="1:3" x14ac:dyDescent="0.25">
      <c r="A533">
        <f t="shared" si="8"/>
        <v>532</v>
      </c>
      <c r="B533" t="s">
        <v>2116</v>
      </c>
      <c r="C533" t="s">
        <v>486</v>
      </c>
    </row>
    <row r="534" spans="1:3" x14ac:dyDescent="0.25">
      <c r="A534">
        <f t="shared" si="8"/>
        <v>533</v>
      </c>
      <c r="B534" t="s">
        <v>448</v>
      </c>
      <c r="C534" t="s">
        <v>486</v>
      </c>
    </row>
    <row r="535" spans="1:3" x14ac:dyDescent="0.25">
      <c r="A535">
        <f t="shared" si="8"/>
        <v>534</v>
      </c>
      <c r="B535" t="s">
        <v>449</v>
      </c>
      <c r="C535" t="s">
        <v>486</v>
      </c>
    </row>
    <row r="536" spans="1:3" x14ac:dyDescent="0.25">
      <c r="A536">
        <f t="shared" si="8"/>
        <v>535</v>
      </c>
      <c r="B536" t="s">
        <v>450</v>
      </c>
      <c r="C536" t="s">
        <v>486</v>
      </c>
    </row>
    <row r="537" spans="1:3" x14ac:dyDescent="0.25">
      <c r="A537">
        <f t="shared" si="8"/>
        <v>536</v>
      </c>
      <c r="B537" t="s">
        <v>2117</v>
      </c>
      <c r="C537" t="s">
        <v>486</v>
      </c>
    </row>
    <row r="538" spans="1:3" x14ac:dyDescent="0.25">
      <c r="A538">
        <f t="shared" si="8"/>
        <v>537</v>
      </c>
      <c r="B538" t="s">
        <v>451</v>
      </c>
      <c r="C538" t="s">
        <v>486</v>
      </c>
    </row>
    <row r="539" spans="1:3" x14ac:dyDescent="0.25">
      <c r="A539">
        <f t="shared" si="8"/>
        <v>538</v>
      </c>
      <c r="B539" t="s">
        <v>452</v>
      </c>
      <c r="C539" t="s">
        <v>486</v>
      </c>
    </row>
    <row r="540" spans="1:3" x14ac:dyDescent="0.25">
      <c r="A540">
        <f t="shared" si="8"/>
        <v>539</v>
      </c>
      <c r="B540" t="s">
        <v>453</v>
      </c>
      <c r="C540" t="s">
        <v>486</v>
      </c>
    </row>
    <row r="541" spans="1:3" x14ac:dyDescent="0.25">
      <c r="A541">
        <f t="shared" si="8"/>
        <v>540</v>
      </c>
      <c r="B541" t="s">
        <v>454</v>
      </c>
      <c r="C541" t="s">
        <v>486</v>
      </c>
    </row>
    <row r="542" spans="1:3" x14ac:dyDescent="0.25">
      <c r="A542">
        <f t="shared" si="8"/>
        <v>541</v>
      </c>
      <c r="B542" t="s">
        <v>455</v>
      </c>
      <c r="C542" t="s">
        <v>486</v>
      </c>
    </row>
    <row r="543" spans="1:3" x14ac:dyDescent="0.25">
      <c r="A543">
        <f t="shared" si="8"/>
        <v>542</v>
      </c>
      <c r="B543" t="s">
        <v>456</v>
      </c>
      <c r="C543" t="s">
        <v>486</v>
      </c>
    </row>
    <row r="544" spans="1:3" x14ac:dyDescent="0.25">
      <c r="A544">
        <f t="shared" si="8"/>
        <v>543</v>
      </c>
      <c r="B544" t="s">
        <v>457</v>
      </c>
      <c r="C544" t="s">
        <v>486</v>
      </c>
    </row>
    <row r="545" spans="1:3" x14ac:dyDescent="0.25">
      <c r="A545">
        <f t="shared" si="8"/>
        <v>544</v>
      </c>
      <c r="B545" t="s">
        <v>458</v>
      </c>
      <c r="C545" t="s">
        <v>486</v>
      </c>
    </row>
    <row r="546" spans="1:3" x14ac:dyDescent="0.25">
      <c r="A546">
        <f t="shared" si="8"/>
        <v>545</v>
      </c>
      <c r="B546" t="s">
        <v>459</v>
      </c>
      <c r="C546" t="s">
        <v>486</v>
      </c>
    </row>
    <row r="547" spans="1:3" x14ac:dyDescent="0.25">
      <c r="A547">
        <f t="shared" si="8"/>
        <v>546</v>
      </c>
      <c r="B547" t="s">
        <v>460</v>
      </c>
      <c r="C547" t="s">
        <v>486</v>
      </c>
    </row>
    <row r="548" spans="1:3" x14ac:dyDescent="0.25">
      <c r="A548">
        <f t="shared" si="8"/>
        <v>547</v>
      </c>
      <c r="B548" t="s">
        <v>461</v>
      </c>
      <c r="C548" t="s">
        <v>486</v>
      </c>
    </row>
    <row r="549" spans="1:3" x14ac:dyDescent="0.25">
      <c r="A549">
        <f t="shared" si="8"/>
        <v>548</v>
      </c>
      <c r="B549" t="s">
        <v>462</v>
      </c>
      <c r="C549" t="s">
        <v>486</v>
      </c>
    </row>
    <row r="550" spans="1:3" x14ac:dyDescent="0.25">
      <c r="A550">
        <f t="shared" si="8"/>
        <v>549</v>
      </c>
      <c r="B550" t="s">
        <v>463</v>
      </c>
      <c r="C550" t="s">
        <v>486</v>
      </c>
    </row>
    <row r="551" spans="1:3" x14ac:dyDescent="0.25">
      <c r="A551">
        <f t="shared" si="8"/>
        <v>550</v>
      </c>
      <c r="B551" t="s">
        <v>464</v>
      </c>
      <c r="C551" t="s">
        <v>486</v>
      </c>
    </row>
    <row r="552" spans="1:3" x14ac:dyDescent="0.25">
      <c r="A552">
        <f t="shared" si="8"/>
        <v>551</v>
      </c>
      <c r="B552" t="s">
        <v>465</v>
      </c>
      <c r="C552" t="s">
        <v>486</v>
      </c>
    </row>
    <row r="553" spans="1:3" x14ac:dyDescent="0.25">
      <c r="A553">
        <f t="shared" si="8"/>
        <v>552</v>
      </c>
      <c r="B553" t="s">
        <v>466</v>
      </c>
      <c r="C553" t="s">
        <v>486</v>
      </c>
    </row>
    <row r="554" spans="1:3" x14ac:dyDescent="0.25">
      <c r="A554">
        <f t="shared" si="8"/>
        <v>553</v>
      </c>
      <c r="B554" t="s">
        <v>467</v>
      </c>
      <c r="C554" t="s">
        <v>486</v>
      </c>
    </row>
    <row r="555" spans="1:3" x14ac:dyDescent="0.25">
      <c r="A555">
        <f t="shared" si="8"/>
        <v>554</v>
      </c>
      <c r="B555" t="s">
        <v>468</v>
      </c>
      <c r="C555" t="s">
        <v>486</v>
      </c>
    </row>
    <row r="556" spans="1:3" x14ac:dyDescent="0.25">
      <c r="A556">
        <f t="shared" si="8"/>
        <v>555</v>
      </c>
      <c r="B556" t="s">
        <v>469</v>
      </c>
      <c r="C556" t="s">
        <v>486</v>
      </c>
    </row>
    <row r="557" spans="1:3" x14ac:dyDescent="0.25">
      <c r="A557">
        <f t="shared" si="8"/>
        <v>556</v>
      </c>
      <c r="B557" t="s">
        <v>470</v>
      </c>
      <c r="C557" t="s">
        <v>486</v>
      </c>
    </row>
    <row r="558" spans="1:3" x14ac:dyDescent="0.25">
      <c r="A558">
        <f t="shared" si="8"/>
        <v>557</v>
      </c>
      <c r="B558" t="s">
        <v>471</v>
      </c>
      <c r="C558" t="s">
        <v>486</v>
      </c>
    </row>
    <row r="559" spans="1:3" x14ac:dyDescent="0.25">
      <c r="A559">
        <f t="shared" si="8"/>
        <v>558</v>
      </c>
      <c r="B559" t="s">
        <v>472</v>
      </c>
      <c r="C559" t="s">
        <v>486</v>
      </c>
    </row>
    <row r="560" spans="1:3" x14ac:dyDescent="0.25">
      <c r="A560">
        <f t="shared" si="8"/>
        <v>559</v>
      </c>
      <c r="B560" t="s">
        <v>473</v>
      </c>
      <c r="C560" t="s">
        <v>486</v>
      </c>
    </row>
    <row r="561" spans="1:3" x14ac:dyDescent="0.25">
      <c r="A561">
        <f t="shared" si="8"/>
        <v>560</v>
      </c>
      <c r="B561" t="s">
        <v>474</v>
      </c>
      <c r="C561" t="s">
        <v>486</v>
      </c>
    </row>
    <row r="562" spans="1:3" x14ac:dyDescent="0.25">
      <c r="A562">
        <f t="shared" si="8"/>
        <v>561</v>
      </c>
      <c r="B562" t="s">
        <v>475</v>
      </c>
      <c r="C562" t="s">
        <v>486</v>
      </c>
    </row>
    <row r="563" spans="1:3" x14ac:dyDescent="0.25">
      <c r="A563">
        <f t="shared" si="8"/>
        <v>562</v>
      </c>
      <c r="B563" t="s">
        <v>476</v>
      </c>
      <c r="C563" t="s">
        <v>486</v>
      </c>
    </row>
    <row r="564" spans="1:3" x14ac:dyDescent="0.25">
      <c r="A564">
        <f t="shared" si="8"/>
        <v>563</v>
      </c>
      <c r="B564" t="s">
        <v>477</v>
      </c>
      <c r="C564" t="s">
        <v>486</v>
      </c>
    </row>
    <row r="565" spans="1:3" x14ac:dyDescent="0.25">
      <c r="A565">
        <f t="shared" si="8"/>
        <v>564</v>
      </c>
      <c r="B565" t="s">
        <v>478</v>
      </c>
      <c r="C565" t="s">
        <v>486</v>
      </c>
    </row>
    <row r="566" spans="1:3" x14ac:dyDescent="0.25">
      <c r="A566">
        <f t="shared" si="8"/>
        <v>565</v>
      </c>
      <c r="B566" t="s">
        <v>479</v>
      </c>
      <c r="C566" t="s">
        <v>486</v>
      </c>
    </row>
    <row r="567" spans="1:3" x14ac:dyDescent="0.25">
      <c r="A567">
        <f t="shared" si="8"/>
        <v>566</v>
      </c>
      <c r="B567" t="s">
        <v>480</v>
      </c>
      <c r="C567" t="s">
        <v>486</v>
      </c>
    </row>
    <row r="568" spans="1:3" x14ac:dyDescent="0.25">
      <c r="A568">
        <f t="shared" si="8"/>
        <v>567</v>
      </c>
      <c r="B568" t="s">
        <v>481</v>
      </c>
      <c r="C568" t="s">
        <v>486</v>
      </c>
    </row>
    <row r="569" spans="1:3" x14ac:dyDescent="0.25">
      <c r="A569">
        <f t="shared" si="8"/>
        <v>568</v>
      </c>
      <c r="B569" t="s">
        <v>482</v>
      </c>
      <c r="C569" t="s">
        <v>486</v>
      </c>
    </row>
    <row r="570" spans="1:3" x14ac:dyDescent="0.25">
      <c r="A570">
        <f t="shared" si="8"/>
        <v>569</v>
      </c>
      <c r="B570" t="s">
        <v>483</v>
      </c>
      <c r="C570" t="s">
        <v>486</v>
      </c>
    </row>
    <row r="571" spans="1:3" x14ac:dyDescent="0.25">
      <c r="A571">
        <f t="shared" si="8"/>
        <v>570</v>
      </c>
      <c r="B571" t="s">
        <v>484</v>
      </c>
      <c r="C571" t="s">
        <v>486</v>
      </c>
    </row>
    <row r="572" spans="1:3" x14ac:dyDescent="0.25">
      <c r="A572">
        <f t="shared" si="8"/>
        <v>571</v>
      </c>
      <c r="B572" t="s">
        <v>485</v>
      </c>
      <c r="C572" t="s">
        <v>486</v>
      </c>
    </row>
    <row r="573" spans="1:3" x14ac:dyDescent="0.25">
      <c r="A573">
        <f t="shared" si="8"/>
        <v>572</v>
      </c>
      <c r="B573" t="s">
        <v>487</v>
      </c>
      <c r="C573" t="s">
        <v>1</v>
      </c>
    </row>
    <row r="574" spans="1:3" x14ac:dyDescent="0.25">
      <c r="A574">
        <f t="shared" si="8"/>
        <v>573</v>
      </c>
      <c r="B574" t="s">
        <v>2118</v>
      </c>
      <c r="C574" t="s">
        <v>1</v>
      </c>
    </row>
    <row r="575" spans="1:3" x14ac:dyDescent="0.25">
      <c r="A575">
        <f t="shared" si="8"/>
        <v>574</v>
      </c>
      <c r="B575" t="s">
        <v>488</v>
      </c>
      <c r="C575" t="s">
        <v>1</v>
      </c>
    </row>
    <row r="576" spans="1:3" x14ac:dyDescent="0.25">
      <c r="A576">
        <f t="shared" si="8"/>
        <v>575</v>
      </c>
      <c r="B576" t="s">
        <v>489</v>
      </c>
      <c r="C576" t="s">
        <v>1</v>
      </c>
    </row>
    <row r="577" spans="1:3" x14ac:dyDescent="0.25">
      <c r="A577">
        <f t="shared" si="8"/>
        <v>576</v>
      </c>
      <c r="B577" t="s">
        <v>490</v>
      </c>
      <c r="C577" t="s">
        <v>1</v>
      </c>
    </row>
    <row r="578" spans="1:3" x14ac:dyDescent="0.25">
      <c r="A578">
        <f t="shared" si="8"/>
        <v>577</v>
      </c>
      <c r="B578" t="s">
        <v>2119</v>
      </c>
      <c r="C578" t="s">
        <v>1</v>
      </c>
    </row>
    <row r="579" spans="1:3" x14ac:dyDescent="0.25">
      <c r="A579">
        <f t="shared" si="8"/>
        <v>578</v>
      </c>
      <c r="B579" t="s">
        <v>491</v>
      </c>
      <c r="C579" t="s">
        <v>1</v>
      </c>
    </row>
    <row r="580" spans="1:3" x14ac:dyDescent="0.25">
      <c r="A580">
        <f t="shared" ref="A580:A643" si="9">A579+1</f>
        <v>579</v>
      </c>
      <c r="B580" t="s">
        <v>492</v>
      </c>
      <c r="C580" t="s">
        <v>1</v>
      </c>
    </row>
    <row r="581" spans="1:3" x14ac:dyDescent="0.25">
      <c r="A581">
        <f t="shared" si="9"/>
        <v>580</v>
      </c>
      <c r="B581" t="s">
        <v>493</v>
      </c>
      <c r="C581" t="s">
        <v>1</v>
      </c>
    </row>
    <row r="582" spans="1:3" x14ac:dyDescent="0.25">
      <c r="A582">
        <f t="shared" si="9"/>
        <v>581</v>
      </c>
      <c r="B582" t="s">
        <v>2120</v>
      </c>
      <c r="C582" t="s">
        <v>1</v>
      </c>
    </row>
    <row r="583" spans="1:3" x14ac:dyDescent="0.25">
      <c r="A583">
        <f t="shared" si="9"/>
        <v>582</v>
      </c>
      <c r="B583" t="s">
        <v>494</v>
      </c>
      <c r="C583" t="s">
        <v>1</v>
      </c>
    </row>
    <row r="584" spans="1:3" x14ac:dyDescent="0.25">
      <c r="A584">
        <f t="shared" si="9"/>
        <v>583</v>
      </c>
      <c r="B584" t="s">
        <v>495</v>
      </c>
      <c r="C584" t="s">
        <v>1</v>
      </c>
    </row>
    <row r="585" spans="1:3" x14ac:dyDescent="0.25">
      <c r="A585">
        <f t="shared" si="9"/>
        <v>584</v>
      </c>
      <c r="B585" t="s">
        <v>496</v>
      </c>
      <c r="C585" t="s">
        <v>1</v>
      </c>
    </row>
    <row r="586" spans="1:3" x14ac:dyDescent="0.25">
      <c r="A586">
        <f t="shared" si="9"/>
        <v>585</v>
      </c>
      <c r="B586" t="s">
        <v>497</v>
      </c>
      <c r="C586" t="s">
        <v>1</v>
      </c>
    </row>
    <row r="587" spans="1:3" x14ac:dyDescent="0.25">
      <c r="A587">
        <f t="shared" si="9"/>
        <v>586</v>
      </c>
      <c r="B587" t="s">
        <v>498</v>
      </c>
      <c r="C587" t="s">
        <v>1</v>
      </c>
    </row>
    <row r="588" spans="1:3" x14ac:dyDescent="0.25">
      <c r="A588">
        <f t="shared" si="9"/>
        <v>587</v>
      </c>
      <c r="B588" t="s">
        <v>499</v>
      </c>
      <c r="C588" t="s">
        <v>1</v>
      </c>
    </row>
    <row r="589" spans="1:3" x14ac:dyDescent="0.25">
      <c r="A589">
        <f t="shared" si="9"/>
        <v>588</v>
      </c>
      <c r="B589" t="s">
        <v>500</v>
      </c>
      <c r="C589" t="s">
        <v>1</v>
      </c>
    </row>
    <row r="590" spans="1:3" x14ac:dyDescent="0.25">
      <c r="A590">
        <f t="shared" si="9"/>
        <v>589</v>
      </c>
      <c r="B590" t="s">
        <v>501</v>
      </c>
      <c r="C590" t="s">
        <v>1</v>
      </c>
    </row>
    <row r="591" spans="1:3" x14ac:dyDescent="0.25">
      <c r="A591">
        <f t="shared" si="9"/>
        <v>590</v>
      </c>
      <c r="B591" t="s">
        <v>502</v>
      </c>
      <c r="C591" t="s">
        <v>1</v>
      </c>
    </row>
    <row r="592" spans="1:3" x14ac:dyDescent="0.25">
      <c r="A592">
        <f t="shared" si="9"/>
        <v>591</v>
      </c>
      <c r="B592" t="s">
        <v>503</v>
      </c>
      <c r="C592" t="s">
        <v>1</v>
      </c>
    </row>
    <row r="593" spans="1:3" x14ac:dyDescent="0.25">
      <c r="A593">
        <f t="shared" si="9"/>
        <v>592</v>
      </c>
      <c r="B593" t="s">
        <v>504</v>
      </c>
      <c r="C593" t="s">
        <v>1</v>
      </c>
    </row>
    <row r="594" spans="1:3" x14ac:dyDescent="0.25">
      <c r="A594">
        <f t="shared" si="9"/>
        <v>593</v>
      </c>
      <c r="B594" t="s">
        <v>505</v>
      </c>
      <c r="C594" t="s">
        <v>1</v>
      </c>
    </row>
    <row r="595" spans="1:3" x14ac:dyDescent="0.25">
      <c r="A595">
        <f t="shared" si="9"/>
        <v>594</v>
      </c>
      <c r="B595" t="s">
        <v>506</v>
      </c>
      <c r="C595" t="s">
        <v>1</v>
      </c>
    </row>
    <row r="596" spans="1:3" x14ac:dyDescent="0.25">
      <c r="A596">
        <f t="shared" si="9"/>
        <v>595</v>
      </c>
      <c r="B596" t="s">
        <v>507</v>
      </c>
      <c r="C596" t="s">
        <v>1</v>
      </c>
    </row>
    <row r="597" spans="1:3" x14ac:dyDescent="0.25">
      <c r="A597">
        <f t="shared" si="9"/>
        <v>596</v>
      </c>
      <c r="B597" t="s">
        <v>508</v>
      </c>
      <c r="C597" t="s">
        <v>1</v>
      </c>
    </row>
    <row r="598" spans="1:3" x14ac:dyDescent="0.25">
      <c r="A598">
        <f t="shared" si="9"/>
        <v>597</v>
      </c>
      <c r="B598" t="s">
        <v>509</v>
      </c>
      <c r="C598" t="s">
        <v>1</v>
      </c>
    </row>
    <row r="599" spans="1:3" x14ac:dyDescent="0.25">
      <c r="A599">
        <f t="shared" si="9"/>
        <v>598</v>
      </c>
      <c r="B599" t="s">
        <v>510</v>
      </c>
      <c r="C599" t="s">
        <v>1</v>
      </c>
    </row>
    <row r="600" spans="1:3" x14ac:dyDescent="0.25">
      <c r="A600">
        <f t="shared" si="9"/>
        <v>599</v>
      </c>
      <c r="B600" t="s">
        <v>511</v>
      </c>
      <c r="C600" t="s">
        <v>1</v>
      </c>
    </row>
    <row r="601" spans="1:3" x14ac:dyDescent="0.25">
      <c r="A601">
        <f t="shared" si="9"/>
        <v>600</v>
      </c>
      <c r="B601" t="s">
        <v>512</v>
      </c>
      <c r="C601" t="s">
        <v>1</v>
      </c>
    </row>
    <row r="602" spans="1:3" x14ac:dyDescent="0.25">
      <c r="A602">
        <f t="shared" si="9"/>
        <v>601</v>
      </c>
      <c r="B602" t="s">
        <v>513</v>
      </c>
      <c r="C602" t="s">
        <v>1</v>
      </c>
    </row>
    <row r="603" spans="1:3" x14ac:dyDescent="0.25">
      <c r="A603">
        <f t="shared" si="9"/>
        <v>602</v>
      </c>
      <c r="B603" t="s">
        <v>514</v>
      </c>
      <c r="C603" t="s">
        <v>1</v>
      </c>
    </row>
    <row r="604" spans="1:3" x14ac:dyDescent="0.25">
      <c r="A604">
        <f t="shared" si="9"/>
        <v>603</v>
      </c>
      <c r="B604" t="s">
        <v>515</v>
      </c>
      <c r="C604" t="s">
        <v>1</v>
      </c>
    </row>
    <row r="605" spans="1:3" x14ac:dyDescent="0.25">
      <c r="A605">
        <f t="shared" si="9"/>
        <v>604</v>
      </c>
      <c r="B605" t="s">
        <v>516</v>
      </c>
      <c r="C605" t="s">
        <v>1</v>
      </c>
    </row>
    <row r="606" spans="1:3" x14ac:dyDescent="0.25">
      <c r="A606">
        <f t="shared" si="9"/>
        <v>605</v>
      </c>
      <c r="B606" t="s">
        <v>517</v>
      </c>
      <c r="C606" t="s">
        <v>1</v>
      </c>
    </row>
    <row r="607" spans="1:3" x14ac:dyDescent="0.25">
      <c r="A607">
        <f t="shared" si="9"/>
        <v>606</v>
      </c>
      <c r="B607" t="s">
        <v>518</v>
      </c>
      <c r="C607" t="s">
        <v>1</v>
      </c>
    </row>
    <row r="608" spans="1:3" x14ac:dyDescent="0.25">
      <c r="A608">
        <f t="shared" si="9"/>
        <v>607</v>
      </c>
      <c r="B608" t="s">
        <v>519</v>
      </c>
      <c r="C608" t="s">
        <v>1</v>
      </c>
    </row>
    <row r="609" spans="1:3" x14ac:dyDescent="0.25">
      <c r="A609">
        <f t="shared" si="9"/>
        <v>608</v>
      </c>
      <c r="B609" t="s">
        <v>520</v>
      </c>
      <c r="C609" t="s">
        <v>1</v>
      </c>
    </row>
    <row r="610" spans="1:3" x14ac:dyDescent="0.25">
      <c r="A610">
        <f t="shared" si="9"/>
        <v>609</v>
      </c>
      <c r="B610" t="s">
        <v>521</v>
      </c>
      <c r="C610" t="s">
        <v>1</v>
      </c>
    </row>
    <row r="611" spans="1:3" x14ac:dyDescent="0.25">
      <c r="A611">
        <f t="shared" si="9"/>
        <v>610</v>
      </c>
      <c r="B611" t="s">
        <v>522</v>
      </c>
      <c r="C611" t="s">
        <v>1</v>
      </c>
    </row>
    <row r="612" spans="1:3" x14ac:dyDescent="0.25">
      <c r="A612">
        <f t="shared" si="9"/>
        <v>611</v>
      </c>
      <c r="B612" t="s">
        <v>523</v>
      </c>
      <c r="C612" t="s">
        <v>1</v>
      </c>
    </row>
    <row r="613" spans="1:3" x14ac:dyDescent="0.25">
      <c r="A613">
        <f t="shared" si="9"/>
        <v>612</v>
      </c>
      <c r="B613" t="s">
        <v>524</v>
      </c>
      <c r="C613" t="s">
        <v>1</v>
      </c>
    </row>
    <row r="614" spans="1:3" x14ac:dyDescent="0.25">
      <c r="A614">
        <f t="shared" si="9"/>
        <v>613</v>
      </c>
      <c r="B614" t="s">
        <v>525</v>
      </c>
      <c r="C614" t="s">
        <v>1</v>
      </c>
    </row>
    <row r="615" spans="1:3" x14ac:dyDescent="0.25">
      <c r="A615">
        <f t="shared" si="9"/>
        <v>614</v>
      </c>
      <c r="B615" t="s">
        <v>526</v>
      </c>
      <c r="C615" t="s">
        <v>1</v>
      </c>
    </row>
    <row r="616" spans="1:3" x14ac:dyDescent="0.25">
      <c r="A616">
        <f t="shared" si="9"/>
        <v>615</v>
      </c>
      <c r="B616" t="s">
        <v>527</v>
      </c>
      <c r="C616" t="s">
        <v>1</v>
      </c>
    </row>
    <row r="617" spans="1:3" x14ac:dyDescent="0.25">
      <c r="A617">
        <f t="shared" si="9"/>
        <v>616</v>
      </c>
      <c r="B617" t="s">
        <v>528</v>
      </c>
      <c r="C617" t="s">
        <v>1</v>
      </c>
    </row>
    <row r="618" spans="1:3" x14ac:dyDescent="0.25">
      <c r="A618">
        <f t="shared" si="9"/>
        <v>617</v>
      </c>
      <c r="B618" t="s">
        <v>529</v>
      </c>
      <c r="C618" t="s">
        <v>1</v>
      </c>
    </row>
    <row r="619" spans="1:3" x14ac:dyDescent="0.25">
      <c r="A619">
        <f t="shared" si="9"/>
        <v>618</v>
      </c>
      <c r="B619" t="s">
        <v>530</v>
      </c>
      <c r="C619" t="s">
        <v>1</v>
      </c>
    </row>
    <row r="620" spans="1:3" x14ac:dyDescent="0.25">
      <c r="A620">
        <f t="shared" si="9"/>
        <v>619</v>
      </c>
      <c r="B620" t="s">
        <v>2121</v>
      </c>
      <c r="C620" t="s">
        <v>1</v>
      </c>
    </row>
    <row r="621" spans="1:3" x14ac:dyDescent="0.25">
      <c r="A621">
        <f t="shared" si="9"/>
        <v>620</v>
      </c>
      <c r="B621" t="s">
        <v>531</v>
      </c>
      <c r="C621" t="s">
        <v>1</v>
      </c>
    </row>
    <row r="622" spans="1:3" x14ac:dyDescent="0.25">
      <c r="A622">
        <f t="shared" si="9"/>
        <v>621</v>
      </c>
      <c r="B622" t="s">
        <v>532</v>
      </c>
      <c r="C622" t="s">
        <v>1</v>
      </c>
    </row>
    <row r="623" spans="1:3" x14ac:dyDescent="0.25">
      <c r="A623">
        <f t="shared" si="9"/>
        <v>622</v>
      </c>
      <c r="B623" t="s">
        <v>533</v>
      </c>
      <c r="C623" t="s">
        <v>1</v>
      </c>
    </row>
    <row r="624" spans="1:3" x14ac:dyDescent="0.25">
      <c r="A624">
        <f t="shared" si="9"/>
        <v>623</v>
      </c>
      <c r="B624" t="s">
        <v>534</v>
      </c>
      <c r="C624" t="s">
        <v>1</v>
      </c>
    </row>
    <row r="625" spans="1:3" x14ac:dyDescent="0.25">
      <c r="A625">
        <f t="shared" si="9"/>
        <v>624</v>
      </c>
      <c r="B625" t="s">
        <v>535</v>
      </c>
      <c r="C625" t="s">
        <v>1</v>
      </c>
    </row>
    <row r="626" spans="1:3" x14ac:dyDescent="0.25">
      <c r="A626">
        <f t="shared" si="9"/>
        <v>625</v>
      </c>
      <c r="B626" t="s">
        <v>536</v>
      </c>
      <c r="C626" t="s">
        <v>1</v>
      </c>
    </row>
    <row r="627" spans="1:3" x14ac:dyDescent="0.25">
      <c r="A627">
        <f t="shared" si="9"/>
        <v>626</v>
      </c>
      <c r="B627" t="s">
        <v>537</v>
      </c>
      <c r="C627" t="s">
        <v>1</v>
      </c>
    </row>
    <row r="628" spans="1:3" x14ac:dyDescent="0.25">
      <c r="A628">
        <f t="shared" si="9"/>
        <v>627</v>
      </c>
      <c r="B628" t="s">
        <v>538</v>
      </c>
      <c r="C628" t="s">
        <v>1</v>
      </c>
    </row>
    <row r="629" spans="1:3" x14ac:dyDescent="0.25">
      <c r="A629">
        <f t="shared" si="9"/>
        <v>628</v>
      </c>
      <c r="B629" t="s">
        <v>539</v>
      </c>
      <c r="C629" t="s">
        <v>1</v>
      </c>
    </row>
    <row r="630" spans="1:3" x14ac:dyDescent="0.25">
      <c r="A630">
        <f t="shared" si="9"/>
        <v>629</v>
      </c>
      <c r="B630" t="s">
        <v>540</v>
      </c>
      <c r="C630" t="s">
        <v>1</v>
      </c>
    </row>
    <row r="631" spans="1:3" x14ac:dyDescent="0.25">
      <c r="A631">
        <f t="shared" si="9"/>
        <v>630</v>
      </c>
      <c r="B631" t="s">
        <v>541</v>
      </c>
      <c r="C631" t="s">
        <v>1</v>
      </c>
    </row>
    <row r="632" spans="1:3" x14ac:dyDescent="0.25">
      <c r="A632">
        <f t="shared" si="9"/>
        <v>631</v>
      </c>
      <c r="B632" t="s">
        <v>542</v>
      </c>
      <c r="C632" t="s">
        <v>1</v>
      </c>
    </row>
    <row r="633" spans="1:3" x14ac:dyDescent="0.25">
      <c r="A633">
        <f t="shared" si="9"/>
        <v>632</v>
      </c>
      <c r="B633" t="s">
        <v>543</v>
      </c>
      <c r="C633" t="s">
        <v>1</v>
      </c>
    </row>
    <row r="634" spans="1:3" x14ac:dyDescent="0.25">
      <c r="A634">
        <f t="shared" si="9"/>
        <v>633</v>
      </c>
      <c r="B634" t="s">
        <v>544</v>
      </c>
      <c r="C634" t="s">
        <v>1</v>
      </c>
    </row>
    <row r="635" spans="1:3" x14ac:dyDescent="0.25">
      <c r="A635">
        <f t="shared" si="9"/>
        <v>634</v>
      </c>
      <c r="B635" t="s">
        <v>2122</v>
      </c>
      <c r="C635" t="s">
        <v>1</v>
      </c>
    </row>
    <row r="636" spans="1:3" x14ac:dyDescent="0.25">
      <c r="A636">
        <f t="shared" si="9"/>
        <v>635</v>
      </c>
      <c r="B636" t="s">
        <v>545</v>
      </c>
      <c r="C636" t="s">
        <v>1</v>
      </c>
    </row>
    <row r="637" spans="1:3" x14ac:dyDescent="0.25">
      <c r="A637">
        <f t="shared" si="9"/>
        <v>636</v>
      </c>
      <c r="B637" t="s">
        <v>546</v>
      </c>
      <c r="C637" t="s">
        <v>1</v>
      </c>
    </row>
    <row r="638" spans="1:3" x14ac:dyDescent="0.25">
      <c r="A638">
        <f t="shared" si="9"/>
        <v>637</v>
      </c>
      <c r="B638" t="s">
        <v>2123</v>
      </c>
      <c r="C638" t="s">
        <v>1</v>
      </c>
    </row>
    <row r="639" spans="1:3" x14ac:dyDescent="0.25">
      <c r="A639">
        <f t="shared" si="9"/>
        <v>638</v>
      </c>
      <c r="B639" t="s">
        <v>547</v>
      </c>
      <c r="C639" t="s">
        <v>1</v>
      </c>
    </row>
    <row r="640" spans="1:3" x14ac:dyDescent="0.25">
      <c r="A640">
        <f t="shared" si="9"/>
        <v>639</v>
      </c>
      <c r="B640" t="s">
        <v>548</v>
      </c>
      <c r="C640" t="s">
        <v>1</v>
      </c>
    </row>
    <row r="641" spans="1:3" x14ac:dyDescent="0.25">
      <c r="A641">
        <f t="shared" si="9"/>
        <v>640</v>
      </c>
      <c r="B641" t="s">
        <v>549</v>
      </c>
      <c r="C641" t="s">
        <v>1</v>
      </c>
    </row>
    <row r="642" spans="1:3" x14ac:dyDescent="0.25">
      <c r="A642">
        <f t="shared" si="9"/>
        <v>641</v>
      </c>
      <c r="B642" t="s">
        <v>550</v>
      </c>
      <c r="C642" t="s">
        <v>1</v>
      </c>
    </row>
    <row r="643" spans="1:3" x14ac:dyDescent="0.25">
      <c r="A643">
        <f t="shared" si="9"/>
        <v>642</v>
      </c>
      <c r="B643" t="s">
        <v>551</v>
      </c>
      <c r="C643" t="s">
        <v>1</v>
      </c>
    </row>
    <row r="644" spans="1:3" x14ac:dyDescent="0.25">
      <c r="A644">
        <f t="shared" ref="A644:A707" si="10">A643+1</f>
        <v>643</v>
      </c>
      <c r="B644" t="s">
        <v>552</v>
      </c>
      <c r="C644" t="s">
        <v>1</v>
      </c>
    </row>
    <row r="645" spans="1:3" x14ac:dyDescent="0.25">
      <c r="A645">
        <f t="shared" si="10"/>
        <v>644</v>
      </c>
      <c r="B645" t="s">
        <v>553</v>
      </c>
      <c r="C645" t="s">
        <v>1</v>
      </c>
    </row>
    <row r="646" spans="1:3" x14ac:dyDescent="0.25">
      <c r="A646">
        <f t="shared" si="10"/>
        <v>645</v>
      </c>
      <c r="B646" t="s">
        <v>554</v>
      </c>
      <c r="C646" t="s">
        <v>1</v>
      </c>
    </row>
    <row r="647" spans="1:3" x14ac:dyDescent="0.25">
      <c r="A647">
        <f t="shared" si="10"/>
        <v>646</v>
      </c>
      <c r="B647" t="s">
        <v>555</v>
      </c>
      <c r="C647" t="s">
        <v>1</v>
      </c>
    </row>
    <row r="648" spans="1:3" x14ac:dyDescent="0.25">
      <c r="A648">
        <f t="shared" si="10"/>
        <v>647</v>
      </c>
      <c r="B648" t="s">
        <v>556</v>
      </c>
      <c r="C648" t="s">
        <v>1</v>
      </c>
    </row>
    <row r="649" spans="1:3" x14ac:dyDescent="0.25">
      <c r="A649">
        <f t="shared" si="10"/>
        <v>648</v>
      </c>
      <c r="B649" t="s">
        <v>557</v>
      </c>
      <c r="C649" t="s">
        <v>1</v>
      </c>
    </row>
    <row r="650" spans="1:3" x14ac:dyDescent="0.25">
      <c r="A650">
        <f t="shared" si="10"/>
        <v>649</v>
      </c>
      <c r="B650" t="s">
        <v>558</v>
      </c>
      <c r="C650" t="s">
        <v>1</v>
      </c>
    </row>
    <row r="651" spans="1:3" x14ac:dyDescent="0.25">
      <c r="A651">
        <f t="shared" si="10"/>
        <v>650</v>
      </c>
      <c r="B651" t="s">
        <v>559</v>
      </c>
      <c r="C651" t="s">
        <v>1</v>
      </c>
    </row>
    <row r="652" spans="1:3" x14ac:dyDescent="0.25">
      <c r="A652">
        <f t="shared" si="10"/>
        <v>651</v>
      </c>
      <c r="B652" t="s">
        <v>560</v>
      </c>
      <c r="C652" t="s">
        <v>1</v>
      </c>
    </row>
    <row r="653" spans="1:3" x14ac:dyDescent="0.25">
      <c r="A653">
        <f t="shared" si="10"/>
        <v>652</v>
      </c>
      <c r="B653" t="s">
        <v>561</v>
      </c>
      <c r="C653" t="s">
        <v>1</v>
      </c>
    </row>
    <row r="654" spans="1:3" x14ac:dyDescent="0.25">
      <c r="A654">
        <f t="shared" si="10"/>
        <v>653</v>
      </c>
      <c r="B654" t="s">
        <v>562</v>
      </c>
      <c r="C654" t="s">
        <v>1</v>
      </c>
    </row>
    <row r="655" spans="1:3" x14ac:dyDescent="0.25">
      <c r="A655">
        <f t="shared" si="10"/>
        <v>654</v>
      </c>
      <c r="B655" t="s">
        <v>563</v>
      </c>
      <c r="C655" t="s">
        <v>1</v>
      </c>
    </row>
    <row r="656" spans="1:3" x14ac:dyDescent="0.25">
      <c r="A656">
        <f t="shared" si="10"/>
        <v>655</v>
      </c>
      <c r="B656" t="s">
        <v>564</v>
      </c>
      <c r="C656" t="s">
        <v>1</v>
      </c>
    </row>
    <row r="657" spans="1:3" x14ac:dyDescent="0.25">
      <c r="A657">
        <f t="shared" si="10"/>
        <v>656</v>
      </c>
      <c r="B657" t="s">
        <v>2124</v>
      </c>
      <c r="C657" t="s">
        <v>1</v>
      </c>
    </row>
    <row r="658" spans="1:3" x14ac:dyDescent="0.25">
      <c r="A658">
        <f t="shared" si="10"/>
        <v>657</v>
      </c>
      <c r="B658" t="s">
        <v>565</v>
      </c>
      <c r="C658" t="s">
        <v>1</v>
      </c>
    </row>
    <row r="659" spans="1:3" x14ac:dyDescent="0.25">
      <c r="A659">
        <f t="shared" si="10"/>
        <v>658</v>
      </c>
      <c r="B659" t="s">
        <v>566</v>
      </c>
      <c r="C659" t="s">
        <v>1</v>
      </c>
    </row>
    <row r="660" spans="1:3" x14ac:dyDescent="0.25">
      <c r="A660">
        <f t="shared" si="10"/>
        <v>659</v>
      </c>
      <c r="B660" t="s">
        <v>567</v>
      </c>
      <c r="C660" t="s">
        <v>1</v>
      </c>
    </row>
    <row r="661" spans="1:3" x14ac:dyDescent="0.25">
      <c r="A661">
        <f t="shared" si="10"/>
        <v>660</v>
      </c>
      <c r="B661" t="s">
        <v>568</v>
      </c>
      <c r="C661" t="s">
        <v>1</v>
      </c>
    </row>
    <row r="662" spans="1:3" x14ac:dyDescent="0.25">
      <c r="A662">
        <f t="shared" si="10"/>
        <v>661</v>
      </c>
      <c r="B662" t="s">
        <v>569</v>
      </c>
      <c r="C662" t="s">
        <v>1</v>
      </c>
    </row>
    <row r="663" spans="1:3" x14ac:dyDescent="0.25">
      <c r="A663">
        <f t="shared" si="10"/>
        <v>662</v>
      </c>
      <c r="B663" t="s">
        <v>570</v>
      </c>
      <c r="C663" t="s">
        <v>1</v>
      </c>
    </row>
    <row r="664" spans="1:3" x14ac:dyDescent="0.25">
      <c r="A664">
        <f t="shared" si="10"/>
        <v>663</v>
      </c>
      <c r="B664" t="s">
        <v>571</v>
      </c>
      <c r="C664" t="s">
        <v>1</v>
      </c>
    </row>
    <row r="665" spans="1:3" x14ac:dyDescent="0.25">
      <c r="A665">
        <f t="shared" si="10"/>
        <v>664</v>
      </c>
      <c r="B665" t="s">
        <v>572</v>
      </c>
      <c r="C665" t="s">
        <v>1</v>
      </c>
    </row>
    <row r="666" spans="1:3" x14ac:dyDescent="0.25">
      <c r="A666">
        <f t="shared" si="10"/>
        <v>665</v>
      </c>
      <c r="B666" t="s">
        <v>573</v>
      </c>
      <c r="C666" t="s">
        <v>1</v>
      </c>
    </row>
    <row r="667" spans="1:3" x14ac:dyDescent="0.25">
      <c r="A667">
        <f t="shared" si="10"/>
        <v>666</v>
      </c>
      <c r="B667" t="s">
        <v>2043</v>
      </c>
      <c r="C667" t="s">
        <v>1</v>
      </c>
    </row>
    <row r="668" spans="1:3" x14ac:dyDescent="0.25">
      <c r="A668">
        <f t="shared" si="10"/>
        <v>667</v>
      </c>
      <c r="B668" t="s">
        <v>574</v>
      </c>
      <c r="C668" t="s">
        <v>1</v>
      </c>
    </row>
    <row r="669" spans="1:3" x14ac:dyDescent="0.25">
      <c r="A669">
        <f t="shared" si="10"/>
        <v>668</v>
      </c>
      <c r="B669" t="s">
        <v>575</v>
      </c>
      <c r="C669" t="s">
        <v>1</v>
      </c>
    </row>
    <row r="670" spans="1:3" x14ac:dyDescent="0.25">
      <c r="A670">
        <f t="shared" si="10"/>
        <v>669</v>
      </c>
      <c r="B670" t="s">
        <v>576</v>
      </c>
      <c r="C670" t="s">
        <v>1</v>
      </c>
    </row>
    <row r="671" spans="1:3" x14ac:dyDescent="0.25">
      <c r="A671">
        <f t="shared" si="10"/>
        <v>670</v>
      </c>
      <c r="B671" t="s">
        <v>2125</v>
      </c>
      <c r="C671" t="s">
        <v>1</v>
      </c>
    </row>
    <row r="672" spans="1:3" x14ac:dyDescent="0.25">
      <c r="A672">
        <f t="shared" si="10"/>
        <v>671</v>
      </c>
      <c r="B672" t="s">
        <v>577</v>
      </c>
      <c r="C672" t="s">
        <v>1</v>
      </c>
    </row>
    <row r="673" spans="1:3" x14ac:dyDescent="0.25">
      <c r="A673">
        <f t="shared" si="10"/>
        <v>672</v>
      </c>
      <c r="B673" t="s">
        <v>578</v>
      </c>
      <c r="C673" t="s">
        <v>1</v>
      </c>
    </row>
    <row r="674" spans="1:3" x14ac:dyDescent="0.25">
      <c r="A674">
        <f t="shared" si="10"/>
        <v>673</v>
      </c>
      <c r="B674" t="s">
        <v>579</v>
      </c>
      <c r="C674" t="s">
        <v>1</v>
      </c>
    </row>
    <row r="675" spans="1:3" x14ac:dyDescent="0.25">
      <c r="A675">
        <f t="shared" si="10"/>
        <v>674</v>
      </c>
      <c r="B675" t="s">
        <v>580</v>
      </c>
      <c r="C675" t="s">
        <v>1</v>
      </c>
    </row>
    <row r="676" spans="1:3" x14ac:dyDescent="0.25">
      <c r="A676">
        <f t="shared" si="10"/>
        <v>675</v>
      </c>
      <c r="B676" t="s">
        <v>581</v>
      </c>
      <c r="C676" t="s">
        <v>1</v>
      </c>
    </row>
    <row r="677" spans="1:3" x14ac:dyDescent="0.25">
      <c r="A677">
        <f t="shared" si="10"/>
        <v>676</v>
      </c>
      <c r="B677" t="s">
        <v>582</v>
      </c>
      <c r="C677" t="s">
        <v>1</v>
      </c>
    </row>
    <row r="678" spans="1:3" x14ac:dyDescent="0.25">
      <c r="A678">
        <f t="shared" si="10"/>
        <v>677</v>
      </c>
      <c r="B678" t="s">
        <v>583</v>
      </c>
      <c r="C678" t="s">
        <v>1</v>
      </c>
    </row>
    <row r="679" spans="1:3" x14ac:dyDescent="0.25">
      <c r="A679">
        <f t="shared" si="10"/>
        <v>678</v>
      </c>
      <c r="B679" t="s">
        <v>584</v>
      </c>
      <c r="C679" t="s">
        <v>1</v>
      </c>
    </row>
    <row r="680" spans="1:3" x14ac:dyDescent="0.25">
      <c r="A680">
        <f t="shared" si="10"/>
        <v>679</v>
      </c>
      <c r="B680" t="s">
        <v>585</v>
      </c>
      <c r="C680" t="s">
        <v>1</v>
      </c>
    </row>
    <row r="681" spans="1:3" x14ac:dyDescent="0.25">
      <c r="A681">
        <f t="shared" si="10"/>
        <v>680</v>
      </c>
      <c r="B681" t="s">
        <v>586</v>
      </c>
      <c r="C681" t="s">
        <v>1</v>
      </c>
    </row>
    <row r="682" spans="1:3" x14ac:dyDescent="0.25">
      <c r="A682">
        <f t="shared" si="10"/>
        <v>681</v>
      </c>
      <c r="B682" t="s">
        <v>587</v>
      </c>
      <c r="C682" t="s">
        <v>1</v>
      </c>
    </row>
    <row r="683" spans="1:3" x14ac:dyDescent="0.25">
      <c r="A683">
        <f t="shared" si="10"/>
        <v>682</v>
      </c>
      <c r="B683" t="s">
        <v>588</v>
      </c>
      <c r="C683" t="s">
        <v>1</v>
      </c>
    </row>
    <row r="684" spans="1:3" x14ac:dyDescent="0.25">
      <c r="A684">
        <f t="shared" si="10"/>
        <v>683</v>
      </c>
      <c r="B684" t="s">
        <v>589</v>
      </c>
      <c r="C684" t="s">
        <v>1</v>
      </c>
    </row>
    <row r="685" spans="1:3" x14ac:dyDescent="0.25">
      <c r="A685">
        <f t="shared" si="10"/>
        <v>684</v>
      </c>
      <c r="B685" t="s">
        <v>590</v>
      </c>
      <c r="C685" t="s">
        <v>1</v>
      </c>
    </row>
    <row r="686" spans="1:3" x14ac:dyDescent="0.25">
      <c r="A686">
        <f t="shared" si="10"/>
        <v>685</v>
      </c>
      <c r="B686" t="s">
        <v>591</v>
      </c>
      <c r="C686" t="s">
        <v>1</v>
      </c>
    </row>
    <row r="687" spans="1:3" x14ac:dyDescent="0.25">
      <c r="A687">
        <f t="shared" si="10"/>
        <v>686</v>
      </c>
      <c r="B687" t="s">
        <v>592</v>
      </c>
      <c r="C687" t="s">
        <v>1</v>
      </c>
    </row>
    <row r="688" spans="1:3" x14ac:dyDescent="0.25">
      <c r="A688">
        <f t="shared" si="10"/>
        <v>687</v>
      </c>
      <c r="B688" t="s">
        <v>593</v>
      </c>
      <c r="C688" t="s">
        <v>1</v>
      </c>
    </row>
    <row r="689" spans="1:3" x14ac:dyDescent="0.25">
      <c r="A689">
        <f t="shared" si="10"/>
        <v>688</v>
      </c>
      <c r="B689" t="s">
        <v>594</v>
      </c>
      <c r="C689" t="s">
        <v>1</v>
      </c>
    </row>
    <row r="690" spans="1:3" x14ac:dyDescent="0.25">
      <c r="A690">
        <f t="shared" si="10"/>
        <v>689</v>
      </c>
      <c r="B690" t="s">
        <v>595</v>
      </c>
      <c r="C690" t="s">
        <v>1</v>
      </c>
    </row>
    <row r="691" spans="1:3" x14ac:dyDescent="0.25">
      <c r="A691">
        <f t="shared" si="10"/>
        <v>690</v>
      </c>
      <c r="B691" t="s">
        <v>596</v>
      </c>
      <c r="C691" t="s">
        <v>1</v>
      </c>
    </row>
    <row r="692" spans="1:3" x14ac:dyDescent="0.25">
      <c r="A692">
        <f t="shared" si="10"/>
        <v>691</v>
      </c>
      <c r="B692" t="s">
        <v>597</v>
      </c>
      <c r="C692" t="s">
        <v>1</v>
      </c>
    </row>
    <row r="693" spans="1:3" x14ac:dyDescent="0.25">
      <c r="A693">
        <f t="shared" si="10"/>
        <v>692</v>
      </c>
      <c r="B693" t="s">
        <v>2126</v>
      </c>
      <c r="C693" t="s">
        <v>1</v>
      </c>
    </row>
    <row r="694" spans="1:3" x14ac:dyDescent="0.25">
      <c r="A694">
        <f t="shared" si="10"/>
        <v>693</v>
      </c>
      <c r="B694" t="s">
        <v>598</v>
      </c>
      <c r="C694" t="s">
        <v>1</v>
      </c>
    </row>
    <row r="695" spans="1:3" x14ac:dyDescent="0.25">
      <c r="A695">
        <f t="shared" si="10"/>
        <v>694</v>
      </c>
      <c r="B695" t="s">
        <v>599</v>
      </c>
      <c r="C695" t="s">
        <v>1</v>
      </c>
    </row>
    <row r="696" spans="1:3" x14ac:dyDescent="0.25">
      <c r="A696">
        <f t="shared" si="10"/>
        <v>695</v>
      </c>
      <c r="B696" t="s">
        <v>600</v>
      </c>
      <c r="C696" t="s">
        <v>1</v>
      </c>
    </row>
    <row r="697" spans="1:3" x14ac:dyDescent="0.25">
      <c r="A697">
        <f t="shared" si="10"/>
        <v>696</v>
      </c>
      <c r="B697" t="s">
        <v>2127</v>
      </c>
      <c r="C697" t="s">
        <v>1</v>
      </c>
    </row>
    <row r="698" spans="1:3" x14ac:dyDescent="0.25">
      <c r="A698">
        <f t="shared" si="10"/>
        <v>697</v>
      </c>
      <c r="B698" t="s">
        <v>601</v>
      </c>
      <c r="C698" t="s">
        <v>1</v>
      </c>
    </row>
    <row r="699" spans="1:3" x14ac:dyDescent="0.25">
      <c r="A699">
        <f t="shared" si="10"/>
        <v>698</v>
      </c>
      <c r="B699" t="s">
        <v>602</v>
      </c>
      <c r="C699" t="s">
        <v>1</v>
      </c>
    </row>
    <row r="700" spans="1:3" x14ac:dyDescent="0.25">
      <c r="A700">
        <f t="shared" si="10"/>
        <v>699</v>
      </c>
      <c r="B700" t="s">
        <v>2128</v>
      </c>
      <c r="C700" t="s">
        <v>1</v>
      </c>
    </row>
    <row r="701" spans="1:3" x14ac:dyDescent="0.25">
      <c r="A701">
        <f t="shared" si="10"/>
        <v>700</v>
      </c>
      <c r="B701" t="s">
        <v>603</v>
      </c>
      <c r="C701" t="s">
        <v>1</v>
      </c>
    </row>
    <row r="702" spans="1:3" x14ac:dyDescent="0.25">
      <c r="A702">
        <f t="shared" si="10"/>
        <v>701</v>
      </c>
      <c r="B702" t="s">
        <v>604</v>
      </c>
      <c r="C702" t="s">
        <v>1</v>
      </c>
    </row>
    <row r="703" spans="1:3" x14ac:dyDescent="0.25">
      <c r="A703">
        <f t="shared" si="10"/>
        <v>702</v>
      </c>
      <c r="B703" t="s">
        <v>605</v>
      </c>
      <c r="C703" t="s">
        <v>1</v>
      </c>
    </row>
    <row r="704" spans="1:3" x14ac:dyDescent="0.25">
      <c r="A704">
        <f t="shared" si="10"/>
        <v>703</v>
      </c>
      <c r="B704" t="s">
        <v>606</v>
      </c>
      <c r="C704" t="s">
        <v>1</v>
      </c>
    </row>
    <row r="705" spans="1:3" x14ac:dyDescent="0.25">
      <c r="A705">
        <f t="shared" si="10"/>
        <v>704</v>
      </c>
      <c r="B705" t="s">
        <v>607</v>
      </c>
      <c r="C705" t="s">
        <v>1</v>
      </c>
    </row>
    <row r="706" spans="1:3" x14ac:dyDescent="0.25">
      <c r="A706">
        <f t="shared" si="10"/>
        <v>705</v>
      </c>
      <c r="B706" t="s">
        <v>608</v>
      </c>
      <c r="C706" t="s">
        <v>1</v>
      </c>
    </row>
    <row r="707" spans="1:3" x14ac:dyDescent="0.25">
      <c r="A707">
        <f t="shared" si="10"/>
        <v>706</v>
      </c>
      <c r="B707" t="s">
        <v>609</v>
      </c>
      <c r="C707" t="s">
        <v>1</v>
      </c>
    </row>
    <row r="708" spans="1:3" x14ac:dyDescent="0.25">
      <c r="A708">
        <f t="shared" ref="A708:A771" si="11">A707+1</f>
        <v>707</v>
      </c>
      <c r="B708" t="s">
        <v>610</v>
      </c>
      <c r="C708" t="s">
        <v>1</v>
      </c>
    </row>
    <row r="709" spans="1:3" x14ac:dyDescent="0.25">
      <c r="A709">
        <f t="shared" si="11"/>
        <v>708</v>
      </c>
      <c r="B709" t="s">
        <v>611</v>
      </c>
      <c r="C709" t="s">
        <v>1</v>
      </c>
    </row>
    <row r="710" spans="1:3" x14ac:dyDescent="0.25">
      <c r="A710">
        <f t="shared" si="11"/>
        <v>709</v>
      </c>
      <c r="B710" t="s">
        <v>612</v>
      </c>
      <c r="C710" t="s">
        <v>1</v>
      </c>
    </row>
    <row r="711" spans="1:3" x14ac:dyDescent="0.25">
      <c r="A711">
        <f t="shared" si="11"/>
        <v>710</v>
      </c>
      <c r="B711" t="s">
        <v>613</v>
      </c>
      <c r="C711" t="s">
        <v>1</v>
      </c>
    </row>
    <row r="712" spans="1:3" x14ac:dyDescent="0.25">
      <c r="A712">
        <f t="shared" si="11"/>
        <v>711</v>
      </c>
      <c r="B712" t="s">
        <v>614</v>
      </c>
      <c r="C712" t="s">
        <v>1</v>
      </c>
    </row>
    <row r="713" spans="1:3" x14ac:dyDescent="0.25">
      <c r="A713">
        <f t="shared" si="11"/>
        <v>712</v>
      </c>
      <c r="B713" t="s">
        <v>2129</v>
      </c>
      <c r="C713" t="s">
        <v>1</v>
      </c>
    </row>
    <row r="714" spans="1:3" x14ac:dyDescent="0.25">
      <c r="A714">
        <f t="shared" si="11"/>
        <v>713</v>
      </c>
      <c r="B714" t="s">
        <v>615</v>
      </c>
      <c r="C714" t="s">
        <v>1</v>
      </c>
    </row>
    <row r="715" spans="1:3" x14ac:dyDescent="0.25">
      <c r="A715">
        <f t="shared" si="11"/>
        <v>714</v>
      </c>
      <c r="B715" t="s">
        <v>616</v>
      </c>
      <c r="C715" t="s">
        <v>1</v>
      </c>
    </row>
    <row r="716" spans="1:3" x14ac:dyDescent="0.25">
      <c r="A716">
        <f t="shared" si="11"/>
        <v>715</v>
      </c>
      <c r="B716" t="s">
        <v>617</v>
      </c>
      <c r="C716" t="s">
        <v>1</v>
      </c>
    </row>
    <row r="717" spans="1:3" x14ac:dyDescent="0.25">
      <c r="A717">
        <f t="shared" si="11"/>
        <v>716</v>
      </c>
      <c r="B717" t="s">
        <v>2130</v>
      </c>
      <c r="C717" t="s">
        <v>1</v>
      </c>
    </row>
    <row r="718" spans="1:3" x14ac:dyDescent="0.25">
      <c r="A718">
        <f t="shared" si="11"/>
        <v>717</v>
      </c>
      <c r="B718" t="s">
        <v>618</v>
      </c>
      <c r="C718" t="s">
        <v>1</v>
      </c>
    </row>
    <row r="719" spans="1:3" x14ac:dyDescent="0.25">
      <c r="A719">
        <f t="shared" si="11"/>
        <v>718</v>
      </c>
      <c r="B719" t="s">
        <v>619</v>
      </c>
      <c r="C719" t="s">
        <v>1</v>
      </c>
    </row>
    <row r="720" spans="1:3" x14ac:dyDescent="0.25">
      <c r="A720">
        <f t="shared" si="11"/>
        <v>719</v>
      </c>
      <c r="B720" t="s">
        <v>620</v>
      </c>
      <c r="C720" t="s">
        <v>1</v>
      </c>
    </row>
    <row r="721" spans="1:3" x14ac:dyDescent="0.25">
      <c r="A721">
        <f t="shared" si="11"/>
        <v>720</v>
      </c>
      <c r="B721" t="s">
        <v>621</v>
      </c>
      <c r="C721" t="s">
        <v>1</v>
      </c>
    </row>
    <row r="722" spans="1:3" x14ac:dyDescent="0.25">
      <c r="A722">
        <f t="shared" si="11"/>
        <v>721</v>
      </c>
      <c r="B722" t="s">
        <v>622</v>
      </c>
      <c r="C722" t="s">
        <v>1</v>
      </c>
    </row>
    <row r="723" spans="1:3" x14ac:dyDescent="0.25">
      <c r="A723">
        <f t="shared" si="11"/>
        <v>722</v>
      </c>
      <c r="B723" t="s">
        <v>623</v>
      </c>
      <c r="C723" t="s">
        <v>1</v>
      </c>
    </row>
    <row r="724" spans="1:3" x14ac:dyDescent="0.25">
      <c r="A724">
        <f t="shared" si="11"/>
        <v>723</v>
      </c>
      <c r="B724" t="s">
        <v>624</v>
      </c>
      <c r="C724" t="s">
        <v>1</v>
      </c>
    </row>
    <row r="725" spans="1:3" x14ac:dyDescent="0.25">
      <c r="A725">
        <f t="shared" si="11"/>
        <v>724</v>
      </c>
      <c r="B725" t="s">
        <v>624</v>
      </c>
      <c r="C725" t="s">
        <v>1</v>
      </c>
    </row>
    <row r="726" spans="1:3" x14ac:dyDescent="0.25">
      <c r="A726">
        <f t="shared" si="11"/>
        <v>725</v>
      </c>
      <c r="B726" t="s">
        <v>625</v>
      </c>
      <c r="C726" t="s">
        <v>1</v>
      </c>
    </row>
    <row r="727" spans="1:3" x14ac:dyDescent="0.25">
      <c r="A727">
        <f t="shared" si="11"/>
        <v>726</v>
      </c>
      <c r="B727" t="s">
        <v>626</v>
      </c>
      <c r="C727" t="s">
        <v>1</v>
      </c>
    </row>
    <row r="728" spans="1:3" x14ac:dyDescent="0.25">
      <c r="A728">
        <f t="shared" si="11"/>
        <v>727</v>
      </c>
      <c r="B728" t="s">
        <v>627</v>
      </c>
      <c r="C728" t="s">
        <v>1</v>
      </c>
    </row>
    <row r="729" spans="1:3" x14ac:dyDescent="0.25">
      <c r="A729">
        <f t="shared" si="11"/>
        <v>728</v>
      </c>
      <c r="B729" t="s">
        <v>628</v>
      </c>
      <c r="C729" t="s">
        <v>1</v>
      </c>
    </row>
    <row r="730" spans="1:3" x14ac:dyDescent="0.25">
      <c r="A730">
        <f t="shared" si="11"/>
        <v>729</v>
      </c>
      <c r="B730" t="s">
        <v>629</v>
      </c>
      <c r="C730" t="s">
        <v>1</v>
      </c>
    </row>
    <row r="731" spans="1:3" x14ac:dyDescent="0.25">
      <c r="A731">
        <f t="shared" si="11"/>
        <v>730</v>
      </c>
      <c r="B731" t="s">
        <v>630</v>
      </c>
      <c r="C731" t="s">
        <v>1</v>
      </c>
    </row>
    <row r="732" spans="1:3" x14ac:dyDescent="0.25">
      <c r="A732">
        <f t="shared" si="11"/>
        <v>731</v>
      </c>
      <c r="B732" t="s">
        <v>631</v>
      </c>
      <c r="C732" t="s">
        <v>1</v>
      </c>
    </row>
    <row r="733" spans="1:3" x14ac:dyDescent="0.25">
      <c r="A733">
        <f t="shared" si="11"/>
        <v>732</v>
      </c>
      <c r="B733" t="s">
        <v>632</v>
      </c>
      <c r="C733" t="s">
        <v>1</v>
      </c>
    </row>
    <row r="734" spans="1:3" x14ac:dyDescent="0.25">
      <c r="A734">
        <f t="shared" si="11"/>
        <v>733</v>
      </c>
      <c r="B734" t="s">
        <v>633</v>
      </c>
      <c r="C734" t="s">
        <v>1</v>
      </c>
    </row>
    <row r="735" spans="1:3" x14ac:dyDescent="0.25">
      <c r="A735">
        <f t="shared" si="11"/>
        <v>734</v>
      </c>
      <c r="B735" t="s">
        <v>634</v>
      </c>
      <c r="C735" t="s">
        <v>1</v>
      </c>
    </row>
    <row r="736" spans="1:3" x14ac:dyDescent="0.25">
      <c r="A736">
        <f t="shared" si="11"/>
        <v>735</v>
      </c>
      <c r="B736" t="s">
        <v>635</v>
      </c>
      <c r="C736" t="s">
        <v>1</v>
      </c>
    </row>
    <row r="737" spans="1:3" x14ac:dyDescent="0.25">
      <c r="A737">
        <f t="shared" si="11"/>
        <v>736</v>
      </c>
      <c r="B737" t="s">
        <v>636</v>
      </c>
      <c r="C737" t="s">
        <v>1</v>
      </c>
    </row>
    <row r="738" spans="1:3" x14ac:dyDescent="0.25">
      <c r="A738">
        <f t="shared" si="11"/>
        <v>737</v>
      </c>
      <c r="B738" t="s">
        <v>637</v>
      </c>
      <c r="C738" t="s">
        <v>1</v>
      </c>
    </row>
    <row r="739" spans="1:3" x14ac:dyDescent="0.25">
      <c r="A739">
        <f t="shared" si="11"/>
        <v>738</v>
      </c>
      <c r="B739" t="s">
        <v>638</v>
      </c>
      <c r="C739" t="s">
        <v>1</v>
      </c>
    </row>
    <row r="740" spans="1:3" x14ac:dyDescent="0.25">
      <c r="A740">
        <f t="shared" si="11"/>
        <v>739</v>
      </c>
      <c r="B740" t="s">
        <v>639</v>
      </c>
      <c r="C740" t="s">
        <v>1</v>
      </c>
    </row>
    <row r="741" spans="1:3" x14ac:dyDescent="0.25">
      <c r="A741">
        <f t="shared" si="11"/>
        <v>740</v>
      </c>
      <c r="B741" t="s">
        <v>640</v>
      </c>
      <c r="C741" t="s">
        <v>1</v>
      </c>
    </row>
    <row r="742" spans="1:3" x14ac:dyDescent="0.25">
      <c r="A742">
        <f t="shared" si="11"/>
        <v>741</v>
      </c>
      <c r="B742" t="s">
        <v>641</v>
      </c>
      <c r="C742" t="s">
        <v>1</v>
      </c>
    </row>
    <row r="743" spans="1:3" x14ac:dyDescent="0.25">
      <c r="A743">
        <f t="shared" si="11"/>
        <v>742</v>
      </c>
      <c r="B743" t="s">
        <v>642</v>
      </c>
      <c r="C743" t="s">
        <v>1</v>
      </c>
    </row>
    <row r="744" spans="1:3" x14ac:dyDescent="0.25">
      <c r="A744">
        <f t="shared" si="11"/>
        <v>743</v>
      </c>
      <c r="B744" t="s">
        <v>643</v>
      </c>
      <c r="C744" t="s">
        <v>1856</v>
      </c>
    </row>
    <row r="745" spans="1:3" x14ac:dyDescent="0.25">
      <c r="A745">
        <f t="shared" si="11"/>
        <v>744</v>
      </c>
      <c r="B745" t="s">
        <v>644</v>
      </c>
      <c r="C745" t="s">
        <v>1856</v>
      </c>
    </row>
    <row r="746" spans="1:3" x14ac:dyDescent="0.25">
      <c r="A746">
        <f t="shared" si="11"/>
        <v>745</v>
      </c>
      <c r="B746" t="s">
        <v>645</v>
      </c>
      <c r="C746" t="s">
        <v>1856</v>
      </c>
    </row>
    <row r="747" spans="1:3" x14ac:dyDescent="0.25">
      <c r="A747">
        <f t="shared" si="11"/>
        <v>746</v>
      </c>
      <c r="B747" t="s">
        <v>646</v>
      </c>
      <c r="C747" t="s">
        <v>1857</v>
      </c>
    </row>
    <row r="748" spans="1:3" x14ac:dyDescent="0.25">
      <c r="A748">
        <f t="shared" si="11"/>
        <v>747</v>
      </c>
      <c r="B748" t="s">
        <v>647</v>
      </c>
      <c r="C748" t="s">
        <v>1858</v>
      </c>
    </row>
    <row r="749" spans="1:3" x14ac:dyDescent="0.25">
      <c r="A749">
        <f t="shared" si="11"/>
        <v>748</v>
      </c>
      <c r="B749" t="s">
        <v>502</v>
      </c>
      <c r="C749" t="s">
        <v>1859</v>
      </c>
    </row>
    <row r="750" spans="1:3" x14ac:dyDescent="0.25">
      <c r="A750">
        <f t="shared" si="11"/>
        <v>749</v>
      </c>
      <c r="B750" t="s">
        <v>648</v>
      </c>
      <c r="C750" t="s">
        <v>1860</v>
      </c>
    </row>
    <row r="751" spans="1:3" x14ac:dyDescent="0.25">
      <c r="A751">
        <f t="shared" si="11"/>
        <v>750</v>
      </c>
      <c r="B751" t="s">
        <v>649</v>
      </c>
      <c r="C751" t="s">
        <v>1861</v>
      </c>
    </row>
    <row r="752" spans="1:3" x14ac:dyDescent="0.25">
      <c r="A752">
        <f t="shared" si="11"/>
        <v>751</v>
      </c>
      <c r="B752" t="s">
        <v>650</v>
      </c>
      <c r="C752" t="s">
        <v>1861</v>
      </c>
    </row>
    <row r="753" spans="1:3" x14ac:dyDescent="0.25">
      <c r="A753">
        <f t="shared" si="11"/>
        <v>752</v>
      </c>
      <c r="B753" t="s">
        <v>651</v>
      </c>
      <c r="C753" t="s">
        <v>1861</v>
      </c>
    </row>
    <row r="754" spans="1:3" x14ac:dyDescent="0.25">
      <c r="A754">
        <f t="shared" si="11"/>
        <v>753</v>
      </c>
      <c r="B754" t="s">
        <v>652</v>
      </c>
      <c r="C754" t="s">
        <v>1861</v>
      </c>
    </row>
    <row r="755" spans="1:3" x14ac:dyDescent="0.25">
      <c r="A755">
        <f t="shared" si="11"/>
        <v>754</v>
      </c>
      <c r="B755" t="s">
        <v>653</v>
      </c>
      <c r="C755" t="s">
        <v>1862</v>
      </c>
    </row>
    <row r="756" spans="1:3" x14ac:dyDescent="0.25">
      <c r="A756">
        <f t="shared" si="11"/>
        <v>755</v>
      </c>
      <c r="B756" t="s">
        <v>654</v>
      </c>
      <c r="C756" t="s">
        <v>1856</v>
      </c>
    </row>
    <row r="757" spans="1:3" x14ac:dyDescent="0.25">
      <c r="A757">
        <f t="shared" si="11"/>
        <v>756</v>
      </c>
      <c r="B757" t="s">
        <v>655</v>
      </c>
      <c r="C757" t="s">
        <v>1856</v>
      </c>
    </row>
    <row r="758" spans="1:3" x14ac:dyDescent="0.25">
      <c r="A758">
        <f t="shared" si="11"/>
        <v>757</v>
      </c>
      <c r="B758" t="s">
        <v>656</v>
      </c>
      <c r="C758" t="s">
        <v>1856</v>
      </c>
    </row>
    <row r="759" spans="1:3" x14ac:dyDescent="0.25">
      <c r="A759">
        <f t="shared" si="11"/>
        <v>758</v>
      </c>
      <c r="B759" t="s">
        <v>657</v>
      </c>
      <c r="C759" t="s">
        <v>1856</v>
      </c>
    </row>
    <row r="760" spans="1:3" x14ac:dyDescent="0.25">
      <c r="A760">
        <f t="shared" si="11"/>
        <v>759</v>
      </c>
      <c r="B760" t="s">
        <v>658</v>
      </c>
      <c r="C760" t="s">
        <v>1856</v>
      </c>
    </row>
    <row r="761" spans="1:3" x14ac:dyDescent="0.25">
      <c r="A761">
        <f t="shared" si="11"/>
        <v>760</v>
      </c>
      <c r="B761" t="s">
        <v>659</v>
      </c>
      <c r="C761" t="s">
        <v>1856</v>
      </c>
    </row>
    <row r="762" spans="1:3" x14ac:dyDescent="0.25">
      <c r="A762">
        <f t="shared" si="11"/>
        <v>761</v>
      </c>
      <c r="B762" t="s">
        <v>660</v>
      </c>
      <c r="C762" t="s">
        <v>1856</v>
      </c>
    </row>
    <row r="763" spans="1:3" x14ac:dyDescent="0.25">
      <c r="A763">
        <f t="shared" si="11"/>
        <v>762</v>
      </c>
      <c r="B763" t="s">
        <v>661</v>
      </c>
      <c r="C763" t="s">
        <v>1856</v>
      </c>
    </row>
    <row r="764" spans="1:3" x14ac:dyDescent="0.25">
      <c r="A764">
        <f t="shared" si="11"/>
        <v>763</v>
      </c>
      <c r="B764" t="s">
        <v>2131</v>
      </c>
      <c r="C764" t="s">
        <v>1856</v>
      </c>
    </row>
    <row r="765" spans="1:3" x14ac:dyDescent="0.25">
      <c r="A765">
        <f t="shared" si="11"/>
        <v>764</v>
      </c>
      <c r="B765" t="s">
        <v>662</v>
      </c>
      <c r="C765" t="s">
        <v>1856</v>
      </c>
    </row>
    <row r="766" spans="1:3" x14ac:dyDescent="0.25">
      <c r="A766">
        <f t="shared" si="11"/>
        <v>765</v>
      </c>
      <c r="B766" t="s">
        <v>663</v>
      </c>
      <c r="C766" t="s">
        <v>1856</v>
      </c>
    </row>
    <row r="767" spans="1:3" x14ac:dyDescent="0.25">
      <c r="A767">
        <f t="shared" si="11"/>
        <v>766</v>
      </c>
      <c r="B767" t="s">
        <v>664</v>
      </c>
      <c r="C767" t="s">
        <v>1856</v>
      </c>
    </row>
    <row r="768" spans="1:3" x14ac:dyDescent="0.25">
      <c r="A768">
        <f t="shared" si="11"/>
        <v>767</v>
      </c>
      <c r="B768" t="s">
        <v>665</v>
      </c>
      <c r="C768" t="s">
        <v>1856</v>
      </c>
    </row>
    <row r="769" spans="1:3" x14ac:dyDescent="0.25">
      <c r="A769">
        <f t="shared" si="11"/>
        <v>768</v>
      </c>
      <c r="B769" t="s">
        <v>1928</v>
      </c>
      <c r="C769" t="s">
        <v>1856</v>
      </c>
    </row>
    <row r="770" spans="1:3" x14ac:dyDescent="0.25">
      <c r="A770">
        <f t="shared" si="11"/>
        <v>769</v>
      </c>
      <c r="B770" t="s">
        <v>1929</v>
      </c>
      <c r="C770" t="s">
        <v>1856</v>
      </c>
    </row>
    <row r="771" spans="1:3" x14ac:dyDescent="0.25">
      <c r="A771">
        <f t="shared" si="11"/>
        <v>770</v>
      </c>
      <c r="B771" t="s">
        <v>2132</v>
      </c>
      <c r="C771" t="s">
        <v>1856</v>
      </c>
    </row>
    <row r="772" spans="1:3" x14ac:dyDescent="0.25">
      <c r="A772">
        <f t="shared" ref="A772:A835" si="12">A771+1</f>
        <v>771</v>
      </c>
      <c r="B772" t="s">
        <v>2133</v>
      </c>
      <c r="C772" t="s">
        <v>1856</v>
      </c>
    </row>
    <row r="773" spans="1:3" x14ac:dyDescent="0.25">
      <c r="A773">
        <f t="shared" si="12"/>
        <v>772</v>
      </c>
      <c r="B773" t="s">
        <v>2134</v>
      </c>
      <c r="C773" t="s">
        <v>1856</v>
      </c>
    </row>
    <row r="774" spans="1:3" x14ac:dyDescent="0.25">
      <c r="A774">
        <f t="shared" si="12"/>
        <v>773</v>
      </c>
      <c r="B774" t="s">
        <v>666</v>
      </c>
      <c r="C774" t="s">
        <v>1856</v>
      </c>
    </row>
    <row r="775" spans="1:3" x14ac:dyDescent="0.25">
      <c r="A775">
        <f t="shared" si="12"/>
        <v>774</v>
      </c>
      <c r="B775" t="s">
        <v>2135</v>
      </c>
      <c r="C775" t="s">
        <v>1856</v>
      </c>
    </row>
    <row r="776" spans="1:3" x14ac:dyDescent="0.25">
      <c r="A776">
        <f t="shared" si="12"/>
        <v>775</v>
      </c>
      <c r="B776" t="s">
        <v>667</v>
      </c>
      <c r="C776" t="s">
        <v>1856</v>
      </c>
    </row>
    <row r="777" spans="1:3" x14ac:dyDescent="0.25">
      <c r="A777">
        <f t="shared" si="12"/>
        <v>776</v>
      </c>
      <c r="B777" t="s">
        <v>668</v>
      </c>
      <c r="C777" t="s">
        <v>1856</v>
      </c>
    </row>
    <row r="778" spans="1:3" x14ac:dyDescent="0.25">
      <c r="A778">
        <f t="shared" si="12"/>
        <v>777</v>
      </c>
      <c r="B778" t="s">
        <v>669</v>
      </c>
      <c r="C778" t="s">
        <v>1856</v>
      </c>
    </row>
    <row r="779" spans="1:3" x14ac:dyDescent="0.25">
      <c r="A779">
        <f t="shared" si="12"/>
        <v>778</v>
      </c>
      <c r="B779" t="s">
        <v>670</v>
      </c>
      <c r="C779" t="s">
        <v>1856</v>
      </c>
    </row>
    <row r="780" spans="1:3" x14ac:dyDescent="0.25">
      <c r="A780">
        <f t="shared" si="12"/>
        <v>779</v>
      </c>
      <c r="B780" t="s">
        <v>671</v>
      </c>
      <c r="C780" t="s">
        <v>1856</v>
      </c>
    </row>
    <row r="781" spans="1:3" x14ac:dyDescent="0.25">
      <c r="A781">
        <f t="shared" si="12"/>
        <v>780</v>
      </c>
      <c r="B781" t="s">
        <v>672</v>
      </c>
      <c r="C781" t="s">
        <v>1856</v>
      </c>
    </row>
    <row r="782" spans="1:3" x14ac:dyDescent="0.25">
      <c r="A782">
        <f t="shared" si="12"/>
        <v>781</v>
      </c>
      <c r="B782" t="s">
        <v>673</v>
      </c>
      <c r="C782" t="s">
        <v>1856</v>
      </c>
    </row>
    <row r="783" spans="1:3" x14ac:dyDescent="0.25">
      <c r="A783">
        <f t="shared" si="12"/>
        <v>782</v>
      </c>
      <c r="B783" t="s">
        <v>2136</v>
      </c>
      <c r="C783" t="s">
        <v>1856</v>
      </c>
    </row>
    <row r="784" spans="1:3" x14ac:dyDescent="0.25">
      <c r="A784">
        <f t="shared" si="12"/>
        <v>783</v>
      </c>
      <c r="B784" t="s">
        <v>674</v>
      </c>
      <c r="C784" t="s">
        <v>1856</v>
      </c>
    </row>
    <row r="785" spans="1:3" x14ac:dyDescent="0.25">
      <c r="A785">
        <f t="shared" si="12"/>
        <v>784</v>
      </c>
      <c r="B785" t="s">
        <v>675</v>
      </c>
      <c r="C785" t="s">
        <v>1856</v>
      </c>
    </row>
    <row r="786" spans="1:3" x14ac:dyDescent="0.25">
      <c r="A786">
        <f t="shared" si="12"/>
        <v>785</v>
      </c>
      <c r="B786" t="s">
        <v>676</v>
      </c>
      <c r="C786" t="s">
        <v>1856</v>
      </c>
    </row>
    <row r="787" spans="1:3" x14ac:dyDescent="0.25">
      <c r="A787">
        <f t="shared" si="12"/>
        <v>786</v>
      </c>
      <c r="B787" t="s">
        <v>677</v>
      </c>
      <c r="C787" t="s">
        <v>1856</v>
      </c>
    </row>
    <row r="788" spans="1:3" x14ac:dyDescent="0.25">
      <c r="A788">
        <f t="shared" si="12"/>
        <v>787</v>
      </c>
      <c r="B788" t="s">
        <v>678</v>
      </c>
      <c r="C788" t="s">
        <v>1856</v>
      </c>
    </row>
    <row r="789" spans="1:3" x14ac:dyDescent="0.25">
      <c r="A789">
        <f t="shared" si="12"/>
        <v>788</v>
      </c>
      <c r="B789" t="s">
        <v>679</v>
      </c>
      <c r="C789" t="s">
        <v>1856</v>
      </c>
    </row>
    <row r="790" spans="1:3" x14ac:dyDescent="0.25">
      <c r="A790">
        <f t="shared" si="12"/>
        <v>789</v>
      </c>
      <c r="B790" t="s">
        <v>680</v>
      </c>
      <c r="C790" t="s">
        <v>1856</v>
      </c>
    </row>
    <row r="791" spans="1:3" x14ac:dyDescent="0.25">
      <c r="A791">
        <f t="shared" si="12"/>
        <v>790</v>
      </c>
      <c r="B791" t="s">
        <v>681</v>
      </c>
      <c r="C791" t="s">
        <v>1856</v>
      </c>
    </row>
    <row r="792" spans="1:3" x14ac:dyDescent="0.25">
      <c r="A792">
        <f t="shared" si="12"/>
        <v>791</v>
      </c>
      <c r="B792" t="s">
        <v>682</v>
      </c>
      <c r="C792" t="s">
        <v>1856</v>
      </c>
    </row>
    <row r="793" spans="1:3" x14ac:dyDescent="0.25">
      <c r="A793">
        <f t="shared" si="12"/>
        <v>792</v>
      </c>
      <c r="B793" t="s">
        <v>683</v>
      </c>
      <c r="C793" t="s">
        <v>1856</v>
      </c>
    </row>
    <row r="794" spans="1:3" x14ac:dyDescent="0.25">
      <c r="A794">
        <f t="shared" si="12"/>
        <v>793</v>
      </c>
      <c r="B794" t="s">
        <v>684</v>
      </c>
      <c r="C794" t="s">
        <v>1856</v>
      </c>
    </row>
    <row r="795" spans="1:3" x14ac:dyDescent="0.25">
      <c r="A795">
        <f t="shared" si="12"/>
        <v>794</v>
      </c>
      <c r="B795" t="s">
        <v>685</v>
      </c>
      <c r="C795" t="s">
        <v>1856</v>
      </c>
    </row>
    <row r="796" spans="1:3" x14ac:dyDescent="0.25">
      <c r="A796">
        <f t="shared" si="12"/>
        <v>795</v>
      </c>
      <c r="B796" t="s">
        <v>686</v>
      </c>
      <c r="C796" t="s">
        <v>1856</v>
      </c>
    </row>
    <row r="797" spans="1:3" x14ac:dyDescent="0.25">
      <c r="A797">
        <f t="shared" si="12"/>
        <v>796</v>
      </c>
      <c r="B797" t="s">
        <v>687</v>
      </c>
      <c r="C797" t="s">
        <v>1856</v>
      </c>
    </row>
    <row r="798" spans="1:3" x14ac:dyDescent="0.25">
      <c r="A798">
        <f t="shared" si="12"/>
        <v>797</v>
      </c>
      <c r="B798" t="s">
        <v>688</v>
      </c>
      <c r="C798" t="s">
        <v>1856</v>
      </c>
    </row>
    <row r="799" spans="1:3" x14ac:dyDescent="0.25">
      <c r="A799">
        <f t="shared" si="12"/>
        <v>798</v>
      </c>
      <c r="B799" t="s">
        <v>689</v>
      </c>
      <c r="C799" t="s">
        <v>1856</v>
      </c>
    </row>
    <row r="800" spans="1:3" x14ac:dyDescent="0.25">
      <c r="A800">
        <f t="shared" si="12"/>
        <v>799</v>
      </c>
      <c r="B800" t="s">
        <v>690</v>
      </c>
      <c r="C800" t="s">
        <v>1856</v>
      </c>
    </row>
    <row r="801" spans="1:3" x14ac:dyDescent="0.25">
      <c r="A801">
        <f t="shared" si="12"/>
        <v>800</v>
      </c>
      <c r="B801" t="s">
        <v>691</v>
      </c>
      <c r="C801" t="s">
        <v>1856</v>
      </c>
    </row>
    <row r="802" spans="1:3" x14ac:dyDescent="0.25">
      <c r="A802">
        <f t="shared" si="12"/>
        <v>801</v>
      </c>
      <c r="B802" t="s">
        <v>692</v>
      </c>
      <c r="C802" t="s">
        <v>1856</v>
      </c>
    </row>
    <row r="803" spans="1:3" x14ac:dyDescent="0.25">
      <c r="A803">
        <f t="shared" si="12"/>
        <v>802</v>
      </c>
      <c r="B803" t="s">
        <v>2137</v>
      </c>
      <c r="C803" t="s">
        <v>1856</v>
      </c>
    </row>
    <row r="804" spans="1:3" x14ac:dyDescent="0.25">
      <c r="A804">
        <f t="shared" si="12"/>
        <v>803</v>
      </c>
      <c r="B804" t="s">
        <v>693</v>
      </c>
      <c r="C804" t="s">
        <v>1856</v>
      </c>
    </row>
    <row r="805" spans="1:3" x14ac:dyDescent="0.25">
      <c r="A805">
        <f t="shared" si="12"/>
        <v>804</v>
      </c>
      <c r="B805" t="s">
        <v>694</v>
      </c>
      <c r="C805" t="s">
        <v>1856</v>
      </c>
    </row>
    <row r="806" spans="1:3" x14ac:dyDescent="0.25">
      <c r="A806">
        <f t="shared" si="12"/>
        <v>805</v>
      </c>
      <c r="B806" t="s">
        <v>695</v>
      </c>
      <c r="C806" t="s">
        <v>1856</v>
      </c>
    </row>
    <row r="807" spans="1:3" x14ac:dyDescent="0.25">
      <c r="A807">
        <f t="shared" si="12"/>
        <v>806</v>
      </c>
      <c r="B807" t="s">
        <v>696</v>
      </c>
      <c r="C807" t="s">
        <v>1856</v>
      </c>
    </row>
    <row r="808" spans="1:3" x14ac:dyDescent="0.25">
      <c r="A808">
        <f t="shared" si="12"/>
        <v>807</v>
      </c>
      <c r="B808" t="s">
        <v>697</v>
      </c>
      <c r="C808" t="s">
        <v>1856</v>
      </c>
    </row>
    <row r="809" spans="1:3" x14ac:dyDescent="0.25">
      <c r="A809">
        <f t="shared" si="12"/>
        <v>808</v>
      </c>
      <c r="B809" t="s">
        <v>698</v>
      </c>
      <c r="C809" t="s">
        <v>1856</v>
      </c>
    </row>
    <row r="810" spans="1:3" x14ac:dyDescent="0.25">
      <c r="A810">
        <f t="shared" si="12"/>
        <v>809</v>
      </c>
      <c r="B810" t="s">
        <v>699</v>
      </c>
      <c r="C810" t="s">
        <v>1856</v>
      </c>
    </row>
    <row r="811" spans="1:3" x14ac:dyDescent="0.25">
      <c r="A811">
        <f t="shared" si="12"/>
        <v>810</v>
      </c>
      <c r="B811" t="s">
        <v>700</v>
      </c>
      <c r="C811" t="s">
        <v>1856</v>
      </c>
    </row>
    <row r="812" spans="1:3" x14ac:dyDescent="0.25">
      <c r="A812">
        <f t="shared" si="12"/>
        <v>811</v>
      </c>
      <c r="B812" t="s">
        <v>701</v>
      </c>
      <c r="C812" t="s">
        <v>1856</v>
      </c>
    </row>
    <row r="813" spans="1:3" x14ac:dyDescent="0.25">
      <c r="A813">
        <f t="shared" si="12"/>
        <v>812</v>
      </c>
      <c r="B813" t="s">
        <v>702</v>
      </c>
      <c r="C813" t="s">
        <v>1856</v>
      </c>
    </row>
    <row r="814" spans="1:3" x14ac:dyDescent="0.25">
      <c r="A814">
        <f t="shared" si="12"/>
        <v>813</v>
      </c>
      <c r="B814" t="s">
        <v>703</v>
      </c>
      <c r="C814" t="s">
        <v>1856</v>
      </c>
    </row>
    <row r="815" spans="1:3" x14ac:dyDescent="0.25">
      <c r="A815">
        <f t="shared" si="12"/>
        <v>814</v>
      </c>
      <c r="B815" t="s">
        <v>704</v>
      </c>
      <c r="C815" t="s">
        <v>1856</v>
      </c>
    </row>
    <row r="816" spans="1:3" x14ac:dyDescent="0.25">
      <c r="A816">
        <f t="shared" si="12"/>
        <v>815</v>
      </c>
      <c r="B816" t="s">
        <v>705</v>
      </c>
      <c r="C816" t="s">
        <v>1856</v>
      </c>
    </row>
    <row r="817" spans="1:3" x14ac:dyDescent="0.25">
      <c r="A817">
        <f t="shared" si="12"/>
        <v>816</v>
      </c>
      <c r="B817" t="s">
        <v>706</v>
      </c>
      <c r="C817" t="s">
        <v>1856</v>
      </c>
    </row>
    <row r="818" spans="1:3" x14ac:dyDescent="0.25">
      <c r="A818">
        <f t="shared" si="12"/>
        <v>817</v>
      </c>
      <c r="B818" t="s">
        <v>707</v>
      </c>
      <c r="C818" t="s">
        <v>1856</v>
      </c>
    </row>
    <row r="819" spans="1:3" x14ac:dyDescent="0.25">
      <c r="A819">
        <f t="shared" si="12"/>
        <v>818</v>
      </c>
      <c r="B819" t="s">
        <v>708</v>
      </c>
      <c r="C819" t="s">
        <v>1856</v>
      </c>
    </row>
    <row r="820" spans="1:3" x14ac:dyDescent="0.25">
      <c r="A820">
        <f t="shared" si="12"/>
        <v>819</v>
      </c>
      <c r="B820" t="s">
        <v>709</v>
      </c>
      <c r="C820" t="s">
        <v>1856</v>
      </c>
    </row>
    <row r="821" spans="1:3" x14ac:dyDescent="0.25">
      <c r="A821">
        <f t="shared" si="12"/>
        <v>820</v>
      </c>
      <c r="B821" t="s">
        <v>710</v>
      </c>
      <c r="C821" t="s">
        <v>1856</v>
      </c>
    </row>
    <row r="822" spans="1:3" x14ac:dyDescent="0.25">
      <c r="A822">
        <f t="shared" si="12"/>
        <v>821</v>
      </c>
      <c r="B822" t="s">
        <v>711</v>
      </c>
      <c r="C822" t="s">
        <v>1856</v>
      </c>
    </row>
    <row r="823" spans="1:3" x14ac:dyDescent="0.25">
      <c r="A823">
        <f t="shared" si="12"/>
        <v>822</v>
      </c>
      <c r="B823" t="s">
        <v>712</v>
      </c>
      <c r="C823" t="s">
        <v>1856</v>
      </c>
    </row>
    <row r="824" spans="1:3" x14ac:dyDescent="0.25">
      <c r="A824">
        <f t="shared" si="12"/>
        <v>823</v>
      </c>
      <c r="B824" t="s">
        <v>713</v>
      </c>
      <c r="C824" t="s">
        <v>1856</v>
      </c>
    </row>
    <row r="825" spans="1:3" x14ac:dyDescent="0.25">
      <c r="A825">
        <f t="shared" si="12"/>
        <v>824</v>
      </c>
      <c r="B825" t="s">
        <v>714</v>
      </c>
      <c r="C825" t="s">
        <v>1856</v>
      </c>
    </row>
    <row r="826" spans="1:3" x14ac:dyDescent="0.25">
      <c r="A826">
        <f t="shared" si="12"/>
        <v>825</v>
      </c>
      <c r="B826" t="s">
        <v>715</v>
      </c>
      <c r="C826" t="s">
        <v>1856</v>
      </c>
    </row>
    <row r="827" spans="1:3" x14ac:dyDescent="0.25">
      <c r="A827">
        <f t="shared" si="12"/>
        <v>826</v>
      </c>
      <c r="B827" t="s">
        <v>2138</v>
      </c>
      <c r="C827" t="s">
        <v>1856</v>
      </c>
    </row>
    <row r="828" spans="1:3" x14ac:dyDescent="0.25">
      <c r="A828">
        <f t="shared" si="12"/>
        <v>827</v>
      </c>
      <c r="B828" t="s">
        <v>716</v>
      </c>
      <c r="C828" t="s">
        <v>1856</v>
      </c>
    </row>
    <row r="829" spans="1:3" x14ac:dyDescent="0.25">
      <c r="A829">
        <f t="shared" si="12"/>
        <v>828</v>
      </c>
      <c r="B829" t="s">
        <v>717</v>
      </c>
      <c r="C829" t="s">
        <v>1856</v>
      </c>
    </row>
    <row r="830" spans="1:3" x14ac:dyDescent="0.25">
      <c r="A830">
        <f t="shared" si="12"/>
        <v>829</v>
      </c>
      <c r="B830" t="s">
        <v>718</v>
      </c>
      <c r="C830" t="s">
        <v>1856</v>
      </c>
    </row>
    <row r="831" spans="1:3" x14ac:dyDescent="0.25">
      <c r="A831">
        <f t="shared" si="12"/>
        <v>830</v>
      </c>
      <c r="B831" t="s">
        <v>719</v>
      </c>
      <c r="C831" t="s">
        <v>1856</v>
      </c>
    </row>
    <row r="832" spans="1:3" x14ac:dyDescent="0.25">
      <c r="A832">
        <f t="shared" si="12"/>
        <v>831</v>
      </c>
      <c r="B832" t="s">
        <v>720</v>
      </c>
      <c r="C832" t="s">
        <v>1856</v>
      </c>
    </row>
    <row r="833" spans="1:3" x14ac:dyDescent="0.25">
      <c r="A833">
        <f t="shared" si="12"/>
        <v>832</v>
      </c>
      <c r="B833" t="s">
        <v>721</v>
      </c>
      <c r="C833" t="s">
        <v>1856</v>
      </c>
    </row>
    <row r="834" spans="1:3" x14ac:dyDescent="0.25">
      <c r="A834">
        <f t="shared" si="12"/>
        <v>833</v>
      </c>
      <c r="B834" t="s">
        <v>2139</v>
      </c>
      <c r="C834" t="s">
        <v>1856</v>
      </c>
    </row>
    <row r="835" spans="1:3" x14ac:dyDescent="0.25">
      <c r="A835">
        <f t="shared" si="12"/>
        <v>834</v>
      </c>
      <c r="B835" t="s">
        <v>722</v>
      </c>
      <c r="C835" t="s">
        <v>1856</v>
      </c>
    </row>
    <row r="836" spans="1:3" x14ac:dyDescent="0.25">
      <c r="A836">
        <f t="shared" ref="A836:A899" si="13">A835+1</f>
        <v>835</v>
      </c>
      <c r="B836" t="s">
        <v>723</v>
      </c>
      <c r="C836" t="s">
        <v>1856</v>
      </c>
    </row>
    <row r="837" spans="1:3" x14ac:dyDescent="0.25">
      <c r="A837">
        <f t="shared" si="13"/>
        <v>836</v>
      </c>
      <c r="B837" t="s">
        <v>724</v>
      </c>
      <c r="C837" t="s">
        <v>1856</v>
      </c>
    </row>
    <row r="838" spans="1:3" x14ac:dyDescent="0.25">
      <c r="A838">
        <f t="shared" si="13"/>
        <v>837</v>
      </c>
      <c r="B838" t="s">
        <v>725</v>
      </c>
      <c r="C838" t="s">
        <v>1856</v>
      </c>
    </row>
    <row r="839" spans="1:3" x14ac:dyDescent="0.25">
      <c r="A839">
        <f t="shared" si="13"/>
        <v>838</v>
      </c>
      <c r="B839" t="s">
        <v>726</v>
      </c>
      <c r="C839" t="s">
        <v>1856</v>
      </c>
    </row>
    <row r="840" spans="1:3" x14ac:dyDescent="0.25">
      <c r="A840">
        <f t="shared" si="13"/>
        <v>839</v>
      </c>
      <c r="B840" t="s">
        <v>727</v>
      </c>
      <c r="C840" t="s">
        <v>1856</v>
      </c>
    </row>
    <row r="841" spans="1:3" x14ac:dyDescent="0.25">
      <c r="A841">
        <f t="shared" si="13"/>
        <v>840</v>
      </c>
      <c r="B841" t="s">
        <v>2140</v>
      </c>
      <c r="C841" t="s">
        <v>1856</v>
      </c>
    </row>
    <row r="842" spans="1:3" x14ac:dyDescent="0.25">
      <c r="A842">
        <f t="shared" si="13"/>
        <v>841</v>
      </c>
      <c r="B842" t="s">
        <v>728</v>
      </c>
      <c r="C842" t="s">
        <v>1856</v>
      </c>
    </row>
    <row r="843" spans="1:3" x14ac:dyDescent="0.25">
      <c r="A843">
        <f t="shared" si="13"/>
        <v>842</v>
      </c>
      <c r="B843" t="s">
        <v>729</v>
      </c>
      <c r="C843" t="s">
        <v>1856</v>
      </c>
    </row>
    <row r="844" spans="1:3" x14ac:dyDescent="0.25">
      <c r="A844">
        <f t="shared" si="13"/>
        <v>843</v>
      </c>
      <c r="B844" t="s">
        <v>730</v>
      </c>
      <c r="C844" t="s">
        <v>1856</v>
      </c>
    </row>
    <row r="845" spans="1:3" x14ac:dyDescent="0.25">
      <c r="A845">
        <f t="shared" si="13"/>
        <v>844</v>
      </c>
      <c r="B845" t="s">
        <v>731</v>
      </c>
      <c r="C845" t="s">
        <v>1856</v>
      </c>
    </row>
    <row r="846" spans="1:3" x14ac:dyDescent="0.25">
      <c r="A846">
        <f t="shared" si="13"/>
        <v>845</v>
      </c>
      <c r="B846" t="s">
        <v>732</v>
      </c>
      <c r="C846" t="s">
        <v>1856</v>
      </c>
    </row>
    <row r="847" spans="1:3" x14ac:dyDescent="0.25">
      <c r="A847">
        <f t="shared" si="13"/>
        <v>846</v>
      </c>
      <c r="B847" t="s">
        <v>733</v>
      </c>
      <c r="C847" t="s">
        <v>1856</v>
      </c>
    </row>
    <row r="848" spans="1:3" x14ac:dyDescent="0.25">
      <c r="A848">
        <f t="shared" si="13"/>
        <v>847</v>
      </c>
      <c r="B848" t="s">
        <v>734</v>
      </c>
      <c r="C848" t="s">
        <v>1856</v>
      </c>
    </row>
    <row r="849" spans="1:3" x14ac:dyDescent="0.25">
      <c r="A849">
        <f t="shared" si="13"/>
        <v>848</v>
      </c>
      <c r="B849" t="s">
        <v>735</v>
      </c>
      <c r="C849" t="s">
        <v>1856</v>
      </c>
    </row>
    <row r="850" spans="1:3" x14ac:dyDescent="0.25">
      <c r="A850">
        <f t="shared" si="13"/>
        <v>849</v>
      </c>
      <c r="B850" t="s">
        <v>736</v>
      </c>
      <c r="C850" t="s">
        <v>1856</v>
      </c>
    </row>
    <row r="851" spans="1:3" x14ac:dyDescent="0.25">
      <c r="A851">
        <f t="shared" si="13"/>
        <v>850</v>
      </c>
      <c r="B851" t="s">
        <v>737</v>
      </c>
      <c r="C851" t="s">
        <v>1856</v>
      </c>
    </row>
    <row r="852" spans="1:3" x14ac:dyDescent="0.25">
      <c r="A852">
        <f t="shared" si="13"/>
        <v>851</v>
      </c>
      <c r="B852" t="s">
        <v>738</v>
      </c>
      <c r="C852" t="s">
        <v>1856</v>
      </c>
    </row>
    <row r="853" spans="1:3" x14ac:dyDescent="0.25">
      <c r="A853">
        <f t="shared" si="13"/>
        <v>852</v>
      </c>
      <c r="B853" t="s">
        <v>739</v>
      </c>
      <c r="C853" t="s">
        <v>1856</v>
      </c>
    </row>
    <row r="854" spans="1:3" x14ac:dyDescent="0.25">
      <c r="A854">
        <f t="shared" si="13"/>
        <v>853</v>
      </c>
      <c r="B854" t="s">
        <v>740</v>
      </c>
      <c r="C854" t="s">
        <v>1856</v>
      </c>
    </row>
    <row r="855" spans="1:3" x14ac:dyDescent="0.25">
      <c r="A855">
        <f t="shared" si="13"/>
        <v>854</v>
      </c>
      <c r="B855" t="s">
        <v>741</v>
      </c>
      <c r="C855" t="s">
        <v>1856</v>
      </c>
    </row>
    <row r="856" spans="1:3" x14ac:dyDescent="0.25">
      <c r="A856">
        <f t="shared" si="13"/>
        <v>855</v>
      </c>
      <c r="B856" t="s">
        <v>742</v>
      </c>
      <c r="C856" t="s">
        <v>1856</v>
      </c>
    </row>
    <row r="857" spans="1:3" x14ac:dyDescent="0.25">
      <c r="A857">
        <f t="shared" si="13"/>
        <v>856</v>
      </c>
      <c r="B857" t="s">
        <v>743</v>
      </c>
      <c r="C857" t="s">
        <v>1856</v>
      </c>
    </row>
    <row r="858" spans="1:3" x14ac:dyDescent="0.25">
      <c r="A858">
        <f t="shared" si="13"/>
        <v>857</v>
      </c>
      <c r="B858" t="s">
        <v>744</v>
      </c>
      <c r="C858" t="s">
        <v>1856</v>
      </c>
    </row>
    <row r="859" spans="1:3" x14ac:dyDescent="0.25">
      <c r="A859">
        <f t="shared" si="13"/>
        <v>858</v>
      </c>
      <c r="B859" t="s">
        <v>745</v>
      </c>
      <c r="C859" t="s">
        <v>1856</v>
      </c>
    </row>
    <row r="860" spans="1:3" x14ac:dyDescent="0.25">
      <c r="A860">
        <f t="shared" si="13"/>
        <v>859</v>
      </c>
      <c r="B860" t="s">
        <v>746</v>
      </c>
      <c r="C860" t="s">
        <v>1856</v>
      </c>
    </row>
    <row r="861" spans="1:3" x14ac:dyDescent="0.25">
      <c r="A861">
        <f t="shared" si="13"/>
        <v>860</v>
      </c>
      <c r="B861" t="s">
        <v>2141</v>
      </c>
      <c r="C861" t="s">
        <v>1856</v>
      </c>
    </row>
    <row r="862" spans="1:3" x14ac:dyDescent="0.25">
      <c r="A862">
        <f t="shared" si="13"/>
        <v>861</v>
      </c>
      <c r="B862" t="s">
        <v>2142</v>
      </c>
      <c r="C862" t="s">
        <v>1856</v>
      </c>
    </row>
    <row r="863" spans="1:3" x14ac:dyDescent="0.25">
      <c r="A863">
        <f t="shared" si="13"/>
        <v>862</v>
      </c>
      <c r="B863" t="s">
        <v>747</v>
      </c>
      <c r="C863" t="s">
        <v>1856</v>
      </c>
    </row>
    <row r="864" spans="1:3" x14ac:dyDescent="0.25">
      <c r="A864">
        <f t="shared" si="13"/>
        <v>863</v>
      </c>
      <c r="B864" t="s">
        <v>748</v>
      </c>
      <c r="C864" t="s">
        <v>1856</v>
      </c>
    </row>
    <row r="865" spans="1:3" x14ac:dyDescent="0.25">
      <c r="A865">
        <f t="shared" si="13"/>
        <v>864</v>
      </c>
      <c r="B865" t="s">
        <v>749</v>
      </c>
      <c r="C865" t="s">
        <v>1856</v>
      </c>
    </row>
    <row r="866" spans="1:3" x14ac:dyDescent="0.25">
      <c r="A866">
        <f t="shared" si="13"/>
        <v>865</v>
      </c>
      <c r="B866" t="s">
        <v>2143</v>
      </c>
      <c r="C866" t="s">
        <v>1856</v>
      </c>
    </row>
    <row r="867" spans="1:3" x14ac:dyDescent="0.25">
      <c r="A867">
        <f t="shared" si="13"/>
        <v>866</v>
      </c>
      <c r="B867" t="s">
        <v>750</v>
      </c>
      <c r="C867" t="s">
        <v>1856</v>
      </c>
    </row>
    <row r="868" spans="1:3" x14ac:dyDescent="0.25">
      <c r="A868">
        <f t="shared" si="13"/>
        <v>867</v>
      </c>
      <c r="B868" t="s">
        <v>751</v>
      </c>
      <c r="C868" t="s">
        <v>1856</v>
      </c>
    </row>
    <row r="869" spans="1:3" x14ac:dyDescent="0.25">
      <c r="A869">
        <f t="shared" si="13"/>
        <v>868</v>
      </c>
      <c r="B869" t="s">
        <v>752</v>
      </c>
      <c r="C869" t="s">
        <v>1856</v>
      </c>
    </row>
    <row r="870" spans="1:3" x14ac:dyDescent="0.25">
      <c r="A870">
        <f t="shared" si="13"/>
        <v>869</v>
      </c>
      <c r="B870" t="s">
        <v>753</v>
      </c>
      <c r="C870" t="s">
        <v>1856</v>
      </c>
    </row>
    <row r="871" spans="1:3" x14ac:dyDescent="0.25">
      <c r="A871">
        <f t="shared" si="13"/>
        <v>870</v>
      </c>
      <c r="B871" t="s">
        <v>754</v>
      </c>
      <c r="C871" t="s">
        <v>807</v>
      </c>
    </row>
    <row r="872" spans="1:3" x14ac:dyDescent="0.25">
      <c r="A872">
        <f t="shared" si="13"/>
        <v>871</v>
      </c>
      <c r="B872" t="s">
        <v>755</v>
      </c>
      <c r="C872" t="s">
        <v>807</v>
      </c>
    </row>
    <row r="873" spans="1:3" x14ac:dyDescent="0.25">
      <c r="A873">
        <f t="shared" si="13"/>
        <v>872</v>
      </c>
      <c r="B873" t="s">
        <v>1863</v>
      </c>
      <c r="C873" t="s">
        <v>807</v>
      </c>
    </row>
    <row r="874" spans="1:3" x14ac:dyDescent="0.25">
      <c r="A874">
        <f t="shared" si="13"/>
        <v>873</v>
      </c>
      <c r="B874" t="s">
        <v>1864</v>
      </c>
      <c r="C874" t="s">
        <v>807</v>
      </c>
    </row>
    <row r="875" spans="1:3" x14ac:dyDescent="0.25">
      <c r="A875">
        <f t="shared" si="13"/>
        <v>874</v>
      </c>
      <c r="B875" t="s">
        <v>756</v>
      </c>
      <c r="C875" t="s">
        <v>807</v>
      </c>
    </row>
    <row r="876" spans="1:3" x14ac:dyDescent="0.25">
      <c r="A876">
        <f t="shared" si="13"/>
        <v>875</v>
      </c>
      <c r="B876" t="s">
        <v>757</v>
      </c>
      <c r="C876" t="s">
        <v>807</v>
      </c>
    </row>
    <row r="877" spans="1:3" x14ac:dyDescent="0.25">
      <c r="A877">
        <f t="shared" si="13"/>
        <v>876</v>
      </c>
      <c r="B877" t="s">
        <v>758</v>
      </c>
      <c r="C877" t="s">
        <v>807</v>
      </c>
    </row>
    <row r="878" spans="1:3" x14ac:dyDescent="0.25">
      <c r="A878">
        <f t="shared" si="13"/>
        <v>877</v>
      </c>
      <c r="B878" t="s">
        <v>1865</v>
      </c>
      <c r="C878" t="s">
        <v>807</v>
      </c>
    </row>
    <row r="879" spans="1:3" x14ac:dyDescent="0.25">
      <c r="A879">
        <f t="shared" si="13"/>
        <v>878</v>
      </c>
      <c r="B879" t="s">
        <v>759</v>
      </c>
      <c r="C879" t="s">
        <v>807</v>
      </c>
    </row>
    <row r="880" spans="1:3" x14ac:dyDescent="0.25">
      <c r="A880">
        <f t="shared" si="13"/>
        <v>879</v>
      </c>
      <c r="B880" t="s">
        <v>760</v>
      </c>
      <c r="C880" t="s">
        <v>807</v>
      </c>
    </row>
    <row r="881" spans="1:3" x14ac:dyDescent="0.25">
      <c r="A881">
        <f t="shared" si="13"/>
        <v>880</v>
      </c>
      <c r="B881" t="s">
        <v>761</v>
      </c>
      <c r="C881" t="s">
        <v>807</v>
      </c>
    </row>
    <row r="882" spans="1:3" x14ac:dyDescent="0.25">
      <c r="A882">
        <f t="shared" si="13"/>
        <v>881</v>
      </c>
      <c r="B882" t="s">
        <v>762</v>
      </c>
      <c r="C882" t="s">
        <v>807</v>
      </c>
    </row>
    <row r="883" spans="1:3" x14ac:dyDescent="0.25">
      <c r="A883">
        <f t="shared" si="13"/>
        <v>882</v>
      </c>
      <c r="B883" t="s">
        <v>1866</v>
      </c>
      <c r="C883" t="s">
        <v>807</v>
      </c>
    </row>
    <row r="884" spans="1:3" x14ac:dyDescent="0.25">
      <c r="A884">
        <f t="shared" si="13"/>
        <v>883</v>
      </c>
      <c r="B884" t="s">
        <v>763</v>
      </c>
      <c r="C884" t="s">
        <v>807</v>
      </c>
    </row>
    <row r="885" spans="1:3" x14ac:dyDescent="0.25">
      <c r="A885">
        <f t="shared" si="13"/>
        <v>884</v>
      </c>
      <c r="B885" t="s">
        <v>764</v>
      </c>
      <c r="C885" t="s">
        <v>807</v>
      </c>
    </row>
    <row r="886" spans="1:3" x14ac:dyDescent="0.25">
      <c r="A886">
        <f t="shared" si="13"/>
        <v>885</v>
      </c>
      <c r="B886" t="s">
        <v>765</v>
      </c>
      <c r="C886" t="s">
        <v>807</v>
      </c>
    </row>
    <row r="887" spans="1:3" x14ac:dyDescent="0.25">
      <c r="A887">
        <f t="shared" si="13"/>
        <v>886</v>
      </c>
      <c r="B887" t="s">
        <v>766</v>
      </c>
      <c r="C887" t="s">
        <v>807</v>
      </c>
    </row>
    <row r="888" spans="1:3" x14ac:dyDescent="0.25">
      <c r="A888">
        <f t="shared" si="13"/>
        <v>887</v>
      </c>
      <c r="B888" t="s">
        <v>767</v>
      </c>
      <c r="C888" t="s">
        <v>807</v>
      </c>
    </row>
    <row r="889" spans="1:3" x14ac:dyDescent="0.25">
      <c r="A889">
        <f t="shared" si="13"/>
        <v>888</v>
      </c>
      <c r="B889" t="s">
        <v>768</v>
      </c>
      <c r="C889" t="s">
        <v>807</v>
      </c>
    </row>
    <row r="890" spans="1:3" x14ac:dyDescent="0.25">
      <c r="A890">
        <f t="shared" si="13"/>
        <v>889</v>
      </c>
      <c r="B890" t="s">
        <v>769</v>
      </c>
      <c r="C890" t="s">
        <v>807</v>
      </c>
    </row>
    <row r="891" spans="1:3" x14ac:dyDescent="0.25">
      <c r="A891">
        <f t="shared" si="13"/>
        <v>890</v>
      </c>
      <c r="B891" t="s">
        <v>770</v>
      </c>
      <c r="C891" t="s">
        <v>807</v>
      </c>
    </row>
    <row r="892" spans="1:3" x14ac:dyDescent="0.25">
      <c r="A892">
        <f t="shared" si="13"/>
        <v>891</v>
      </c>
      <c r="B892" t="s">
        <v>1867</v>
      </c>
      <c r="C892" t="s">
        <v>807</v>
      </c>
    </row>
    <row r="893" spans="1:3" x14ac:dyDescent="0.25">
      <c r="A893">
        <f t="shared" si="13"/>
        <v>892</v>
      </c>
      <c r="B893" t="s">
        <v>771</v>
      </c>
      <c r="C893" t="s">
        <v>807</v>
      </c>
    </row>
    <row r="894" spans="1:3" x14ac:dyDescent="0.25">
      <c r="A894">
        <f t="shared" si="13"/>
        <v>893</v>
      </c>
      <c r="B894" t="s">
        <v>772</v>
      </c>
      <c r="C894" t="s">
        <v>807</v>
      </c>
    </row>
    <row r="895" spans="1:3" x14ac:dyDescent="0.25">
      <c r="A895">
        <f t="shared" si="13"/>
        <v>894</v>
      </c>
      <c r="B895" t="s">
        <v>773</v>
      </c>
      <c r="C895" t="s">
        <v>807</v>
      </c>
    </row>
    <row r="896" spans="1:3" x14ac:dyDescent="0.25">
      <c r="A896">
        <f t="shared" si="13"/>
        <v>895</v>
      </c>
      <c r="B896" t="s">
        <v>774</v>
      </c>
      <c r="C896" t="s">
        <v>807</v>
      </c>
    </row>
    <row r="897" spans="1:3" x14ac:dyDescent="0.25">
      <c r="A897">
        <f t="shared" si="13"/>
        <v>896</v>
      </c>
      <c r="B897" t="s">
        <v>775</v>
      </c>
      <c r="C897" t="s">
        <v>807</v>
      </c>
    </row>
    <row r="898" spans="1:3" x14ac:dyDescent="0.25">
      <c r="A898">
        <f t="shared" si="13"/>
        <v>897</v>
      </c>
      <c r="B898" t="s">
        <v>776</v>
      </c>
      <c r="C898" t="s">
        <v>807</v>
      </c>
    </row>
    <row r="899" spans="1:3" x14ac:dyDescent="0.25">
      <c r="A899">
        <f t="shared" si="13"/>
        <v>898</v>
      </c>
      <c r="B899" t="s">
        <v>777</v>
      </c>
      <c r="C899" t="s">
        <v>807</v>
      </c>
    </row>
    <row r="900" spans="1:3" x14ac:dyDescent="0.25">
      <c r="A900">
        <f t="shared" ref="A900:A963" si="14">A899+1</f>
        <v>899</v>
      </c>
      <c r="B900" t="s">
        <v>778</v>
      </c>
      <c r="C900" t="s">
        <v>807</v>
      </c>
    </row>
    <row r="901" spans="1:3" x14ac:dyDescent="0.25">
      <c r="A901">
        <f t="shared" si="14"/>
        <v>900</v>
      </c>
      <c r="B901" t="s">
        <v>779</v>
      </c>
      <c r="C901" t="s">
        <v>807</v>
      </c>
    </row>
    <row r="902" spans="1:3" x14ac:dyDescent="0.25">
      <c r="A902">
        <f t="shared" si="14"/>
        <v>901</v>
      </c>
      <c r="B902" t="s">
        <v>780</v>
      </c>
      <c r="C902" t="s">
        <v>807</v>
      </c>
    </row>
    <row r="903" spans="1:3" x14ac:dyDescent="0.25">
      <c r="A903">
        <f t="shared" si="14"/>
        <v>902</v>
      </c>
      <c r="B903" t="s">
        <v>781</v>
      </c>
      <c r="C903" t="s">
        <v>807</v>
      </c>
    </row>
    <row r="904" spans="1:3" x14ac:dyDescent="0.25">
      <c r="A904">
        <f t="shared" si="14"/>
        <v>903</v>
      </c>
      <c r="B904" t="s">
        <v>782</v>
      </c>
      <c r="C904" t="s">
        <v>807</v>
      </c>
    </row>
    <row r="905" spans="1:3" x14ac:dyDescent="0.25">
      <c r="A905">
        <f t="shared" si="14"/>
        <v>904</v>
      </c>
      <c r="B905" t="s">
        <v>783</v>
      </c>
      <c r="C905" t="s">
        <v>807</v>
      </c>
    </row>
    <row r="906" spans="1:3" x14ac:dyDescent="0.25">
      <c r="A906">
        <f t="shared" si="14"/>
        <v>905</v>
      </c>
      <c r="B906" t="s">
        <v>784</v>
      </c>
      <c r="C906" t="s">
        <v>807</v>
      </c>
    </row>
    <row r="907" spans="1:3" x14ac:dyDescent="0.25">
      <c r="A907">
        <f t="shared" si="14"/>
        <v>906</v>
      </c>
      <c r="B907" t="s">
        <v>785</v>
      </c>
      <c r="C907" t="s">
        <v>807</v>
      </c>
    </row>
    <row r="908" spans="1:3" x14ac:dyDescent="0.25">
      <c r="A908">
        <f t="shared" si="14"/>
        <v>907</v>
      </c>
      <c r="B908" t="s">
        <v>786</v>
      </c>
      <c r="C908" t="s">
        <v>807</v>
      </c>
    </row>
    <row r="909" spans="1:3" x14ac:dyDescent="0.25">
      <c r="A909">
        <f t="shared" si="14"/>
        <v>908</v>
      </c>
      <c r="B909" t="s">
        <v>787</v>
      </c>
      <c r="C909" t="s">
        <v>807</v>
      </c>
    </row>
    <row r="910" spans="1:3" x14ac:dyDescent="0.25">
      <c r="A910">
        <f t="shared" si="14"/>
        <v>909</v>
      </c>
      <c r="B910" t="s">
        <v>788</v>
      </c>
      <c r="C910" t="s">
        <v>807</v>
      </c>
    </row>
    <row r="911" spans="1:3" x14ac:dyDescent="0.25">
      <c r="A911">
        <f t="shared" si="14"/>
        <v>910</v>
      </c>
      <c r="B911" t="s">
        <v>789</v>
      </c>
      <c r="C911" t="s">
        <v>807</v>
      </c>
    </row>
    <row r="912" spans="1:3" x14ac:dyDescent="0.25">
      <c r="A912">
        <f t="shared" si="14"/>
        <v>911</v>
      </c>
      <c r="B912" t="s">
        <v>790</v>
      </c>
      <c r="C912" t="s">
        <v>807</v>
      </c>
    </row>
    <row r="913" spans="1:3" x14ac:dyDescent="0.25">
      <c r="A913">
        <f t="shared" si="14"/>
        <v>912</v>
      </c>
      <c r="B913" t="s">
        <v>791</v>
      </c>
      <c r="C913" t="s">
        <v>807</v>
      </c>
    </row>
    <row r="914" spans="1:3" x14ac:dyDescent="0.25">
      <c r="A914">
        <f t="shared" si="14"/>
        <v>913</v>
      </c>
      <c r="B914" t="s">
        <v>792</v>
      </c>
      <c r="C914" t="s">
        <v>807</v>
      </c>
    </row>
    <row r="915" spans="1:3" x14ac:dyDescent="0.25">
      <c r="A915">
        <f t="shared" si="14"/>
        <v>914</v>
      </c>
      <c r="B915" t="s">
        <v>793</v>
      </c>
      <c r="C915" t="s">
        <v>807</v>
      </c>
    </row>
    <row r="916" spans="1:3" x14ac:dyDescent="0.25">
      <c r="A916">
        <f t="shared" si="14"/>
        <v>915</v>
      </c>
      <c r="B916" t="s">
        <v>794</v>
      </c>
      <c r="C916" t="s">
        <v>807</v>
      </c>
    </row>
    <row r="917" spans="1:3" x14ac:dyDescent="0.25">
      <c r="A917">
        <f t="shared" si="14"/>
        <v>916</v>
      </c>
      <c r="B917" t="s">
        <v>795</v>
      </c>
      <c r="C917" t="s">
        <v>807</v>
      </c>
    </row>
    <row r="918" spans="1:3" x14ac:dyDescent="0.25">
      <c r="A918">
        <f t="shared" si="14"/>
        <v>917</v>
      </c>
      <c r="B918" t="s">
        <v>796</v>
      </c>
      <c r="C918" t="s">
        <v>807</v>
      </c>
    </row>
    <row r="919" spans="1:3" x14ac:dyDescent="0.25">
      <c r="A919">
        <f t="shared" si="14"/>
        <v>918</v>
      </c>
      <c r="B919" t="s">
        <v>797</v>
      </c>
      <c r="C919" t="s">
        <v>807</v>
      </c>
    </row>
    <row r="920" spans="1:3" x14ac:dyDescent="0.25">
      <c r="A920">
        <f t="shared" si="14"/>
        <v>919</v>
      </c>
      <c r="B920" t="s">
        <v>798</v>
      </c>
      <c r="C920" t="s">
        <v>807</v>
      </c>
    </row>
    <row r="921" spans="1:3" x14ac:dyDescent="0.25">
      <c r="A921">
        <f t="shared" si="14"/>
        <v>920</v>
      </c>
      <c r="B921" t="s">
        <v>799</v>
      </c>
      <c r="C921" t="s">
        <v>807</v>
      </c>
    </row>
    <row r="922" spans="1:3" x14ac:dyDescent="0.25">
      <c r="A922">
        <f t="shared" si="14"/>
        <v>921</v>
      </c>
      <c r="B922" t="s">
        <v>800</v>
      </c>
      <c r="C922" t="s">
        <v>807</v>
      </c>
    </row>
    <row r="923" spans="1:3" x14ac:dyDescent="0.25">
      <c r="A923">
        <f t="shared" si="14"/>
        <v>922</v>
      </c>
      <c r="B923" t="s">
        <v>801</v>
      </c>
      <c r="C923" t="s">
        <v>807</v>
      </c>
    </row>
    <row r="924" spans="1:3" x14ac:dyDescent="0.25">
      <c r="A924">
        <f t="shared" si="14"/>
        <v>923</v>
      </c>
      <c r="B924" t="s">
        <v>802</v>
      </c>
      <c r="C924" t="s">
        <v>807</v>
      </c>
    </row>
    <row r="925" spans="1:3" x14ac:dyDescent="0.25">
      <c r="A925">
        <f t="shared" si="14"/>
        <v>924</v>
      </c>
      <c r="B925" t="s">
        <v>803</v>
      </c>
      <c r="C925" t="s">
        <v>807</v>
      </c>
    </row>
    <row r="926" spans="1:3" x14ac:dyDescent="0.25">
      <c r="A926">
        <f t="shared" si="14"/>
        <v>925</v>
      </c>
      <c r="B926" t="s">
        <v>804</v>
      </c>
      <c r="C926" t="s">
        <v>807</v>
      </c>
    </row>
    <row r="927" spans="1:3" x14ac:dyDescent="0.25">
      <c r="A927">
        <f t="shared" si="14"/>
        <v>926</v>
      </c>
      <c r="B927" t="s">
        <v>805</v>
      </c>
      <c r="C927" t="s">
        <v>807</v>
      </c>
    </row>
    <row r="928" spans="1:3" x14ac:dyDescent="0.25">
      <c r="A928">
        <f t="shared" si="14"/>
        <v>927</v>
      </c>
      <c r="B928" t="s">
        <v>806</v>
      </c>
      <c r="C928" t="s">
        <v>807</v>
      </c>
    </row>
    <row r="929" spans="1:3" x14ac:dyDescent="0.25">
      <c r="A929">
        <f t="shared" si="14"/>
        <v>928</v>
      </c>
      <c r="B929" t="s">
        <v>1868</v>
      </c>
      <c r="C929" t="s">
        <v>1869</v>
      </c>
    </row>
    <row r="930" spans="1:3" x14ac:dyDescent="0.25">
      <c r="A930">
        <f t="shared" si="14"/>
        <v>929</v>
      </c>
      <c r="B930" t="s">
        <v>1870</v>
      </c>
      <c r="C930" t="s">
        <v>1869</v>
      </c>
    </row>
    <row r="931" spans="1:3" x14ac:dyDescent="0.25">
      <c r="A931">
        <f t="shared" si="14"/>
        <v>930</v>
      </c>
      <c r="B931" t="s">
        <v>1871</v>
      </c>
      <c r="C931" t="s">
        <v>1869</v>
      </c>
    </row>
    <row r="932" spans="1:3" x14ac:dyDescent="0.25">
      <c r="A932">
        <f t="shared" si="14"/>
        <v>931</v>
      </c>
      <c r="B932" t="s">
        <v>808</v>
      </c>
      <c r="C932" t="s">
        <v>1869</v>
      </c>
    </row>
    <row r="933" spans="1:3" x14ac:dyDescent="0.25">
      <c r="A933">
        <f t="shared" si="14"/>
        <v>932</v>
      </c>
      <c r="B933" t="s">
        <v>1872</v>
      </c>
      <c r="C933" t="s">
        <v>1869</v>
      </c>
    </row>
    <row r="934" spans="1:3" x14ac:dyDescent="0.25">
      <c r="A934">
        <f t="shared" si="14"/>
        <v>933</v>
      </c>
      <c r="B934" t="s">
        <v>809</v>
      </c>
      <c r="C934" t="s">
        <v>1869</v>
      </c>
    </row>
    <row r="935" spans="1:3" x14ac:dyDescent="0.25">
      <c r="A935">
        <f t="shared" si="14"/>
        <v>934</v>
      </c>
      <c r="B935" t="s">
        <v>1873</v>
      </c>
      <c r="C935" t="s">
        <v>1869</v>
      </c>
    </row>
    <row r="936" spans="1:3" x14ac:dyDescent="0.25">
      <c r="A936">
        <f t="shared" si="14"/>
        <v>935</v>
      </c>
      <c r="B936" t="s">
        <v>1874</v>
      </c>
      <c r="C936" t="s">
        <v>1869</v>
      </c>
    </row>
    <row r="937" spans="1:3" x14ac:dyDescent="0.25">
      <c r="A937">
        <f t="shared" si="14"/>
        <v>936</v>
      </c>
      <c r="B937" t="s">
        <v>1875</v>
      </c>
      <c r="C937" t="s">
        <v>1869</v>
      </c>
    </row>
    <row r="938" spans="1:3" x14ac:dyDescent="0.25">
      <c r="A938">
        <f t="shared" si="14"/>
        <v>937</v>
      </c>
      <c r="B938" t="s">
        <v>1876</v>
      </c>
      <c r="C938" t="s">
        <v>1869</v>
      </c>
    </row>
    <row r="939" spans="1:3" x14ac:dyDescent="0.25">
      <c r="A939">
        <f t="shared" si="14"/>
        <v>938</v>
      </c>
      <c r="B939" t="s">
        <v>2144</v>
      </c>
      <c r="C939" t="s">
        <v>1869</v>
      </c>
    </row>
    <row r="940" spans="1:3" x14ac:dyDescent="0.25">
      <c r="A940">
        <f t="shared" si="14"/>
        <v>939</v>
      </c>
      <c r="B940" t="s">
        <v>1877</v>
      </c>
      <c r="C940" t="s">
        <v>1869</v>
      </c>
    </row>
    <row r="941" spans="1:3" x14ac:dyDescent="0.25">
      <c r="A941">
        <f t="shared" si="14"/>
        <v>940</v>
      </c>
      <c r="B941" t="s">
        <v>1878</v>
      </c>
      <c r="C941" t="s">
        <v>1869</v>
      </c>
    </row>
    <row r="942" spans="1:3" x14ac:dyDescent="0.25">
      <c r="A942">
        <f t="shared" si="14"/>
        <v>941</v>
      </c>
      <c r="B942" t="s">
        <v>810</v>
      </c>
      <c r="C942" t="s">
        <v>1869</v>
      </c>
    </row>
    <row r="943" spans="1:3" x14ac:dyDescent="0.25">
      <c r="A943">
        <f t="shared" si="14"/>
        <v>942</v>
      </c>
      <c r="B943" t="s">
        <v>1879</v>
      </c>
      <c r="C943" t="s">
        <v>1869</v>
      </c>
    </row>
    <row r="944" spans="1:3" x14ac:dyDescent="0.25">
      <c r="A944">
        <f t="shared" si="14"/>
        <v>943</v>
      </c>
      <c r="B944" t="s">
        <v>1880</v>
      </c>
      <c r="C944" t="s">
        <v>1869</v>
      </c>
    </row>
    <row r="945" spans="1:3" x14ac:dyDescent="0.25">
      <c r="A945">
        <f t="shared" si="14"/>
        <v>944</v>
      </c>
      <c r="B945" t="s">
        <v>1881</v>
      </c>
      <c r="C945" t="s">
        <v>1869</v>
      </c>
    </row>
    <row r="946" spans="1:3" x14ac:dyDescent="0.25">
      <c r="A946">
        <f t="shared" si="14"/>
        <v>945</v>
      </c>
      <c r="B946" t="s">
        <v>1882</v>
      </c>
      <c r="C946" t="s">
        <v>1869</v>
      </c>
    </row>
    <row r="947" spans="1:3" x14ac:dyDescent="0.25">
      <c r="A947">
        <f t="shared" si="14"/>
        <v>946</v>
      </c>
      <c r="B947" t="s">
        <v>1883</v>
      </c>
      <c r="C947" t="s">
        <v>1869</v>
      </c>
    </row>
    <row r="948" spans="1:3" x14ac:dyDescent="0.25">
      <c r="A948">
        <f t="shared" si="14"/>
        <v>947</v>
      </c>
      <c r="B948" t="s">
        <v>1884</v>
      </c>
      <c r="C948" t="s">
        <v>1869</v>
      </c>
    </row>
    <row r="949" spans="1:3" x14ac:dyDescent="0.25">
      <c r="A949">
        <f t="shared" si="14"/>
        <v>948</v>
      </c>
      <c r="B949" t="s">
        <v>1885</v>
      </c>
      <c r="C949" t="s">
        <v>1869</v>
      </c>
    </row>
    <row r="950" spans="1:3" x14ac:dyDescent="0.25">
      <c r="A950">
        <f t="shared" si="14"/>
        <v>949</v>
      </c>
      <c r="B950" t="s">
        <v>1886</v>
      </c>
      <c r="C950" t="s">
        <v>1869</v>
      </c>
    </row>
    <row r="951" spans="1:3" x14ac:dyDescent="0.25">
      <c r="A951">
        <f t="shared" si="14"/>
        <v>950</v>
      </c>
      <c r="B951" t="s">
        <v>1887</v>
      </c>
      <c r="C951" t="s">
        <v>1869</v>
      </c>
    </row>
    <row r="952" spans="1:3" x14ac:dyDescent="0.25">
      <c r="A952">
        <f t="shared" si="14"/>
        <v>951</v>
      </c>
      <c r="B952" t="s">
        <v>1888</v>
      </c>
      <c r="C952" t="s">
        <v>1869</v>
      </c>
    </row>
    <row r="953" spans="1:3" x14ac:dyDescent="0.25">
      <c r="A953">
        <f t="shared" si="14"/>
        <v>952</v>
      </c>
      <c r="B953" t="s">
        <v>1889</v>
      </c>
      <c r="C953" t="s">
        <v>1869</v>
      </c>
    </row>
    <row r="954" spans="1:3" x14ac:dyDescent="0.25">
      <c r="A954">
        <f t="shared" si="14"/>
        <v>953</v>
      </c>
      <c r="B954" t="s">
        <v>1890</v>
      </c>
      <c r="C954" t="s">
        <v>1869</v>
      </c>
    </row>
    <row r="955" spans="1:3" x14ac:dyDescent="0.25">
      <c r="A955">
        <f t="shared" si="14"/>
        <v>954</v>
      </c>
      <c r="B955" t="s">
        <v>1891</v>
      </c>
      <c r="C955" t="s">
        <v>1869</v>
      </c>
    </row>
    <row r="956" spans="1:3" x14ac:dyDescent="0.25">
      <c r="A956">
        <f t="shared" si="14"/>
        <v>955</v>
      </c>
      <c r="B956" t="s">
        <v>1892</v>
      </c>
      <c r="C956" t="s">
        <v>1869</v>
      </c>
    </row>
    <row r="957" spans="1:3" x14ac:dyDescent="0.25">
      <c r="A957">
        <f t="shared" si="14"/>
        <v>956</v>
      </c>
      <c r="B957" t="s">
        <v>1893</v>
      </c>
      <c r="C957" t="s">
        <v>1869</v>
      </c>
    </row>
    <row r="958" spans="1:3" x14ac:dyDescent="0.25">
      <c r="A958">
        <f t="shared" si="14"/>
        <v>957</v>
      </c>
      <c r="B958" t="s">
        <v>1894</v>
      </c>
      <c r="C958" t="s">
        <v>1869</v>
      </c>
    </row>
    <row r="959" spans="1:3" x14ac:dyDescent="0.25">
      <c r="A959">
        <f t="shared" si="14"/>
        <v>958</v>
      </c>
      <c r="B959" t="s">
        <v>1895</v>
      </c>
      <c r="C959" t="s">
        <v>1869</v>
      </c>
    </row>
    <row r="960" spans="1:3" x14ac:dyDescent="0.25">
      <c r="A960">
        <f t="shared" si="14"/>
        <v>959</v>
      </c>
      <c r="B960" t="s">
        <v>1896</v>
      </c>
      <c r="C960" t="s">
        <v>1869</v>
      </c>
    </row>
    <row r="961" spans="1:3" x14ac:dyDescent="0.25">
      <c r="A961">
        <f t="shared" si="14"/>
        <v>960</v>
      </c>
      <c r="B961" t="s">
        <v>1897</v>
      </c>
      <c r="C961" t="s">
        <v>1869</v>
      </c>
    </row>
    <row r="962" spans="1:3" x14ac:dyDescent="0.25">
      <c r="A962">
        <f t="shared" si="14"/>
        <v>961</v>
      </c>
      <c r="B962" t="s">
        <v>1898</v>
      </c>
      <c r="C962" t="s">
        <v>1869</v>
      </c>
    </row>
    <row r="963" spans="1:3" x14ac:dyDescent="0.25">
      <c r="A963">
        <f t="shared" si="14"/>
        <v>962</v>
      </c>
      <c r="B963" t="s">
        <v>1899</v>
      </c>
      <c r="C963" t="s">
        <v>1869</v>
      </c>
    </row>
    <row r="964" spans="1:3" x14ac:dyDescent="0.25">
      <c r="A964">
        <f t="shared" ref="A964:A1027" si="15">A963+1</f>
        <v>963</v>
      </c>
      <c r="B964" t="s">
        <v>1900</v>
      </c>
      <c r="C964" t="s">
        <v>1869</v>
      </c>
    </row>
    <row r="965" spans="1:3" x14ac:dyDescent="0.25">
      <c r="A965">
        <f t="shared" si="15"/>
        <v>964</v>
      </c>
      <c r="B965" t="s">
        <v>811</v>
      </c>
      <c r="C965" t="s">
        <v>1869</v>
      </c>
    </row>
    <row r="966" spans="1:3" x14ac:dyDescent="0.25">
      <c r="A966">
        <f t="shared" si="15"/>
        <v>965</v>
      </c>
      <c r="B966" t="s">
        <v>1901</v>
      </c>
      <c r="C966" t="s">
        <v>1869</v>
      </c>
    </row>
    <row r="967" spans="1:3" x14ac:dyDescent="0.25">
      <c r="A967">
        <f t="shared" si="15"/>
        <v>966</v>
      </c>
      <c r="B967" t="s">
        <v>1902</v>
      </c>
      <c r="C967" t="s">
        <v>1869</v>
      </c>
    </row>
    <row r="968" spans="1:3" x14ac:dyDescent="0.25">
      <c r="A968">
        <f t="shared" si="15"/>
        <v>967</v>
      </c>
      <c r="B968" t="s">
        <v>812</v>
      </c>
      <c r="C968" t="s">
        <v>1869</v>
      </c>
    </row>
    <row r="969" spans="1:3" x14ac:dyDescent="0.25">
      <c r="A969">
        <f t="shared" si="15"/>
        <v>968</v>
      </c>
      <c r="B969" t="s">
        <v>1903</v>
      </c>
      <c r="C969" t="s">
        <v>1869</v>
      </c>
    </row>
    <row r="970" spans="1:3" x14ac:dyDescent="0.25">
      <c r="A970">
        <f t="shared" si="15"/>
        <v>969</v>
      </c>
      <c r="B970" t="s">
        <v>1904</v>
      </c>
      <c r="C970" t="s">
        <v>1869</v>
      </c>
    </row>
    <row r="971" spans="1:3" x14ac:dyDescent="0.25">
      <c r="A971">
        <f t="shared" si="15"/>
        <v>970</v>
      </c>
      <c r="B971" t="s">
        <v>2145</v>
      </c>
      <c r="C971" t="s">
        <v>1869</v>
      </c>
    </row>
    <row r="972" spans="1:3" x14ac:dyDescent="0.25">
      <c r="A972">
        <f t="shared" si="15"/>
        <v>971</v>
      </c>
      <c r="B972" t="s">
        <v>1905</v>
      </c>
      <c r="C972" t="s">
        <v>1869</v>
      </c>
    </row>
    <row r="973" spans="1:3" x14ac:dyDescent="0.25">
      <c r="A973">
        <f t="shared" si="15"/>
        <v>972</v>
      </c>
      <c r="B973" t="s">
        <v>1906</v>
      </c>
      <c r="C973" t="s">
        <v>1869</v>
      </c>
    </row>
    <row r="974" spans="1:3" x14ac:dyDescent="0.25">
      <c r="A974">
        <f t="shared" si="15"/>
        <v>973</v>
      </c>
      <c r="B974" t="s">
        <v>1907</v>
      </c>
      <c r="C974" t="s">
        <v>1869</v>
      </c>
    </row>
    <row r="975" spans="1:3" x14ac:dyDescent="0.25">
      <c r="A975">
        <f t="shared" si="15"/>
        <v>974</v>
      </c>
      <c r="B975" t="s">
        <v>1908</v>
      </c>
      <c r="C975" t="s">
        <v>1869</v>
      </c>
    </row>
    <row r="976" spans="1:3" x14ac:dyDescent="0.25">
      <c r="A976">
        <f t="shared" si="15"/>
        <v>975</v>
      </c>
      <c r="B976" t="s">
        <v>1909</v>
      </c>
      <c r="C976" t="s">
        <v>1869</v>
      </c>
    </row>
    <row r="977" spans="1:3" x14ac:dyDescent="0.25">
      <c r="A977">
        <f t="shared" si="15"/>
        <v>976</v>
      </c>
      <c r="B977" t="s">
        <v>1910</v>
      </c>
      <c r="C977" t="s">
        <v>1869</v>
      </c>
    </row>
    <row r="978" spans="1:3" x14ac:dyDescent="0.25">
      <c r="A978">
        <f t="shared" si="15"/>
        <v>977</v>
      </c>
      <c r="B978" t="s">
        <v>1911</v>
      </c>
      <c r="C978" t="s">
        <v>1869</v>
      </c>
    </row>
    <row r="979" spans="1:3" x14ac:dyDescent="0.25">
      <c r="A979">
        <f t="shared" si="15"/>
        <v>978</v>
      </c>
      <c r="B979" t="s">
        <v>1912</v>
      </c>
      <c r="C979" t="s">
        <v>1869</v>
      </c>
    </row>
    <row r="980" spans="1:3" x14ac:dyDescent="0.25">
      <c r="A980">
        <f t="shared" si="15"/>
        <v>979</v>
      </c>
      <c r="B980" t="s">
        <v>1913</v>
      </c>
      <c r="C980" t="s">
        <v>1869</v>
      </c>
    </row>
    <row r="981" spans="1:3" x14ac:dyDescent="0.25">
      <c r="A981">
        <f t="shared" si="15"/>
        <v>980</v>
      </c>
      <c r="B981" t="s">
        <v>1914</v>
      </c>
      <c r="C981" t="s">
        <v>1869</v>
      </c>
    </row>
    <row r="982" spans="1:3" x14ac:dyDescent="0.25">
      <c r="A982">
        <f t="shared" si="15"/>
        <v>981</v>
      </c>
      <c r="B982" t="s">
        <v>1915</v>
      </c>
      <c r="C982" t="s">
        <v>1869</v>
      </c>
    </row>
    <row r="983" spans="1:3" x14ac:dyDescent="0.25">
      <c r="A983">
        <f t="shared" si="15"/>
        <v>982</v>
      </c>
      <c r="B983" t="s">
        <v>813</v>
      </c>
      <c r="C983" t="s">
        <v>897</v>
      </c>
    </row>
    <row r="984" spans="1:3" x14ac:dyDescent="0.25">
      <c r="A984">
        <f t="shared" si="15"/>
        <v>983</v>
      </c>
      <c r="B984" t="s">
        <v>814</v>
      </c>
      <c r="C984" t="s">
        <v>897</v>
      </c>
    </row>
    <row r="985" spans="1:3" x14ac:dyDescent="0.25">
      <c r="A985">
        <f t="shared" si="15"/>
        <v>984</v>
      </c>
      <c r="B985" t="s">
        <v>815</v>
      </c>
      <c r="C985" t="s">
        <v>897</v>
      </c>
    </row>
    <row r="986" spans="1:3" x14ac:dyDescent="0.25">
      <c r="A986">
        <f t="shared" si="15"/>
        <v>985</v>
      </c>
      <c r="B986" t="s">
        <v>816</v>
      </c>
      <c r="C986" t="s">
        <v>897</v>
      </c>
    </row>
    <row r="987" spans="1:3" x14ac:dyDescent="0.25">
      <c r="A987">
        <f t="shared" si="15"/>
        <v>986</v>
      </c>
      <c r="B987" t="s">
        <v>817</v>
      </c>
      <c r="C987" t="s">
        <v>897</v>
      </c>
    </row>
    <row r="988" spans="1:3" x14ac:dyDescent="0.25">
      <c r="A988">
        <f t="shared" si="15"/>
        <v>987</v>
      </c>
      <c r="B988" t="s">
        <v>818</v>
      </c>
      <c r="C988" t="s">
        <v>897</v>
      </c>
    </row>
    <row r="989" spans="1:3" x14ac:dyDescent="0.25">
      <c r="A989">
        <f t="shared" si="15"/>
        <v>988</v>
      </c>
      <c r="B989" t="s">
        <v>819</v>
      </c>
      <c r="C989" t="s">
        <v>897</v>
      </c>
    </row>
    <row r="990" spans="1:3" x14ac:dyDescent="0.25">
      <c r="A990">
        <f t="shared" si="15"/>
        <v>989</v>
      </c>
      <c r="B990" t="s">
        <v>820</v>
      </c>
      <c r="C990" t="s">
        <v>897</v>
      </c>
    </row>
    <row r="991" spans="1:3" x14ac:dyDescent="0.25">
      <c r="A991">
        <f t="shared" si="15"/>
        <v>990</v>
      </c>
      <c r="B991" t="s">
        <v>821</v>
      </c>
      <c r="C991" t="s">
        <v>897</v>
      </c>
    </row>
    <row r="992" spans="1:3" x14ac:dyDescent="0.25">
      <c r="A992">
        <f t="shared" si="15"/>
        <v>991</v>
      </c>
      <c r="B992" t="s">
        <v>822</v>
      </c>
      <c r="C992" t="s">
        <v>897</v>
      </c>
    </row>
    <row r="993" spans="1:3" x14ac:dyDescent="0.25">
      <c r="A993">
        <f t="shared" si="15"/>
        <v>992</v>
      </c>
      <c r="B993" t="s">
        <v>823</v>
      </c>
      <c r="C993" t="s">
        <v>897</v>
      </c>
    </row>
    <row r="994" spans="1:3" x14ac:dyDescent="0.25">
      <c r="A994">
        <f t="shared" si="15"/>
        <v>993</v>
      </c>
      <c r="B994" t="s">
        <v>824</v>
      </c>
      <c r="C994" t="s">
        <v>897</v>
      </c>
    </row>
    <row r="995" spans="1:3" x14ac:dyDescent="0.25">
      <c r="A995">
        <f t="shared" si="15"/>
        <v>994</v>
      </c>
      <c r="B995" t="s">
        <v>825</v>
      </c>
      <c r="C995" t="s">
        <v>897</v>
      </c>
    </row>
    <row r="996" spans="1:3" x14ac:dyDescent="0.25">
      <c r="A996">
        <f t="shared" si="15"/>
        <v>995</v>
      </c>
      <c r="B996" t="s">
        <v>826</v>
      </c>
      <c r="C996" t="s">
        <v>897</v>
      </c>
    </row>
    <row r="997" spans="1:3" x14ac:dyDescent="0.25">
      <c r="A997">
        <f t="shared" si="15"/>
        <v>996</v>
      </c>
      <c r="B997" t="s">
        <v>827</v>
      </c>
      <c r="C997" t="s">
        <v>897</v>
      </c>
    </row>
    <row r="998" spans="1:3" x14ac:dyDescent="0.25">
      <c r="A998">
        <f t="shared" si="15"/>
        <v>997</v>
      </c>
      <c r="B998" t="s">
        <v>828</v>
      </c>
      <c r="C998" t="s">
        <v>897</v>
      </c>
    </row>
    <row r="999" spans="1:3" x14ac:dyDescent="0.25">
      <c r="A999">
        <f t="shared" si="15"/>
        <v>998</v>
      </c>
      <c r="B999" t="s">
        <v>829</v>
      </c>
      <c r="C999" t="s">
        <v>897</v>
      </c>
    </row>
    <row r="1000" spans="1:3" x14ac:dyDescent="0.25">
      <c r="A1000">
        <f t="shared" si="15"/>
        <v>999</v>
      </c>
      <c r="B1000" t="s">
        <v>830</v>
      </c>
      <c r="C1000" t="s">
        <v>897</v>
      </c>
    </row>
    <row r="1001" spans="1:3" x14ac:dyDescent="0.25">
      <c r="A1001">
        <f t="shared" si="15"/>
        <v>1000</v>
      </c>
      <c r="B1001" t="s">
        <v>831</v>
      </c>
      <c r="C1001" t="s">
        <v>897</v>
      </c>
    </row>
    <row r="1002" spans="1:3" x14ac:dyDescent="0.25">
      <c r="A1002">
        <f t="shared" si="15"/>
        <v>1001</v>
      </c>
      <c r="B1002" t="s">
        <v>1916</v>
      </c>
      <c r="C1002" t="s">
        <v>897</v>
      </c>
    </row>
    <row r="1003" spans="1:3" x14ac:dyDescent="0.25">
      <c r="A1003">
        <f t="shared" si="15"/>
        <v>1002</v>
      </c>
      <c r="B1003" t="s">
        <v>832</v>
      </c>
      <c r="C1003" t="s">
        <v>897</v>
      </c>
    </row>
    <row r="1004" spans="1:3" x14ac:dyDescent="0.25">
      <c r="A1004">
        <f t="shared" si="15"/>
        <v>1003</v>
      </c>
      <c r="B1004" t="s">
        <v>833</v>
      </c>
      <c r="C1004" t="s">
        <v>897</v>
      </c>
    </row>
    <row r="1005" spans="1:3" x14ac:dyDescent="0.25">
      <c r="A1005">
        <f t="shared" si="15"/>
        <v>1004</v>
      </c>
      <c r="B1005" t="s">
        <v>834</v>
      </c>
      <c r="C1005" t="s">
        <v>897</v>
      </c>
    </row>
    <row r="1006" spans="1:3" x14ac:dyDescent="0.25">
      <c r="A1006">
        <f t="shared" si="15"/>
        <v>1005</v>
      </c>
      <c r="B1006" t="s">
        <v>1823</v>
      </c>
      <c r="C1006" t="s">
        <v>897</v>
      </c>
    </row>
    <row r="1007" spans="1:3" x14ac:dyDescent="0.25">
      <c r="A1007">
        <f t="shared" si="15"/>
        <v>1006</v>
      </c>
      <c r="B1007" t="s">
        <v>835</v>
      </c>
      <c r="C1007" t="s">
        <v>897</v>
      </c>
    </row>
    <row r="1008" spans="1:3" x14ac:dyDescent="0.25">
      <c r="A1008">
        <f t="shared" si="15"/>
        <v>1007</v>
      </c>
      <c r="B1008" t="s">
        <v>836</v>
      </c>
      <c r="C1008" t="s">
        <v>897</v>
      </c>
    </row>
    <row r="1009" spans="1:3" x14ac:dyDescent="0.25">
      <c r="A1009">
        <f t="shared" si="15"/>
        <v>1008</v>
      </c>
      <c r="B1009" t="s">
        <v>837</v>
      </c>
      <c r="C1009" t="s">
        <v>897</v>
      </c>
    </row>
    <row r="1010" spans="1:3" x14ac:dyDescent="0.25">
      <c r="A1010">
        <f t="shared" si="15"/>
        <v>1009</v>
      </c>
      <c r="B1010" t="s">
        <v>838</v>
      </c>
      <c r="C1010" t="s">
        <v>897</v>
      </c>
    </row>
    <row r="1011" spans="1:3" x14ac:dyDescent="0.25">
      <c r="A1011">
        <f t="shared" si="15"/>
        <v>1010</v>
      </c>
      <c r="B1011" t="s">
        <v>839</v>
      </c>
      <c r="C1011" t="s">
        <v>897</v>
      </c>
    </row>
    <row r="1012" spans="1:3" x14ac:dyDescent="0.25">
      <c r="A1012">
        <f t="shared" si="15"/>
        <v>1011</v>
      </c>
      <c r="B1012" t="s">
        <v>840</v>
      </c>
      <c r="C1012" t="s">
        <v>897</v>
      </c>
    </row>
    <row r="1013" spans="1:3" x14ac:dyDescent="0.25">
      <c r="A1013">
        <f t="shared" si="15"/>
        <v>1012</v>
      </c>
      <c r="B1013" t="s">
        <v>841</v>
      </c>
      <c r="C1013" t="s">
        <v>897</v>
      </c>
    </row>
    <row r="1014" spans="1:3" x14ac:dyDescent="0.25">
      <c r="A1014">
        <f t="shared" si="15"/>
        <v>1013</v>
      </c>
      <c r="B1014" t="s">
        <v>842</v>
      </c>
      <c r="C1014" t="s">
        <v>897</v>
      </c>
    </row>
    <row r="1015" spans="1:3" x14ac:dyDescent="0.25">
      <c r="A1015">
        <f t="shared" si="15"/>
        <v>1014</v>
      </c>
      <c r="B1015" t="s">
        <v>843</v>
      </c>
      <c r="C1015" t="s">
        <v>897</v>
      </c>
    </row>
    <row r="1016" spans="1:3" x14ac:dyDescent="0.25">
      <c r="A1016">
        <f t="shared" si="15"/>
        <v>1015</v>
      </c>
      <c r="B1016" t="s">
        <v>844</v>
      </c>
      <c r="C1016" t="s">
        <v>897</v>
      </c>
    </row>
    <row r="1017" spans="1:3" x14ac:dyDescent="0.25">
      <c r="A1017">
        <f t="shared" si="15"/>
        <v>1016</v>
      </c>
      <c r="B1017" t="s">
        <v>2146</v>
      </c>
      <c r="C1017" t="s">
        <v>897</v>
      </c>
    </row>
    <row r="1018" spans="1:3" x14ac:dyDescent="0.25">
      <c r="A1018">
        <f t="shared" si="15"/>
        <v>1017</v>
      </c>
      <c r="B1018" t="s">
        <v>845</v>
      </c>
      <c r="C1018" t="s">
        <v>897</v>
      </c>
    </row>
    <row r="1019" spans="1:3" x14ac:dyDescent="0.25">
      <c r="A1019">
        <f t="shared" si="15"/>
        <v>1018</v>
      </c>
      <c r="B1019" t="s">
        <v>846</v>
      </c>
      <c r="C1019" t="s">
        <v>897</v>
      </c>
    </row>
    <row r="1020" spans="1:3" x14ac:dyDescent="0.25">
      <c r="A1020">
        <f t="shared" si="15"/>
        <v>1019</v>
      </c>
      <c r="B1020" t="s">
        <v>847</v>
      </c>
      <c r="C1020" t="s">
        <v>897</v>
      </c>
    </row>
    <row r="1021" spans="1:3" x14ac:dyDescent="0.25">
      <c r="A1021">
        <f t="shared" si="15"/>
        <v>1020</v>
      </c>
      <c r="B1021" t="s">
        <v>848</v>
      </c>
      <c r="C1021" t="s">
        <v>897</v>
      </c>
    </row>
    <row r="1022" spans="1:3" x14ac:dyDescent="0.25">
      <c r="A1022">
        <f t="shared" si="15"/>
        <v>1021</v>
      </c>
      <c r="B1022" t="s">
        <v>2147</v>
      </c>
      <c r="C1022" t="s">
        <v>897</v>
      </c>
    </row>
    <row r="1023" spans="1:3" x14ac:dyDescent="0.25">
      <c r="A1023">
        <f t="shared" si="15"/>
        <v>1022</v>
      </c>
      <c r="B1023" t="s">
        <v>849</v>
      </c>
      <c r="C1023" t="s">
        <v>897</v>
      </c>
    </row>
    <row r="1024" spans="1:3" x14ac:dyDescent="0.25">
      <c r="A1024">
        <f t="shared" si="15"/>
        <v>1023</v>
      </c>
      <c r="B1024" t="s">
        <v>850</v>
      </c>
      <c r="C1024" t="s">
        <v>897</v>
      </c>
    </row>
    <row r="1025" spans="1:3" x14ac:dyDescent="0.25">
      <c r="A1025">
        <f t="shared" si="15"/>
        <v>1024</v>
      </c>
      <c r="B1025" t="s">
        <v>851</v>
      </c>
      <c r="C1025" t="s">
        <v>897</v>
      </c>
    </row>
    <row r="1026" spans="1:3" x14ac:dyDescent="0.25">
      <c r="A1026">
        <f t="shared" si="15"/>
        <v>1025</v>
      </c>
      <c r="B1026" t="s">
        <v>852</v>
      </c>
      <c r="C1026" t="s">
        <v>897</v>
      </c>
    </row>
    <row r="1027" spans="1:3" x14ac:dyDescent="0.25">
      <c r="A1027">
        <f t="shared" si="15"/>
        <v>1026</v>
      </c>
      <c r="B1027" t="s">
        <v>853</v>
      </c>
      <c r="C1027" t="s">
        <v>897</v>
      </c>
    </row>
    <row r="1028" spans="1:3" x14ac:dyDescent="0.25">
      <c r="A1028">
        <f t="shared" ref="A1028:A1091" si="16">A1027+1</f>
        <v>1027</v>
      </c>
      <c r="B1028" t="s">
        <v>854</v>
      </c>
      <c r="C1028" t="s">
        <v>897</v>
      </c>
    </row>
    <row r="1029" spans="1:3" x14ac:dyDescent="0.25">
      <c r="A1029">
        <f t="shared" si="16"/>
        <v>1028</v>
      </c>
      <c r="B1029" t="s">
        <v>855</v>
      </c>
      <c r="C1029" t="s">
        <v>897</v>
      </c>
    </row>
    <row r="1030" spans="1:3" x14ac:dyDescent="0.25">
      <c r="A1030">
        <f t="shared" si="16"/>
        <v>1029</v>
      </c>
      <c r="B1030" t="s">
        <v>856</v>
      </c>
      <c r="C1030" t="s">
        <v>897</v>
      </c>
    </row>
    <row r="1031" spans="1:3" x14ac:dyDescent="0.25">
      <c r="A1031">
        <f t="shared" si="16"/>
        <v>1030</v>
      </c>
      <c r="B1031" t="s">
        <v>857</v>
      </c>
      <c r="C1031" t="s">
        <v>897</v>
      </c>
    </row>
    <row r="1032" spans="1:3" x14ac:dyDescent="0.25">
      <c r="A1032">
        <f t="shared" si="16"/>
        <v>1031</v>
      </c>
      <c r="B1032" t="s">
        <v>858</v>
      </c>
      <c r="C1032" t="s">
        <v>897</v>
      </c>
    </row>
    <row r="1033" spans="1:3" x14ac:dyDescent="0.25">
      <c r="A1033">
        <f t="shared" si="16"/>
        <v>1032</v>
      </c>
      <c r="B1033" t="s">
        <v>859</v>
      </c>
      <c r="C1033" t="s">
        <v>897</v>
      </c>
    </row>
    <row r="1034" spans="1:3" x14ac:dyDescent="0.25">
      <c r="A1034">
        <f t="shared" si="16"/>
        <v>1033</v>
      </c>
      <c r="B1034" t="s">
        <v>860</v>
      </c>
      <c r="C1034" t="s">
        <v>897</v>
      </c>
    </row>
    <row r="1035" spans="1:3" x14ac:dyDescent="0.25">
      <c r="A1035">
        <f t="shared" si="16"/>
        <v>1034</v>
      </c>
      <c r="B1035" t="s">
        <v>861</v>
      </c>
      <c r="C1035" t="s">
        <v>897</v>
      </c>
    </row>
    <row r="1036" spans="1:3" x14ac:dyDescent="0.25">
      <c r="A1036">
        <f t="shared" si="16"/>
        <v>1035</v>
      </c>
      <c r="B1036" t="s">
        <v>862</v>
      </c>
      <c r="C1036" t="s">
        <v>897</v>
      </c>
    </row>
    <row r="1037" spans="1:3" x14ac:dyDescent="0.25">
      <c r="A1037">
        <f t="shared" si="16"/>
        <v>1036</v>
      </c>
      <c r="B1037" t="s">
        <v>863</v>
      </c>
      <c r="C1037" t="s">
        <v>897</v>
      </c>
    </row>
    <row r="1038" spans="1:3" x14ac:dyDescent="0.25">
      <c r="A1038">
        <f t="shared" si="16"/>
        <v>1037</v>
      </c>
      <c r="B1038" t="s">
        <v>864</v>
      </c>
      <c r="C1038" t="s">
        <v>897</v>
      </c>
    </row>
    <row r="1039" spans="1:3" x14ac:dyDescent="0.25">
      <c r="A1039">
        <f t="shared" si="16"/>
        <v>1038</v>
      </c>
      <c r="B1039" t="s">
        <v>865</v>
      </c>
      <c r="C1039" t="s">
        <v>897</v>
      </c>
    </row>
    <row r="1040" spans="1:3" x14ac:dyDescent="0.25">
      <c r="A1040">
        <f t="shared" si="16"/>
        <v>1039</v>
      </c>
      <c r="B1040" t="s">
        <v>866</v>
      </c>
      <c r="C1040" t="s">
        <v>897</v>
      </c>
    </row>
    <row r="1041" spans="1:3" x14ac:dyDescent="0.25">
      <c r="A1041">
        <f t="shared" si="16"/>
        <v>1040</v>
      </c>
      <c r="B1041" t="s">
        <v>867</v>
      </c>
      <c r="C1041" t="s">
        <v>897</v>
      </c>
    </row>
    <row r="1042" spans="1:3" x14ac:dyDescent="0.25">
      <c r="A1042">
        <f t="shared" si="16"/>
        <v>1041</v>
      </c>
      <c r="B1042" t="s">
        <v>868</v>
      </c>
      <c r="C1042" t="s">
        <v>897</v>
      </c>
    </row>
    <row r="1043" spans="1:3" x14ac:dyDescent="0.25">
      <c r="A1043">
        <f t="shared" si="16"/>
        <v>1042</v>
      </c>
      <c r="B1043" t="s">
        <v>869</v>
      </c>
      <c r="C1043" t="s">
        <v>897</v>
      </c>
    </row>
    <row r="1044" spans="1:3" x14ac:dyDescent="0.25">
      <c r="A1044">
        <f t="shared" si="16"/>
        <v>1043</v>
      </c>
      <c r="B1044" t="s">
        <v>870</v>
      </c>
      <c r="C1044" t="s">
        <v>897</v>
      </c>
    </row>
    <row r="1045" spans="1:3" x14ac:dyDescent="0.25">
      <c r="A1045">
        <f t="shared" si="16"/>
        <v>1044</v>
      </c>
      <c r="B1045" t="s">
        <v>2148</v>
      </c>
      <c r="C1045" t="s">
        <v>897</v>
      </c>
    </row>
    <row r="1046" spans="1:3" x14ac:dyDescent="0.25">
      <c r="A1046">
        <f t="shared" si="16"/>
        <v>1045</v>
      </c>
      <c r="B1046" t="s">
        <v>871</v>
      </c>
      <c r="C1046" t="s">
        <v>897</v>
      </c>
    </row>
    <row r="1047" spans="1:3" x14ac:dyDescent="0.25">
      <c r="A1047">
        <f t="shared" si="16"/>
        <v>1046</v>
      </c>
      <c r="B1047" t="s">
        <v>872</v>
      </c>
      <c r="C1047" t="s">
        <v>897</v>
      </c>
    </row>
    <row r="1048" spans="1:3" x14ac:dyDescent="0.25">
      <c r="A1048">
        <f t="shared" si="16"/>
        <v>1047</v>
      </c>
      <c r="B1048" t="s">
        <v>873</v>
      </c>
      <c r="C1048" t="s">
        <v>897</v>
      </c>
    </row>
    <row r="1049" spans="1:3" x14ac:dyDescent="0.25">
      <c r="A1049">
        <f t="shared" si="16"/>
        <v>1048</v>
      </c>
      <c r="B1049" t="s">
        <v>2149</v>
      </c>
      <c r="C1049" t="s">
        <v>897</v>
      </c>
    </row>
    <row r="1050" spans="1:3" x14ac:dyDescent="0.25">
      <c r="A1050">
        <f t="shared" si="16"/>
        <v>1049</v>
      </c>
      <c r="B1050" t="s">
        <v>2150</v>
      </c>
      <c r="C1050" t="s">
        <v>897</v>
      </c>
    </row>
    <row r="1051" spans="1:3" x14ac:dyDescent="0.25">
      <c r="A1051">
        <f t="shared" si="16"/>
        <v>1050</v>
      </c>
      <c r="B1051" t="s">
        <v>2151</v>
      </c>
      <c r="C1051" t="s">
        <v>897</v>
      </c>
    </row>
    <row r="1052" spans="1:3" x14ac:dyDescent="0.25">
      <c r="A1052">
        <f t="shared" si="16"/>
        <v>1051</v>
      </c>
      <c r="B1052" t="s">
        <v>874</v>
      </c>
      <c r="C1052" t="s">
        <v>897</v>
      </c>
    </row>
    <row r="1053" spans="1:3" x14ac:dyDescent="0.25">
      <c r="A1053">
        <f t="shared" si="16"/>
        <v>1052</v>
      </c>
      <c r="B1053" t="s">
        <v>1847</v>
      </c>
      <c r="C1053" t="s">
        <v>897</v>
      </c>
    </row>
    <row r="1054" spans="1:3" x14ac:dyDescent="0.25">
      <c r="A1054">
        <f t="shared" si="16"/>
        <v>1053</v>
      </c>
      <c r="B1054" t="s">
        <v>2152</v>
      </c>
      <c r="C1054" t="s">
        <v>897</v>
      </c>
    </row>
    <row r="1055" spans="1:3" x14ac:dyDescent="0.25">
      <c r="A1055">
        <f t="shared" si="16"/>
        <v>1054</v>
      </c>
      <c r="B1055" t="s">
        <v>875</v>
      </c>
      <c r="C1055" t="s">
        <v>897</v>
      </c>
    </row>
    <row r="1056" spans="1:3" x14ac:dyDescent="0.25">
      <c r="A1056">
        <f t="shared" si="16"/>
        <v>1055</v>
      </c>
      <c r="B1056" t="s">
        <v>876</v>
      </c>
      <c r="C1056" t="s">
        <v>897</v>
      </c>
    </row>
    <row r="1057" spans="1:3" x14ac:dyDescent="0.25">
      <c r="A1057">
        <f t="shared" si="16"/>
        <v>1056</v>
      </c>
      <c r="B1057" t="s">
        <v>877</v>
      </c>
      <c r="C1057" t="s">
        <v>897</v>
      </c>
    </row>
    <row r="1058" spans="1:3" x14ac:dyDescent="0.25">
      <c r="A1058">
        <f t="shared" si="16"/>
        <v>1057</v>
      </c>
      <c r="B1058" t="s">
        <v>878</v>
      </c>
      <c r="C1058" t="s">
        <v>897</v>
      </c>
    </row>
    <row r="1059" spans="1:3" x14ac:dyDescent="0.25">
      <c r="A1059">
        <f t="shared" si="16"/>
        <v>1058</v>
      </c>
      <c r="B1059" t="s">
        <v>879</v>
      </c>
      <c r="C1059" t="s">
        <v>897</v>
      </c>
    </row>
    <row r="1060" spans="1:3" x14ac:dyDescent="0.25">
      <c r="A1060">
        <f t="shared" si="16"/>
        <v>1059</v>
      </c>
      <c r="B1060" t="s">
        <v>880</v>
      </c>
      <c r="C1060" t="s">
        <v>897</v>
      </c>
    </row>
    <row r="1061" spans="1:3" x14ac:dyDescent="0.25">
      <c r="A1061">
        <f t="shared" si="16"/>
        <v>1060</v>
      </c>
      <c r="B1061" t="s">
        <v>881</v>
      </c>
      <c r="C1061" t="s">
        <v>897</v>
      </c>
    </row>
    <row r="1062" spans="1:3" x14ac:dyDescent="0.25">
      <c r="A1062">
        <f t="shared" si="16"/>
        <v>1061</v>
      </c>
      <c r="B1062" t="s">
        <v>882</v>
      </c>
      <c r="C1062" t="s">
        <v>897</v>
      </c>
    </row>
    <row r="1063" spans="1:3" x14ac:dyDescent="0.25">
      <c r="A1063">
        <f t="shared" si="16"/>
        <v>1062</v>
      </c>
      <c r="B1063" t="s">
        <v>883</v>
      </c>
      <c r="C1063" t="s">
        <v>897</v>
      </c>
    </row>
    <row r="1064" spans="1:3" x14ac:dyDescent="0.25">
      <c r="A1064">
        <f t="shared" si="16"/>
        <v>1063</v>
      </c>
      <c r="B1064" t="s">
        <v>884</v>
      </c>
      <c r="C1064" t="s">
        <v>897</v>
      </c>
    </row>
    <row r="1065" spans="1:3" x14ac:dyDescent="0.25">
      <c r="A1065">
        <f t="shared" si="16"/>
        <v>1064</v>
      </c>
      <c r="B1065" t="s">
        <v>885</v>
      </c>
      <c r="C1065" t="s">
        <v>897</v>
      </c>
    </row>
    <row r="1066" spans="1:3" x14ac:dyDescent="0.25">
      <c r="A1066">
        <f t="shared" si="16"/>
        <v>1065</v>
      </c>
      <c r="B1066" t="s">
        <v>886</v>
      </c>
      <c r="C1066" t="s">
        <v>897</v>
      </c>
    </row>
    <row r="1067" spans="1:3" x14ac:dyDescent="0.25">
      <c r="A1067">
        <f t="shared" si="16"/>
        <v>1066</v>
      </c>
      <c r="B1067" t="s">
        <v>887</v>
      </c>
      <c r="C1067" t="s">
        <v>897</v>
      </c>
    </row>
    <row r="1068" spans="1:3" x14ac:dyDescent="0.25">
      <c r="A1068">
        <f t="shared" si="16"/>
        <v>1067</v>
      </c>
      <c r="B1068" t="s">
        <v>888</v>
      </c>
      <c r="C1068" t="s">
        <v>897</v>
      </c>
    </row>
    <row r="1069" spans="1:3" x14ac:dyDescent="0.25">
      <c r="A1069">
        <f t="shared" si="16"/>
        <v>1068</v>
      </c>
      <c r="B1069" t="s">
        <v>889</v>
      </c>
      <c r="C1069" t="s">
        <v>897</v>
      </c>
    </row>
    <row r="1070" spans="1:3" x14ac:dyDescent="0.25">
      <c r="A1070">
        <f t="shared" si="16"/>
        <v>1069</v>
      </c>
      <c r="B1070" t="s">
        <v>890</v>
      </c>
      <c r="C1070" t="s">
        <v>897</v>
      </c>
    </row>
    <row r="1071" spans="1:3" x14ac:dyDescent="0.25">
      <c r="A1071">
        <f t="shared" si="16"/>
        <v>1070</v>
      </c>
      <c r="B1071" t="s">
        <v>891</v>
      </c>
      <c r="C1071" t="s">
        <v>897</v>
      </c>
    </row>
    <row r="1072" spans="1:3" x14ac:dyDescent="0.25">
      <c r="A1072">
        <f t="shared" si="16"/>
        <v>1071</v>
      </c>
      <c r="B1072" t="s">
        <v>892</v>
      </c>
      <c r="C1072" t="s">
        <v>897</v>
      </c>
    </row>
    <row r="1073" spans="1:3" x14ac:dyDescent="0.25">
      <c r="A1073">
        <f t="shared" si="16"/>
        <v>1072</v>
      </c>
      <c r="B1073" t="s">
        <v>893</v>
      </c>
      <c r="C1073" t="s">
        <v>897</v>
      </c>
    </row>
    <row r="1074" spans="1:3" x14ac:dyDescent="0.25">
      <c r="A1074">
        <f t="shared" si="16"/>
        <v>1073</v>
      </c>
      <c r="B1074" t="s">
        <v>894</v>
      </c>
      <c r="C1074" t="s">
        <v>897</v>
      </c>
    </row>
    <row r="1075" spans="1:3" x14ac:dyDescent="0.25">
      <c r="A1075">
        <f t="shared" si="16"/>
        <v>1074</v>
      </c>
      <c r="B1075" t="s">
        <v>895</v>
      </c>
      <c r="C1075" t="s">
        <v>897</v>
      </c>
    </row>
    <row r="1076" spans="1:3" x14ac:dyDescent="0.25">
      <c r="A1076">
        <f t="shared" si="16"/>
        <v>1075</v>
      </c>
      <c r="B1076" t="s">
        <v>896</v>
      </c>
      <c r="C1076" t="s">
        <v>897</v>
      </c>
    </row>
    <row r="1077" spans="1:3" x14ac:dyDescent="0.25">
      <c r="A1077">
        <f t="shared" si="16"/>
        <v>1076</v>
      </c>
      <c r="B1077" t="s">
        <v>898</v>
      </c>
      <c r="C1077" t="s">
        <v>1</v>
      </c>
    </row>
    <row r="1078" spans="1:3" x14ac:dyDescent="0.25">
      <c r="A1078">
        <f t="shared" si="16"/>
        <v>1077</v>
      </c>
      <c r="B1078" t="s">
        <v>899</v>
      </c>
      <c r="C1078" t="s">
        <v>1</v>
      </c>
    </row>
    <row r="1079" spans="1:3" x14ac:dyDescent="0.25">
      <c r="A1079">
        <f t="shared" si="16"/>
        <v>1078</v>
      </c>
      <c r="B1079" t="s">
        <v>900</v>
      </c>
      <c r="C1079" t="s">
        <v>1</v>
      </c>
    </row>
    <row r="1080" spans="1:3" x14ac:dyDescent="0.25">
      <c r="A1080">
        <f t="shared" si="16"/>
        <v>1079</v>
      </c>
      <c r="B1080" t="s">
        <v>901</v>
      </c>
      <c r="C1080" t="s">
        <v>1</v>
      </c>
    </row>
    <row r="1081" spans="1:3" x14ac:dyDescent="0.25">
      <c r="A1081">
        <f t="shared" si="16"/>
        <v>1080</v>
      </c>
      <c r="B1081" t="s">
        <v>2153</v>
      </c>
      <c r="C1081" t="s">
        <v>1</v>
      </c>
    </row>
    <row r="1082" spans="1:3" x14ac:dyDescent="0.25">
      <c r="A1082">
        <f t="shared" si="16"/>
        <v>1081</v>
      </c>
      <c r="B1082" t="s">
        <v>902</v>
      </c>
      <c r="C1082" t="s">
        <v>1</v>
      </c>
    </row>
    <row r="1083" spans="1:3" x14ac:dyDescent="0.25">
      <c r="A1083">
        <f t="shared" si="16"/>
        <v>1082</v>
      </c>
      <c r="B1083" t="s">
        <v>903</v>
      </c>
      <c r="C1083" t="s">
        <v>1</v>
      </c>
    </row>
    <row r="1084" spans="1:3" x14ac:dyDescent="0.25">
      <c r="A1084">
        <f t="shared" si="16"/>
        <v>1083</v>
      </c>
      <c r="B1084" t="s">
        <v>904</v>
      </c>
      <c r="C1084" t="s">
        <v>1</v>
      </c>
    </row>
    <row r="1085" spans="1:3" x14ac:dyDescent="0.25">
      <c r="A1085">
        <f t="shared" si="16"/>
        <v>1084</v>
      </c>
      <c r="B1085" t="s">
        <v>905</v>
      </c>
      <c r="C1085" t="s">
        <v>1</v>
      </c>
    </row>
    <row r="1086" spans="1:3" x14ac:dyDescent="0.25">
      <c r="A1086">
        <f t="shared" si="16"/>
        <v>1085</v>
      </c>
      <c r="B1086" t="s">
        <v>906</v>
      </c>
      <c r="C1086" t="s">
        <v>1</v>
      </c>
    </row>
    <row r="1087" spans="1:3" x14ac:dyDescent="0.25">
      <c r="A1087">
        <f t="shared" si="16"/>
        <v>1086</v>
      </c>
      <c r="B1087" t="s">
        <v>907</v>
      </c>
      <c r="C1087" t="s">
        <v>1</v>
      </c>
    </row>
    <row r="1088" spans="1:3" x14ac:dyDescent="0.25">
      <c r="A1088">
        <f t="shared" si="16"/>
        <v>1087</v>
      </c>
      <c r="B1088" t="s">
        <v>908</v>
      </c>
      <c r="C1088" t="s">
        <v>1</v>
      </c>
    </row>
    <row r="1089" spans="1:3" x14ac:dyDescent="0.25">
      <c r="A1089">
        <f t="shared" si="16"/>
        <v>1088</v>
      </c>
      <c r="B1089" t="s">
        <v>909</v>
      </c>
      <c r="C1089" t="s">
        <v>1</v>
      </c>
    </row>
    <row r="1090" spans="1:3" x14ac:dyDescent="0.25">
      <c r="A1090">
        <f t="shared" si="16"/>
        <v>1089</v>
      </c>
      <c r="B1090" t="s">
        <v>910</v>
      </c>
      <c r="C1090" t="s">
        <v>1</v>
      </c>
    </row>
    <row r="1091" spans="1:3" x14ac:dyDescent="0.25">
      <c r="A1091">
        <f t="shared" si="16"/>
        <v>1090</v>
      </c>
      <c r="B1091" t="s">
        <v>911</v>
      </c>
      <c r="C1091" t="s">
        <v>1</v>
      </c>
    </row>
    <row r="1092" spans="1:3" x14ac:dyDescent="0.25">
      <c r="A1092">
        <f t="shared" ref="A1092:A1155" si="17">A1091+1</f>
        <v>1091</v>
      </c>
      <c r="B1092" t="s">
        <v>912</v>
      </c>
      <c r="C1092" t="s">
        <v>1</v>
      </c>
    </row>
    <row r="1093" spans="1:3" x14ac:dyDescent="0.25">
      <c r="A1093">
        <f t="shared" si="17"/>
        <v>1092</v>
      </c>
      <c r="B1093" t="s">
        <v>913</v>
      </c>
      <c r="C1093" t="s">
        <v>1</v>
      </c>
    </row>
    <row r="1094" spans="1:3" x14ac:dyDescent="0.25">
      <c r="A1094">
        <f t="shared" si="17"/>
        <v>1093</v>
      </c>
      <c r="B1094" t="s">
        <v>914</v>
      </c>
      <c r="C1094" t="s">
        <v>1</v>
      </c>
    </row>
    <row r="1095" spans="1:3" x14ac:dyDescent="0.25">
      <c r="A1095">
        <f t="shared" si="17"/>
        <v>1094</v>
      </c>
      <c r="B1095" t="s">
        <v>915</v>
      </c>
      <c r="C1095" t="s">
        <v>1</v>
      </c>
    </row>
    <row r="1096" spans="1:3" x14ac:dyDescent="0.25">
      <c r="A1096">
        <f t="shared" si="17"/>
        <v>1095</v>
      </c>
      <c r="B1096" t="s">
        <v>916</v>
      </c>
      <c r="C1096" t="s">
        <v>1</v>
      </c>
    </row>
    <row r="1097" spans="1:3" x14ac:dyDescent="0.25">
      <c r="A1097">
        <f t="shared" si="17"/>
        <v>1096</v>
      </c>
      <c r="B1097" t="s">
        <v>917</v>
      </c>
      <c r="C1097" t="s">
        <v>1</v>
      </c>
    </row>
    <row r="1098" spans="1:3" x14ac:dyDescent="0.25">
      <c r="A1098">
        <f t="shared" si="17"/>
        <v>1097</v>
      </c>
      <c r="B1098" t="s">
        <v>918</v>
      </c>
      <c r="C1098" t="s">
        <v>1</v>
      </c>
    </row>
    <row r="1099" spans="1:3" x14ac:dyDescent="0.25">
      <c r="A1099">
        <f t="shared" si="17"/>
        <v>1098</v>
      </c>
      <c r="B1099" t="s">
        <v>919</v>
      </c>
      <c r="C1099" t="s">
        <v>1</v>
      </c>
    </row>
    <row r="1100" spans="1:3" x14ac:dyDescent="0.25">
      <c r="A1100">
        <f t="shared" si="17"/>
        <v>1099</v>
      </c>
      <c r="B1100" t="s">
        <v>920</v>
      </c>
      <c r="C1100" t="s">
        <v>1</v>
      </c>
    </row>
    <row r="1101" spans="1:3" x14ac:dyDescent="0.25">
      <c r="A1101">
        <f t="shared" si="17"/>
        <v>1100</v>
      </c>
      <c r="B1101" t="s">
        <v>921</v>
      </c>
      <c r="C1101" t="s">
        <v>1</v>
      </c>
    </row>
    <row r="1102" spans="1:3" x14ac:dyDescent="0.25">
      <c r="A1102">
        <f t="shared" si="17"/>
        <v>1101</v>
      </c>
      <c r="B1102" t="s">
        <v>922</v>
      </c>
      <c r="C1102" t="s">
        <v>1</v>
      </c>
    </row>
    <row r="1103" spans="1:3" x14ac:dyDescent="0.25">
      <c r="A1103">
        <f t="shared" si="17"/>
        <v>1102</v>
      </c>
      <c r="B1103" t="s">
        <v>2154</v>
      </c>
      <c r="C1103" t="s">
        <v>1</v>
      </c>
    </row>
    <row r="1104" spans="1:3" x14ac:dyDescent="0.25">
      <c r="A1104">
        <f t="shared" si="17"/>
        <v>1103</v>
      </c>
      <c r="B1104" t="s">
        <v>923</v>
      </c>
      <c r="C1104" t="s">
        <v>1</v>
      </c>
    </row>
    <row r="1105" spans="1:3" x14ac:dyDescent="0.25">
      <c r="A1105">
        <f t="shared" si="17"/>
        <v>1104</v>
      </c>
      <c r="B1105" t="s">
        <v>924</v>
      </c>
      <c r="C1105" t="s">
        <v>1</v>
      </c>
    </row>
    <row r="1106" spans="1:3" x14ac:dyDescent="0.25">
      <c r="A1106">
        <f t="shared" si="17"/>
        <v>1105</v>
      </c>
      <c r="B1106" t="s">
        <v>2155</v>
      </c>
      <c r="C1106" t="s">
        <v>1</v>
      </c>
    </row>
    <row r="1107" spans="1:3" x14ac:dyDescent="0.25">
      <c r="A1107">
        <f t="shared" si="17"/>
        <v>1106</v>
      </c>
      <c r="B1107" t="s">
        <v>925</v>
      </c>
      <c r="C1107" t="s">
        <v>1</v>
      </c>
    </row>
    <row r="1108" spans="1:3" x14ac:dyDescent="0.25">
      <c r="A1108">
        <f t="shared" si="17"/>
        <v>1107</v>
      </c>
      <c r="B1108" t="s">
        <v>926</v>
      </c>
      <c r="C1108" t="s">
        <v>1</v>
      </c>
    </row>
    <row r="1109" spans="1:3" x14ac:dyDescent="0.25">
      <c r="A1109">
        <f t="shared" si="17"/>
        <v>1108</v>
      </c>
      <c r="B1109" t="s">
        <v>927</v>
      </c>
      <c r="C1109" t="s">
        <v>1</v>
      </c>
    </row>
    <row r="1110" spans="1:3" x14ac:dyDescent="0.25">
      <c r="A1110">
        <f t="shared" si="17"/>
        <v>1109</v>
      </c>
      <c r="B1110" t="s">
        <v>2218</v>
      </c>
      <c r="C1110" t="s">
        <v>1</v>
      </c>
    </row>
    <row r="1111" spans="1:3" x14ac:dyDescent="0.25">
      <c r="A1111">
        <f t="shared" si="17"/>
        <v>1110</v>
      </c>
      <c r="B1111" t="s">
        <v>928</v>
      </c>
      <c r="C1111" t="s">
        <v>1</v>
      </c>
    </row>
    <row r="1112" spans="1:3" x14ac:dyDescent="0.25">
      <c r="A1112">
        <f t="shared" si="17"/>
        <v>1111</v>
      </c>
      <c r="B1112" t="s">
        <v>929</v>
      </c>
      <c r="C1112" t="s">
        <v>1</v>
      </c>
    </row>
    <row r="1113" spans="1:3" x14ac:dyDescent="0.25">
      <c r="A1113">
        <f t="shared" si="17"/>
        <v>1112</v>
      </c>
      <c r="B1113" t="s">
        <v>930</v>
      </c>
      <c r="C1113" t="s">
        <v>1</v>
      </c>
    </row>
    <row r="1114" spans="1:3" x14ac:dyDescent="0.25">
      <c r="A1114">
        <f t="shared" si="17"/>
        <v>1113</v>
      </c>
      <c r="B1114" t="s">
        <v>931</v>
      </c>
      <c r="C1114" t="s">
        <v>1</v>
      </c>
    </row>
    <row r="1115" spans="1:3" x14ac:dyDescent="0.25">
      <c r="A1115">
        <f t="shared" si="17"/>
        <v>1114</v>
      </c>
      <c r="B1115" t="s">
        <v>932</v>
      </c>
      <c r="C1115" t="s">
        <v>1</v>
      </c>
    </row>
    <row r="1116" spans="1:3" x14ac:dyDescent="0.25">
      <c r="A1116">
        <f t="shared" si="17"/>
        <v>1115</v>
      </c>
      <c r="B1116" t="s">
        <v>933</v>
      </c>
      <c r="C1116" t="s">
        <v>1</v>
      </c>
    </row>
    <row r="1117" spans="1:3" x14ac:dyDescent="0.25">
      <c r="A1117">
        <f t="shared" si="17"/>
        <v>1116</v>
      </c>
      <c r="B1117" t="s">
        <v>934</v>
      </c>
      <c r="C1117" t="s">
        <v>1</v>
      </c>
    </row>
    <row r="1118" spans="1:3" x14ac:dyDescent="0.25">
      <c r="A1118">
        <f t="shared" si="17"/>
        <v>1117</v>
      </c>
      <c r="B1118" t="s">
        <v>935</v>
      </c>
      <c r="C1118" t="s">
        <v>1</v>
      </c>
    </row>
    <row r="1119" spans="1:3" x14ac:dyDescent="0.25">
      <c r="A1119">
        <f t="shared" si="17"/>
        <v>1118</v>
      </c>
      <c r="B1119" t="s">
        <v>936</v>
      </c>
      <c r="C1119" t="s">
        <v>1</v>
      </c>
    </row>
    <row r="1120" spans="1:3" x14ac:dyDescent="0.25">
      <c r="A1120">
        <f t="shared" si="17"/>
        <v>1119</v>
      </c>
      <c r="B1120" t="s">
        <v>937</v>
      </c>
      <c r="C1120" t="s">
        <v>1</v>
      </c>
    </row>
    <row r="1121" spans="1:3" x14ac:dyDescent="0.25">
      <c r="A1121">
        <f t="shared" si="17"/>
        <v>1120</v>
      </c>
      <c r="B1121" t="s">
        <v>938</v>
      </c>
      <c r="C1121" t="s">
        <v>1</v>
      </c>
    </row>
    <row r="1122" spans="1:3" x14ac:dyDescent="0.25">
      <c r="A1122">
        <f t="shared" si="17"/>
        <v>1121</v>
      </c>
      <c r="B1122" t="s">
        <v>939</v>
      </c>
      <c r="C1122" t="s">
        <v>1</v>
      </c>
    </row>
    <row r="1123" spans="1:3" x14ac:dyDescent="0.25">
      <c r="A1123">
        <f t="shared" si="17"/>
        <v>1122</v>
      </c>
      <c r="B1123" t="s">
        <v>940</v>
      </c>
      <c r="C1123" t="s">
        <v>1</v>
      </c>
    </row>
    <row r="1124" spans="1:3" x14ac:dyDescent="0.25">
      <c r="A1124">
        <f t="shared" si="17"/>
        <v>1123</v>
      </c>
      <c r="B1124" t="s">
        <v>2156</v>
      </c>
      <c r="C1124" t="s">
        <v>1</v>
      </c>
    </row>
    <row r="1125" spans="1:3" x14ac:dyDescent="0.25">
      <c r="A1125">
        <f t="shared" si="17"/>
        <v>1124</v>
      </c>
      <c r="B1125" t="s">
        <v>941</v>
      </c>
      <c r="C1125" t="s">
        <v>1</v>
      </c>
    </row>
    <row r="1126" spans="1:3" x14ac:dyDescent="0.25">
      <c r="A1126">
        <f t="shared" si="17"/>
        <v>1125</v>
      </c>
      <c r="B1126" t="s">
        <v>942</v>
      </c>
      <c r="C1126" t="s">
        <v>1</v>
      </c>
    </row>
    <row r="1127" spans="1:3" x14ac:dyDescent="0.25">
      <c r="A1127">
        <f t="shared" si="17"/>
        <v>1126</v>
      </c>
      <c r="B1127" t="s">
        <v>943</v>
      </c>
      <c r="C1127" t="s">
        <v>1</v>
      </c>
    </row>
    <row r="1128" spans="1:3" x14ac:dyDescent="0.25">
      <c r="A1128">
        <f t="shared" si="17"/>
        <v>1127</v>
      </c>
      <c r="B1128" t="s">
        <v>944</v>
      </c>
      <c r="C1128" t="s">
        <v>1</v>
      </c>
    </row>
    <row r="1129" spans="1:3" x14ac:dyDescent="0.25">
      <c r="A1129">
        <f t="shared" si="17"/>
        <v>1128</v>
      </c>
      <c r="B1129" t="s">
        <v>945</v>
      </c>
      <c r="C1129" t="s">
        <v>1</v>
      </c>
    </row>
    <row r="1130" spans="1:3" x14ac:dyDescent="0.25">
      <c r="A1130">
        <f t="shared" si="17"/>
        <v>1129</v>
      </c>
      <c r="B1130" t="s">
        <v>946</v>
      </c>
      <c r="C1130" t="s">
        <v>1</v>
      </c>
    </row>
    <row r="1131" spans="1:3" x14ac:dyDescent="0.25">
      <c r="A1131">
        <f t="shared" si="17"/>
        <v>1130</v>
      </c>
      <c r="B1131" t="s">
        <v>2050</v>
      </c>
      <c r="C1131" t="s">
        <v>1</v>
      </c>
    </row>
    <row r="1132" spans="1:3" x14ac:dyDescent="0.25">
      <c r="A1132">
        <f t="shared" si="17"/>
        <v>1131</v>
      </c>
      <c r="B1132" t="s">
        <v>947</v>
      </c>
      <c r="C1132" t="s">
        <v>1</v>
      </c>
    </row>
    <row r="1133" spans="1:3" x14ac:dyDescent="0.25">
      <c r="A1133">
        <f t="shared" si="17"/>
        <v>1132</v>
      </c>
      <c r="B1133" t="s">
        <v>948</v>
      </c>
      <c r="C1133" t="s">
        <v>1</v>
      </c>
    </row>
    <row r="1134" spans="1:3" x14ac:dyDescent="0.25">
      <c r="A1134">
        <f t="shared" si="17"/>
        <v>1133</v>
      </c>
      <c r="B1134" t="s">
        <v>949</v>
      </c>
      <c r="C1134" t="s">
        <v>1</v>
      </c>
    </row>
    <row r="1135" spans="1:3" x14ac:dyDescent="0.25">
      <c r="A1135">
        <f t="shared" si="17"/>
        <v>1134</v>
      </c>
      <c r="B1135" t="s">
        <v>950</v>
      </c>
      <c r="C1135" t="s">
        <v>1</v>
      </c>
    </row>
    <row r="1136" spans="1:3" x14ac:dyDescent="0.25">
      <c r="A1136">
        <f t="shared" si="17"/>
        <v>1135</v>
      </c>
      <c r="B1136" t="s">
        <v>951</v>
      </c>
      <c r="C1136" t="s">
        <v>1</v>
      </c>
    </row>
    <row r="1137" spans="1:3" x14ac:dyDescent="0.25">
      <c r="A1137">
        <f t="shared" si="17"/>
        <v>1136</v>
      </c>
      <c r="B1137" t="s">
        <v>952</v>
      </c>
      <c r="C1137" t="s">
        <v>1</v>
      </c>
    </row>
    <row r="1138" spans="1:3" x14ac:dyDescent="0.25">
      <c r="A1138">
        <f t="shared" si="17"/>
        <v>1137</v>
      </c>
      <c r="B1138" t="s">
        <v>953</v>
      </c>
      <c r="C1138" t="s">
        <v>1</v>
      </c>
    </row>
    <row r="1139" spans="1:3" x14ac:dyDescent="0.25">
      <c r="A1139">
        <f t="shared" si="17"/>
        <v>1138</v>
      </c>
      <c r="B1139" t="s">
        <v>954</v>
      </c>
      <c r="C1139" t="s">
        <v>1</v>
      </c>
    </row>
    <row r="1140" spans="1:3" x14ac:dyDescent="0.25">
      <c r="A1140">
        <f t="shared" si="17"/>
        <v>1139</v>
      </c>
      <c r="B1140" t="s">
        <v>2219</v>
      </c>
      <c r="C1140" t="s">
        <v>1</v>
      </c>
    </row>
    <row r="1141" spans="1:3" x14ac:dyDescent="0.25">
      <c r="A1141">
        <f t="shared" si="17"/>
        <v>1140</v>
      </c>
      <c r="B1141" t="s">
        <v>955</v>
      </c>
      <c r="C1141" t="s">
        <v>1</v>
      </c>
    </row>
    <row r="1142" spans="1:3" x14ac:dyDescent="0.25">
      <c r="A1142">
        <f t="shared" si="17"/>
        <v>1141</v>
      </c>
      <c r="B1142" t="s">
        <v>956</v>
      </c>
      <c r="C1142" t="s">
        <v>1</v>
      </c>
    </row>
    <row r="1143" spans="1:3" x14ac:dyDescent="0.25">
      <c r="A1143">
        <f t="shared" si="17"/>
        <v>1142</v>
      </c>
      <c r="B1143" t="s">
        <v>957</v>
      </c>
      <c r="C1143" t="s">
        <v>1</v>
      </c>
    </row>
    <row r="1144" spans="1:3" x14ac:dyDescent="0.25">
      <c r="A1144">
        <f t="shared" si="17"/>
        <v>1143</v>
      </c>
      <c r="B1144" t="s">
        <v>958</v>
      </c>
      <c r="C1144" t="s">
        <v>1</v>
      </c>
    </row>
    <row r="1145" spans="1:3" x14ac:dyDescent="0.25">
      <c r="A1145">
        <f t="shared" si="17"/>
        <v>1144</v>
      </c>
      <c r="B1145" t="s">
        <v>959</v>
      </c>
      <c r="C1145" t="s">
        <v>1</v>
      </c>
    </row>
    <row r="1146" spans="1:3" x14ac:dyDescent="0.25">
      <c r="A1146">
        <f t="shared" si="17"/>
        <v>1145</v>
      </c>
      <c r="B1146" t="s">
        <v>960</v>
      </c>
      <c r="C1146" t="s">
        <v>1</v>
      </c>
    </row>
    <row r="1147" spans="1:3" x14ac:dyDescent="0.25">
      <c r="A1147">
        <f t="shared" si="17"/>
        <v>1146</v>
      </c>
      <c r="B1147" t="s">
        <v>961</v>
      </c>
      <c r="C1147" t="s">
        <v>1</v>
      </c>
    </row>
    <row r="1148" spans="1:3" x14ac:dyDescent="0.25">
      <c r="A1148">
        <f t="shared" si="17"/>
        <v>1147</v>
      </c>
      <c r="B1148" t="s">
        <v>962</v>
      </c>
      <c r="C1148" t="s">
        <v>1</v>
      </c>
    </row>
    <row r="1149" spans="1:3" x14ac:dyDescent="0.25">
      <c r="A1149">
        <f t="shared" si="17"/>
        <v>1148</v>
      </c>
      <c r="B1149" t="s">
        <v>963</v>
      </c>
      <c r="C1149" t="s">
        <v>1</v>
      </c>
    </row>
    <row r="1150" spans="1:3" x14ac:dyDescent="0.25">
      <c r="A1150">
        <f t="shared" si="17"/>
        <v>1149</v>
      </c>
      <c r="B1150" t="s">
        <v>964</v>
      </c>
      <c r="C1150" t="s">
        <v>1</v>
      </c>
    </row>
    <row r="1151" spans="1:3" x14ac:dyDescent="0.25">
      <c r="A1151">
        <f t="shared" si="17"/>
        <v>1150</v>
      </c>
      <c r="B1151" t="s">
        <v>965</v>
      </c>
      <c r="C1151" t="s">
        <v>1</v>
      </c>
    </row>
    <row r="1152" spans="1:3" x14ac:dyDescent="0.25">
      <c r="A1152">
        <f t="shared" si="17"/>
        <v>1151</v>
      </c>
      <c r="B1152" t="s">
        <v>966</v>
      </c>
      <c r="C1152" t="s">
        <v>1</v>
      </c>
    </row>
    <row r="1153" spans="1:3" x14ac:dyDescent="0.25">
      <c r="A1153">
        <f t="shared" si="17"/>
        <v>1152</v>
      </c>
      <c r="B1153" t="s">
        <v>2157</v>
      </c>
      <c r="C1153" t="s">
        <v>1</v>
      </c>
    </row>
    <row r="1154" spans="1:3" x14ac:dyDescent="0.25">
      <c r="A1154">
        <f t="shared" si="17"/>
        <v>1153</v>
      </c>
      <c r="B1154" t="s">
        <v>967</v>
      </c>
    </row>
    <row r="1155" spans="1:3" x14ac:dyDescent="0.25">
      <c r="A1155">
        <f t="shared" si="17"/>
        <v>1154</v>
      </c>
      <c r="B1155" t="s">
        <v>820</v>
      </c>
    </row>
    <row r="1156" spans="1:3" x14ac:dyDescent="0.25">
      <c r="A1156">
        <f t="shared" ref="A1156:A1219" si="18">A1155+1</f>
        <v>1155</v>
      </c>
      <c r="B1156" t="s">
        <v>968</v>
      </c>
    </row>
    <row r="1157" spans="1:3" x14ac:dyDescent="0.25">
      <c r="A1157">
        <f t="shared" si="18"/>
        <v>1156</v>
      </c>
      <c r="B1157" t="s">
        <v>825</v>
      </c>
    </row>
    <row r="1158" spans="1:3" x14ac:dyDescent="0.25">
      <c r="A1158">
        <f t="shared" si="18"/>
        <v>1157</v>
      </c>
      <c r="B1158" t="s">
        <v>969</v>
      </c>
    </row>
    <row r="1159" spans="1:3" x14ac:dyDescent="0.25">
      <c r="A1159">
        <f t="shared" si="18"/>
        <v>1158</v>
      </c>
      <c r="B1159" t="s">
        <v>970</v>
      </c>
    </row>
    <row r="1160" spans="1:3" x14ac:dyDescent="0.25">
      <c r="A1160">
        <f t="shared" si="18"/>
        <v>1159</v>
      </c>
      <c r="B1160" t="s">
        <v>971</v>
      </c>
    </row>
    <row r="1161" spans="1:3" x14ac:dyDescent="0.25">
      <c r="A1161">
        <f t="shared" si="18"/>
        <v>1160</v>
      </c>
      <c r="B1161" t="s">
        <v>972</v>
      </c>
    </row>
    <row r="1162" spans="1:3" x14ac:dyDescent="0.25">
      <c r="A1162">
        <f t="shared" si="18"/>
        <v>1161</v>
      </c>
      <c r="B1162" t="s">
        <v>973</v>
      </c>
    </row>
    <row r="1163" spans="1:3" x14ac:dyDescent="0.25">
      <c r="A1163">
        <f t="shared" si="18"/>
        <v>1162</v>
      </c>
      <c r="B1163" t="s">
        <v>974</v>
      </c>
    </row>
    <row r="1164" spans="1:3" x14ac:dyDescent="0.25">
      <c r="A1164">
        <f t="shared" si="18"/>
        <v>1163</v>
      </c>
      <c r="B1164" t="s">
        <v>975</v>
      </c>
    </row>
    <row r="1165" spans="1:3" x14ac:dyDescent="0.25">
      <c r="A1165">
        <f t="shared" si="18"/>
        <v>1164</v>
      </c>
      <c r="B1165" t="s">
        <v>976</v>
      </c>
    </row>
    <row r="1166" spans="1:3" x14ac:dyDescent="0.25">
      <c r="A1166">
        <f t="shared" si="18"/>
        <v>1165</v>
      </c>
      <c r="B1166" t="s">
        <v>977</v>
      </c>
    </row>
    <row r="1167" spans="1:3" x14ac:dyDescent="0.25">
      <c r="A1167">
        <f t="shared" si="18"/>
        <v>1166</v>
      </c>
      <c r="B1167" t="s">
        <v>978</v>
      </c>
    </row>
    <row r="1168" spans="1:3" x14ac:dyDescent="0.25">
      <c r="A1168">
        <f t="shared" si="18"/>
        <v>1167</v>
      </c>
      <c r="B1168" t="s">
        <v>979</v>
      </c>
    </row>
    <row r="1169" spans="1:2" x14ac:dyDescent="0.25">
      <c r="A1169">
        <f t="shared" si="18"/>
        <v>1168</v>
      </c>
      <c r="B1169" t="s">
        <v>2220</v>
      </c>
    </row>
    <row r="1170" spans="1:2" x14ac:dyDescent="0.25">
      <c r="A1170">
        <f t="shared" si="18"/>
        <v>1169</v>
      </c>
      <c r="B1170" t="s">
        <v>980</v>
      </c>
    </row>
    <row r="1171" spans="1:2" x14ac:dyDescent="0.25">
      <c r="A1171">
        <f t="shared" si="18"/>
        <v>1170</v>
      </c>
      <c r="B1171" t="s">
        <v>981</v>
      </c>
    </row>
    <row r="1172" spans="1:2" x14ac:dyDescent="0.25">
      <c r="A1172">
        <f t="shared" si="18"/>
        <v>1171</v>
      </c>
      <c r="B1172" t="s">
        <v>982</v>
      </c>
    </row>
    <row r="1173" spans="1:2" x14ac:dyDescent="0.25">
      <c r="A1173">
        <f t="shared" si="18"/>
        <v>1172</v>
      </c>
      <c r="B1173" t="s">
        <v>983</v>
      </c>
    </row>
    <row r="1174" spans="1:2" x14ac:dyDescent="0.25">
      <c r="A1174">
        <f t="shared" si="18"/>
        <v>1173</v>
      </c>
      <c r="B1174" t="s">
        <v>984</v>
      </c>
    </row>
    <row r="1175" spans="1:2" x14ac:dyDescent="0.25">
      <c r="A1175">
        <f t="shared" si="18"/>
        <v>1174</v>
      </c>
      <c r="B1175" t="s">
        <v>813</v>
      </c>
    </row>
    <row r="1176" spans="1:2" x14ac:dyDescent="0.25">
      <c r="A1176">
        <f t="shared" si="18"/>
        <v>1175</v>
      </c>
      <c r="B1176" t="s">
        <v>985</v>
      </c>
    </row>
    <row r="1177" spans="1:2" x14ac:dyDescent="0.25">
      <c r="A1177">
        <f t="shared" si="18"/>
        <v>1176</v>
      </c>
      <c r="B1177" t="s">
        <v>986</v>
      </c>
    </row>
    <row r="1178" spans="1:2" x14ac:dyDescent="0.25">
      <c r="A1178">
        <f t="shared" si="18"/>
        <v>1177</v>
      </c>
      <c r="B1178" t="s">
        <v>987</v>
      </c>
    </row>
    <row r="1179" spans="1:2" x14ac:dyDescent="0.25">
      <c r="A1179">
        <f t="shared" si="18"/>
        <v>1178</v>
      </c>
      <c r="B1179" t="s">
        <v>988</v>
      </c>
    </row>
    <row r="1180" spans="1:2" x14ac:dyDescent="0.25">
      <c r="A1180">
        <f t="shared" si="18"/>
        <v>1179</v>
      </c>
      <c r="B1180" t="s">
        <v>989</v>
      </c>
    </row>
    <row r="1181" spans="1:2" x14ac:dyDescent="0.25">
      <c r="A1181">
        <f t="shared" si="18"/>
        <v>1180</v>
      </c>
      <c r="B1181" t="s">
        <v>990</v>
      </c>
    </row>
    <row r="1182" spans="1:2" x14ac:dyDescent="0.25">
      <c r="A1182">
        <f t="shared" si="18"/>
        <v>1181</v>
      </c>
      <c r="B1182" t="s">
        <v>991</v>
      </c>
    </row>
    <row r="1183" spans="1:2" x14ac:dyDescent="0.25">
      <c r="A1183">
        <f t="shared" si="18"/>
        <v>1182</v>
      </c>
      <c r="B1183" t="s">
        <v>992</v>
      </c>
    </row>
    <row r="1184" spans="1:2" x14ac:dyDescent="0.25">
      <c r="A1184">
        <f t="shared" si="18"/>
        <v>1183</v>
      </c>
      <c r="B1184" t="s">
        <v>906</v>
      </c>
    </row>
    <row r="1185" spans="1:2" x14ac:dyDescent="0.25">
      <c r="A1185">
        <f t="shared" si="18"/>
        <v>1184</v>
      </c>
      <c r="B1185" t="s">
        <v>993</v>
      </c>
    </row>
    <row r="1186" spans="1:2" x14ac:dyDescent="0.25">
      <c r="A1186">
        <f t="shared" si="18"/>
        <v>1185</v>
      </c>
      <c r="B1186" t="s">
        <v>994</v>
      </c>
    </row>
    <row r="1187" spans="1:2" x14ac:dyDescent="0.25">
      <c r="A1187">
        <f t="shared" si="18"/>
        <v>1186</v>
      </c>
      <c r="B1187" t="s">
        <v>995</v>
      </c>
    </row>
    <row r="1188" spans="1:2" x14ac:dyDescent="0.25">
      <c r="A1188">
        <f t="shared" si="18"/>
        <v>1187</v>
      </c>
      <c r="B1188" t="s">
        <v>996</v>
      </c>
    </row>
    <row r="1189" spans="1:2" x14ac:dyDescent="0.25">
      <c r="A1189">
        <f t="shared" si="18"/>
        <v>1188</v>
      </c>
      <c r="B1189" t="s">
        <v>2158</v>
      </c>
    </row>
    <row r="1190" spans="1:2" x14ac:dyDescent="0.25">
      <c r="A1190">
        <f t="shared" si="18"/>
        <v>1189</v>
      </c>
      <c r="B1190" t="s">
        <v>997</v>
      </c>
    </row>
    <row r="1191" spans="1:2" x14ac:dyDescent="0.25">
      <c r="A1191">
        <f t="shared" si="18"/>
        <v>1190</v>
      </c>
      <c r="B1191" t="s">
        <v>998</v>
      </c>
    </row>
    <row r="1192" spans="1:2" x14ac:dyDescent="0.25">
      <c r="A1192">
        <f t="shared" si="18"/>
        <v>1191</v>
      </c>
      <c r="B1192" t="s">
        <v>999</v>
      </c>
    </row>
    <row r="1193" spans="1:2" x14ac:dyDescent="0.25">
      <c r="A1193">
        <f t="shared" si="18"/>
        <v>1192</v>
      </c>
      <c r="B1193" t="s">
        <v>817</v>
      </c>
    </row>
    <row r="1194" spans="1:2" x14ac:dyDescent="0.25">
      <c r="A1194">
        <f t="shared" si="18"/>
        <v>1193</v>
      </c>
      <c r="B1194" t="s">
        <v>1000</v>
      </c>
    </row>
    <row r="1195" spans="1:2" x14ac:dyDescent="0.25">
      <c r="A1195">
        <f t="shared" si="18"/>
        <v>1194</v>
      </c>
      <c r="B1195" t="s">
        <v>819</v>
      </c>
    </row>
    <row r="1196" spans="1:2" x14ac:dyDescent="0.25">
      <c r="A1196">
        <f t="shared" si="18"/>
        <v>1195</v>
      </c>
      <c r="B1196" t="s">
        <v>821</v>
      </c>
    </row>
    <row r="1197" spans="1:2" x14ac:dyDescent="0.25">
      <c r="A1197">
        <f t="shared" si="18"/>
        <v>1196</v>
      </c>
      <c r="B1197" t="s">
        <v>1001</v>
      </c>
    </row>
    <row r="1198" spans="1:2" x14ac:dyDescent="0.25">
      <c r="A1198">
        <f t="shared" si="18"/>
        <v>1197</v>
      </c>
      <c r="B1198" t="s">
        <v>1002</v>
      </c>
    </row>
    <row r="1199" spans="1:2" x14ac:dyDescent="0.25">
      <c r="A1199">
        <f t="shared" si="18"/>
        <v>1198</v>
      </c>
      <c r="B1199" t="s">
        <v>822</v>
      </c>
    </row>
    <row r="1200" spans="1:2" x14ac:dyDescent="0.25">
      <c r="A1200">
        <f t="shared" si="18"/>
        <v>1199</v>
      </c>
      <c r="B1200" t="s">
        <v>1003</v>
      </c>
    </row>
    <row r="1201" spans="1:2" x14ac:dyDescent="0.25">
      <c r="A1201">
        <f t="shared" si="18"/>
        <v>1200</v>
      </c>
      <c r="B1201" t="s">
        <v>1004</v>
      </c>
    </row>
    <row r="1202" spans="1:2" x14ac:dyDescent="0.25">
      <c r="A1202">
        <f t="shared" si="18"/>
        <v>1201</v>
      </c>
      <c r="B1202" t="s">
        <v>1005</v>
      </c>
    </row>
    <row r="1203" spans="1:2" x14ac:dyDescent="0.25">
      <c r="A1203">
        <f t="shared" si="18"/>
        <v>1202</v>
      </c>
      <c r="B1203" t="s">
        <v>1006</v>
      </c>
    </row>
    <row r="1204" spans="1:2" x14ac:dyDescent="0.25">
      <c r="A1204">
        <f t="shared" si="18"/>
        <v>1203</v>
      </c>
      <c r="B1204" t="s">
        <v>1007</v>
      </c>
    </row>
    <row r="1205" spans="1:2" x14ac:dyDescent="0.25">
      <c r="A1205">
        <f t="shared" si="18"/>
        <v>1204</v>
      </c>
      <c r="B1205" t="s">
        <v>1008</v>
      </c>
    </row>
    <row r="1206" spans="1:2" x14ac:dyDescent="0.25">
      <c r="A1206">
        <f t="shared" si="18"/>
        <v>1205</v>
      </c>
      <c r="B1206" t="s">
        <v>1009</v>
      </c>
    </row>
    <row r="1207" spans="1:2" x14ac:dyDescent="0.25">
      <c r="A1207">
        <f t="shared" si="18"/>
        <v>1206</v>
      </c>
      <c r="B1207" t="s">
        <v>1010</v>
      </c>
    </row>
    <row r="1208" spans="1:2" x14ac:dyDescent="0.25">
      <c r="A1208">
        <f t="shared" si="18"/>
        <v>1207</v>
      </c>
      <c r="B1208" t="s">
        <v>1011</v>
      </c>
    </row>
    <row r="1209" spans="1:2" x14ac:dyDescent="0.25">
      <c r="A1209">
        <f t="shared" si="18"/>
        <v>1208</v>
      </c>
      <c r="B1209" t="s">
        <v>1012</v>
      </c>
    </row>
    <row r="1210" spans="1:2" x14ac:dyDescent="0.25">
      <c r="A1210">
        <f t="shared" si="18"/>
        <v>1209</v>
      </c>
      <c r="B1210" t="s">
        <v>1013</v>
      </c>
    </row>
    <row r="1211" spans="1:2" x14ac:dyDescent="0.25">
      <c r="A1211">
        <f t="shared" si="18"/>
        <v>1210</v>
      </c>
      <c r="B1211" t="s">
        <v>1014</v>
      </c>
    </row>
    <row r="1212" spans="1:2" x14ac:dyDescent="0.25">
      <c r="A1212">
        <f t="shared" si="18"/>
        <v>1211</v>
      </c>
      <c r="B1212" t="s">
        <v>1015</v>
      </c>
    </row>
    <row r="1213" spans="1:2" x14ac:dyDescent="0.25">
      <c r="A1213">
        <f t="shared" si="18"/>
        <v>1212</v>
      </c>
      <c r="B1213" t="s">
        <v>1016</v>
      </c>
    </row>
    <row r="1214" spans="1:2" x14ac:dyDescent="0.25">
      <c r="A1214">
        <f t="shared" si="18"/>
        <v>1213</v>
      </c>
      <c r="B1214" t="s">
        <v>1017</v>
      </c>
    </row>
    <row r="1215" spans="1:2" x14ac:dyDescent="0.25">
      <c r="A1215">
        <f t="shared" si="18"/>
        <v>1214</v>
      </c>
      <c r="B1215" t="s">
        <v>1018</v>
      </c>
    </row>
    <row r="1216" spans="1:2" x14ac:dyDescent="0.25">
      <c r="A1216">
        <f t="shared" si="18"/>
        <v>1215</v>
      </c>
      <c r="B1216" t="s">
        <v>1019</v>
      </c>
    </row>
    <row r="1217" spans="1:2" x14ac:dyDescent="0.25">
      <c r="A1217">
        <f t="shared" si="18"/>
        <v>1216</v>
      </c>
      <c r="B1217" t="s">
        <v>1020</v>
      </c>
    </row>
    <row r="1218" spans="1:2" x14ac:dyDescent="0.25">
      <c r="A1218">
        <f t="shared" si="18"/>
        <v>1217</v>
      </c>
      <c r="B1218" t="s">
        <v>1021</v>
      </c>
    </row>
    <row r="1219" spans="1:2" x14ac:dyDescent="0.25">
      <c r="A1219">
        <f t="shared" si="18"/>
        <v>1218</v>
      </c>
      <c r="B1219" t="s">
        <v>1022</v>
      </c>
    </row>
    <row r="1220" spans="1:2" x14ac:dyDescent="0.25">
      <c r="A1220">
        <f t="shared" ref="A1220:A1283" si="19">A1219+1</f>
        <v>1219</v>
      </c>
      <c r="B1220" t="s">
        <v>1023</v>
      </c>
    </row>
    <row r="1221" spans="1:2" x14ac:dyDescent="0.25">
      <c r="A1221">
        <f t="shared" si="19"/>
        <v>1220</v>
      </c>
      <c r="B1221" t="s">
        <v>1024</v>
      </c>
    </row>
    <row r="1222" spans="1:2" x14ac:dyDescent="0.25">
      <c r="A1222">
        <f t="shared" si="19"/>
        <v>1221</v>
      </c>
      <c r="B1222" t="s">
        <v>1025</v>
      </c>
    </row>
    <row r="1223" spans="1:2" x14ac:dyDescent="0.25">
      <c r="A1223">
        <f t="shared" si="19"/>
        <v>1222</v>
      </c>
      <c r="B1223" t="s">
        <v>1026</v>
      </c>
    </row>
    <row r="1224" spans="1:2" x14ac:dyDescent="0.25">
      <c r="A1224">
        <f t="shared" si="19"/>
        <v>1223</v>
      </c>
      <c r="B1224" t="s">
        <v>1027</v>
      </c>
    </row>
    <row r="1225" spans="1:2" x14ac:dyDescent="0.25">
      <c r="A1225">
        <f t="shared" si="19"/>
        <v>1224</v>
      </c>
      <c r="B1225" t="s">
        <v>1028</v>
      </c>
    </row>
    <row r="1226" spans="1:2" x14ac:dyDescent="0.25">
      <c r="A1226">
        <f t="shared" si="19"/>
        <v>1225</v>
      </c>
      <c r="B1226" t="s">
        <v>1029</v>
      </c>
    </row>
    <row r="1227" spans="1:2" x14ac:dyDescent="0.25">
      <c r="A1227">
        <f t="shared" si="19"/>
        <v>1226</v>
      </c>
      <c r="B1227" t="s">
        <v>1030</v>
      </c>
    </row>
    <row r="1228" spans="1:2" x14ac:dyDescent="0.25">
      <c r="A1228">
        <f t="shared" si="19"/>
        <v>1227</v>
      </c>
      <c r="B1228" t="s">
        <v>1031</v>
      </c>
    </row>
    <row r="1229" spans="1:2" x14ac:dyDescent="0.25">
      <c r="A1229">
        <f t="shared" si="19"/>
        <v>1228</v>
      </c>
      <c r="B1229" t="s">
        <v>1032</v>
      </c>
    </row>
    <row r="1230" spans="1:2" x14ac:dyDescent="0.25">
      <c r="A1230">
        <f t="shared" si="19"/>
        <v>1229</v>
      </c>
      <c r="B1230" t="s">
        <v>1033</v>
      </c>
    </row>
    <row r="1231" spans="1:2" x14ac:dyDescent="0.25">
      <c r="A1231">
        <f t="shared" si="19"/>
        <v>1230</v>
      </c>
      <c r="B1231" t="s">
        <v>1034</v>
      </c>
    </row>
    <row r="1232" spans="1:2" x14ac:dyDescent="0.25">
      <c r="A1232">
        <f t="shared" si="19"/>
        <v>1231</v>
      </c>
      <c r="B1232" t="s">
        <v>1035</v>
      </c>
    </row>
    <row r="1233" spans="1:2" x14ac:dyDescent="0.25">
      <c r="A1233">
        <f t="shared" si="19"/>
        <v>1232</v>
      </c>
      <c r="B1233" t="s">
        <v>2033</v>
      </c>
    </row>
    <row r="1234" spans="1:2" x14ac:dyDescent="0.25">
      <c r="A1234">
        <f t="shared" si="19"/>
        <v>1233</v>
      </c>
      <c r="B1234" t="s">
        <v>1037</v>
      </c>
    </row>
    <row r="1235" spans="1:2" x14ac:dyDescent="0.25">
      <c r="A1235">
        <f t="shared" si="19"/>
        <v>1234</v>
      </c>
      <c r="B1235" t="s">
        <v>1038</v>
      </c>
    </row>
    <row r="1236" spans="1:2" x14ac:dyDescent="0.25">
      <c r="A1236">
        <f t="shared" si="19"/>
        <v>1235</v>
      </c>
      <c r="B1236" t="s">
        <v>1039</v>
      </c>
    </row>
    <row r="1237" spans="1:2" x14ac:dyDescent="0.25">
      <c r="A1237">
        <f t="shared" si="19"/>
        <v>1236</v>
      </c>
      <c r="B1237" t="s">
        <v>1040</v>
      </c>
    </row>
    <row r="1238" spans="1:2" x14ac:dyDescent="0.25">
      <c r="A1238">
        <f t="shared" si="19"/>
        <v>1237</v>
      </c>
      <c r="B1238" t="s">
        <v>1041</v>
      </c>
    </row>
    <row r="1239" spans="1:2" x14ac:dyDescent="0.25">
      <c r="A1239">
        <f t="shared" si="19"/>
        <v>1238</v>
      </c>
      <c r="B1239" t="s">
        <v>1042</v>
      </c>
    </row>
    <row r="1240" spans="1:2" x14ac:dyDescent="0.25">
      <c r="A1240">
        <f t="shared" si="19"/>
        <v>1239</v>
      </c>
      <c r="B1240" t="s">
        <v>1043</v>
      </c>
    </row>
    <row r="1241" spans="1:2" x14ac:dyDescent="0.25">
      <c r="A1241">
        <f t="shared" si="19"/>
        <v>1240</v>
      </c>
      <c r="B1241" t="s">
        <v>1044</v>
      </c>
    </row>
    <row r="1242" spans="1:2" x14ac:dyDescent="0.25">
      <c r="A1242">
        <f t="shared" si="19"/>
        <v>1241</v>
      </c>
      <c r="B1242" t="s">
        <v>1045</v>
      </c>
    </row>
    <row r="1243" spans="1:2" x14ac:dyDescent="0.25">
      <c r="A1243">
        <f t="shared" si="19"/>
        <v>1242</v>
      </c>
      <c r="B1243" t="s">
        <v>1046</v>
      </c>
    </row>
    <row r="1244" spans="1:2" x14ac:dyDescent="0.25">
      <c r="A1244">
        <f t="shared" si="19"/>
        <v>1243</v>
      </c>
      <c r="B1244" t="s">
        <v>1047</v>
      </c>
    </row>
    <row r="1245" spans="1:2" x14ac:dyDescent="0.25">
      <c r="A1245">
        <f t="shared" si="19"/>
        <v>1244</v>
      </c>
      <c r="B1245" t="s">
        <v>1048</v>
      </c>
    </row>
    <row r="1246" spans="1:2" x14ac:dyDescent="0.25">
      <c r="A1246">
        <f t="shared" si="19"/>
        <v>1245</v>
      </c>
      <c r="B1246" t="s">
        <v>1049</v>
      </c>
    </row>
    <row r="1247" spans="1:2" x14ac:dyDescent="0.25">
      <c r="A1247">
        <f t="shared" si="19"/>
        <v>1246</v>
      </c>
      <c r="B1247" t="s">
        <v>1050</v>
      </c>
    </row>
    <row r="1248" spans="1:2" x14ac:dyDescent="0.25">
      <c r="A1248">
        <f t="shared" si="19"/>
        <v>1247</v>
      </c>
      <c r="B1248" t="s">
        <v>1051</v>
      </c>
    </row>
    <row r="1249" spans="1:2" x14ac:dyDescent="0.25">
      <c r="A1249">
        <f t="shared" si="19"/>
        <v>1248</v>
      </c>
      <c r="B1249" t="s">
        <v>1052</v>
      </c>
    </row>
    <row r="1250" spans="1:2" x14ac:dyDescent="0.25">
      <c r="A1250">
        <f t="shared" si="19"/>
        <v>1249</v>
      </c>
      <c r="B1250" t="s">
        <v>1053</v>
      </c>
    </row>
    <row r="1251" spans="1:2" x14ac:dyDescent="0.25">
      <c r="A1251">
        <f t="shared" si="19"/>
        <v>1250</v>
      </c>
      <c r="B1251" t="s">
        <v>1054</v>
      </c>
    </row>
    <row r="1252" spans="1:2" x14ac:dyDescent="0.25">
      <c r="A1252">
        <f t="shared" si="19"/>
        <v>1251</v>
      </c>
      <c r="B1252" t="s">
        <v>1055</v>
      </c>
    </row>
    <row r="1253" spans="1:2" x14ac:dyDescent="0.25">
      <c r="A1253">
        <f t="shared" si="19"/>
        <v>1252</v>
      </c>
      <c r="B1253" t="s">
        <v>1056</v>
      </c>
    </row>
    <row r="1254" spans="1:2" x14ac:dyDescent="0.25">
      <c r="A1254">
        <f t="shared" si="19"/>
        <v>1253</v>
      </c>
      <c r="B1254" t="s">
        <v>1057</v>
      </c>
    </row>
    <row r="1255" spans="1:2" x14ac:dyDescent="0.25">
      <c r="A1255">
        <f t="shared" si="19"/>
        <v>1254</v>
      </c>
      <c r="B1255" t="s">
        <v>1058</v>
      </c>
    </row>
    <row r="1256" spans="1:2" x14ac:dyDescent="0.25">
      <c r="A1256">
        <f t="shared" si="19"/>
        <v>1255</v>
      </c>
      <c r="B1256" t="s">
        <v>1059</v>
      </c>
    </row>
    <row r="1257" spans="1:2" x14ac:dyDescent="0.25">
      <c r="A1257">
        <f t="shared" si="19"/>
        <v>1256</v>
      </c>
      <c r="B1257" t="s">
        <v>1060</v>
      </c>
    </row>
    <row r="1258" spans="1:2" x14ac:dyDescent="0.25">
      <c r="A1258">
        <f t="shared" si="19"/>
        <v>1257</v>
      </c>
      <c r="B1258" t="s">
        <v>1061</v>
      </c>
    </row>
    <row r="1259" spans="1:2" x14ac:dyDescent="0.25">
      <c r="A1259">
        <f t="shared" si="19"/>
        <v>1258</v>
      </c>
      <c r="B1259" t="s">
        <v>1062</v>
      </c>
    </row>
    <row r="1260" spans="1:2" x14ac:dyDescent="0.25">
      <c r="A1260">
        <f t="shared" si="19"/>
        <v>1259</v>
      </c>
      <c r="B1260" t="s">
        <v>1063</v>
      </c>
    </row>
    <row r="1261" spans="1:2" x14ac:dyDescent="0.25">
      <c r="A1261">
        <f t="shared" si="19"/>
        <v>1260</v>
      </c>
      <c r="B1261" t="s">
        <v>2159</v>
      </c>
    </row>
    <row r="1262" spans="1:2" x14ac:dyDescent="0.25">
      <c r="A1262">
        <f t="shared" si="19"/>
        <v>1261</v>
      </c>
      <c r="B1262" t="s">
        <v>1064</v>
      </c>
    </row>
    <row r="1263" spans="1:2" x14ac:dyDescent="0.25">
      <c r="A1263">
        <f t="shared" si="19"/>
        <v>1262</v>
      </c>
      <c r="B1263" t="s">
        <v>1065</v>
      </c>
    </row>
    <row r="1264" spans="1:2" x14ac:dyDescent="0.25">
      <c r="A1264">
        <f t="shared" si="19"/>
        <v>1263</v>
      </c>
      <c r="B1264" t="s">
        <v>2160</v>
      </c>
    </row>
    <row r="1265" spans="1:2" x14ac:dyDescent="0.25">
      <c r="A1265">
        <f t="shared" si="19"/>
        <v>1264</v>
      </c>
      <c r="B1265" t="s">
        <v>1066</v>
      </c>
    </row>
    <row r="1266" spans="1:2" x14ac:dyDescent="0.25">
      <c r="A1266">
        <f t="shared" si="19"/>
        <v>1265</v>
      </c>
      <c r="B1266" t="s">
        <v>1067</v>
      </c>
    </row>
    <row r="1267" spans="1:2" x14ac:dyDescent="0.25">
      <c r="A1267">
        <f t="shared" si="19"/>
        <v>1266</v>
      </c>
      <c r="B1267" t="s">
        <v>1068</v>
      </c>
    </row>
    <row r="1268" spans="1:2" x14ac:dyDescent="0.25">
      <c r="A1268">
        <f t="shared" si="19"/>
        <v>1267</v>
      </c>
      <c r="B1268" t="s">
        <v>1069</v>
      </c>
    </row>
    <row r="1269" spans="1:2" x14ac:dyDescent="0.25">
      <c r="A1269">
        <f t="shared" si="19"/>
        <v>1268</v>
      </c>
      <c r="B1269" t="s">
        <v>1070</v>
      </c>
    </row>
    <row r="1270" spans="1:2" x14ac:dyDescent="0.25">
      <c r="A1270">
        <f t="shared" si="19"/>
        <v>1269</v>
      </c>
      <c r="B1270" t="s">
        <v>1071</v>
      </c>
    </row>
    <row r="1271" spans="1:2" x14ac:dyDescent="0.25">
      <c r="A1271">
        <f t="shared" si="19"/>
        <v>1270</v>
      </c>
      <c r="B1271" t="s">
        <v>1072</v>
      </c>
    </row>
    <row r="1272" spans="1:2" x14ac:dyDescent="0.25">
      <c r="A1272">
        <f t="shared" si="19"/>
        <v>1271</v>
      </c>
      <c r="B1272" t="s">
        <v>1073</v>
      </c>
    </row>
    <row r="1273" spans="1:2" x14ac:dyDescent="0.25">
      <c r="A1273">
        <f t="shared" si="19"/>
        <v>1272</v>
      </c>
      <c r="B1273" t="s">
        <v>1074</v>
      </c>
    </row>
    <row r="1274" spans="1:2" x14ac:dyDescent="0.25">
      <c r="A1274">
        <f t="shared" si="19"/>
        <v>1273</v>
      </c>
      <c r="B1274" t="s">
        <v>1075</v>
      </c>
    </row>
    <row r="1275" spans="1:2" x14ac:dyDescent="0.25">
      <c r="A1275">
        <f t="shared" si="19"/>
        <v>1274</v>
      </c>
      <c r="B1275" t="s">
        <v>1076</v>
      </c>
    </row>
    <row r="1276" spans="1:2" x14ac:dyDescent="0.25">
      <c r="A1276">
        <f t="shared" si="19"/>
        <v>1275</v>
      </c>
      <c r="B1276" t="s">
        <v>1077</v>
      </c>
    </row>
    <row r="1277" spans="1:2" x14ac:dyDescent="0.25">
      <c r="A1277">
        <f t="shared" si="19"/>
        <v>1276</v>
      </c>
      <c r="B1277" t="s">
        <v>1078</v>
      </c>
    </row>
    <row r="1278" spans="1:2" x14ac:dyDescent="0.25">
      <c r="A1278">
        <f t="shared" si="19"/>
        <v>1277</v>
      </c>
      <c r="B1278" t="s">
        <v>2161</v>
      </c>
    </row>
    <row r="1279" spans="1:2" x14ac:dyDescent="0.25">
      <c r="A1279">
        <f t="shared" si="19"/>
        <v>1278</v>
      </c>
      <c r="B1279" t="s">
        <v>1079</v>
      </c>
    </row>
    <row r="1280" spans="1:2" x14ac:dyDescent="0.25">
      <c r="A1280">
        <f t="shared" si="19"/>
        <v>1279</v>
      </c>
      <c r="B1280" t="s">
        <v>1080</v>
      </c>
    </row>
    <row r="1281" spans="1:2" x14ac:dyDescent="0.25">
      <c r="A1281">
        <f t="shared" si="19"/>
        <v>1280</v>
      </c>
      <c r="B1281" t="s">
        <v>2162</v>
      </c>
    </row>
    <row r="1282" spans="1:2" x14ac:dyDescent="0.25">
      <c r="A1282">
        <f t="shared" si="19"/>
        <v>1281</v>
      </c>
      <c r="B1282" t="s">
        <v>1081</v>
      </c>
    </row>
    <row r="1283" spans="1:2" x14ac:dyDescent="0.25">
      <c r="A1283">
        <f t="shared" si="19"/>
        <v>1282</v>
      </c>
      <c r="B1283" t="s">
        <v>1082</v>
      </c>
    </row>
    <row r="1284" spans="1:2" x14ac:dyDescent="0.25">
      <c r="A1284">
        <f t="shared" ref="A1284:A1347" si="20">A1283+1</f>
        <v>1283</v>
      </c>
      <c r="B1284" t="s">
        <v>1083</v>
      </c>
    </row>
    <row r="1285" spans="1:2" x14ac:dyDescent="0.25">
      <c r="A1285">
        <f t="shared" si="20"/>
        <v>1284</v>
      </c>
      <c r="B1285" t="s">
        <v>1084</v>
      </c>
    </row>
    <row r="1286" spans="1:2" x14ac:dyDescent="0.25">
      <c r="A1286">
        <f t="shared" si="20"/>
        <v>1285</v>
      </c>
      <c r="B1286" t="s">
        <v>1085</v>
      </c>
    </row>
    <row r="1287" spans="1:2" x14ac:dyDescent="0.25">
      <c r="A1287">
        <f t="shared" si="20"/>
        <v>1286</v>
      </c>
      <c r="B1287" t="s">
        <v>1086</v>
      </c>
    </row>
    <row r="1288" spans="1:2" x14ac:dyDescent="0.25">
      <c r="A1288">
        <f t="shared" si="20"/>
        <v>1287</v>
      </c>
      <c r="B1288" t="s">
        <v>1087</v>
      </c>
    </row>
    <row r="1289" spans="1:2" x14ac:dyDescent="0.25">
      <c r="A1289">
        <f t="shared" si="20"/>
        <v>1288</v>
      </c>
      <c r="B1289" t="s">
        <v>1088</v>
      </c>
    </row>
    <row r="1290" spans="1:2" x14ac:dyDescent="0.25">
      <c r="A1290">
        <f t="shared" si="20"/>
        <v>1289</v>
      </c>
      <c r="B1290" t="s">
        <v>1089</v>
      </c>
    </row>
    <row r="1291" spans="1:2" x14ac:dyDescent="0.25">
      <c r="A1291">
        <f t="shared" si="20"/>
        <v>1290</v>
      </c>
      <c r="B1291" t="s">
        <v>1090</v>
      </c>
    </row>
    <row r="1292" spans="1:2" x14ac:dyDescent="0.25">
      <c r="A1292">
        <f t="shared" si="20"/>
        <v>1291</v>
      </c>
      <c r="B1292" t="s">
        <v>1091</v>
      </c>
    </row>
    <row r="1293" spans="1:2" x14ac:dyDescent="0.25">
      <c r="A1293">
        <f t="shared" si="20"/>
        <v>1292</v>
      </c>
      <c r="B1293" t="s">
        <v>1092</v>
      </c>
    </row>
    <row r="1294" spans="1:2" x14ac:dyDescent="0.25">
      <c r="A1294">
        <f t="shared" si="20"/>
        <v>1293</v>
      </c>
      <c r="B1294" t="s">
        <v>1093</v>
      </c>
    </row>
    <row r="1295" spans="1:2" x14ac:dyDescent="0.25">
      <c r="A1295">
        <f t="shared" si="20"/>
        <v>1294</v>
      </c>
      <c r="B1295" t="s">
        <v>1094</v>
      </c>
    </row>
    <row r="1296" spans="1:2" x14ac:dyDescent="0.25">
      <c r="A1296">
        <f t="shared" si="20"/>
        <v>1295</v>
      </c>
      <c r="B1296" t="s">
        <v>1095</v>
      </c>
    </row>
    <row r="1297" spans="1:2" x14ac:dyDescent="0.25">
      <c r="A1297">
        <f t="shared" si="20"/>
        <v>1296</v>
      </c>
      <c r="B1297" t="s">
        <v>2051</v>
      </c>
    </row>
    <row r="1298" spans="1:2" x14ac:dyDescent="0.25">
      <c r="A1298">
        <f t="shared" si="20"/>
        <v>1297</v>
      </c>
      <c r="B1298" t="s">
        <v>1096</v>
      </c>
    </row>
    <row r="1299" spans="1:2" x14ac:dyDescent="0.25">
      <c r="A1299">
        <f t="shared" si="20"/>
        <v>1298</v>
      </c>
      <c r="B1299" t="s">
        <v>1097</v>
      </c>
    </row>
    <row r="1300" spans="1:2" x14ac:dyDescent="0.25">
      <c r="A1300">
        <f t="shared" si="20"/>
        <v>1299</v>
      </c>
      <c r="B1300" t="s">
        <v>1098</v>
      </c>
    </row>
    <row r="1301" spans="1:2" x14ac:dyDescent="0.25">
      <c r="A1301">
        <f t="shared" si="20"/>
        <v>1300</v>
      </c>
      <c r="B1301" t="s">
        <v>1099</v>
      </c>
    </row>
    <row r="1302" spans="1:2" x14ac:dyDescent="0.25">
      <c r="A1302">
        <f t="shared" si="20"/>
        <v>1301</v>
      </c>
      <c r="B1302" t="s">
        <v>1100</v>
      </c>
    </row>
    <row r="1303" spans="1:2" x14ac:dyDescent="0.25">
      <c r="A1303">
        <f t="shared" si="20"/>
        <v>1302</v>
      </c>
      <c r="B1303" t="s">
        <v>1822</v>
      </c>
    </row>
    <row r="1304" spans="1:2" x14ac:dyDescent="0.25">
      <c r="A1304">
        <f t="shared" si="20"/>
        <v>1303</v>
      </c>
      <c r="B1304" t="s">
        <v>1101</v>
      </c>
    </row>
    <row r="1305" spans="1:2" x14ac:dyDescent="0.25">
      <c r="A1305">
        <f t="shared" si="20"/>
        <v>1304</v>
      </c>
      <c r="B1305" t="s">
        <v>1102</v>
      </c>
    </row>
    <row r="1306" spans="1:2" x14ac:dyDescent="0.25">
      <c r="A1306">
        <f t="shared" si="20"/>
        <v>1305</v>
      </c>
      <c r="B1306" t="s">
        <v>1103</v>
      </c>
    </row>
    <row r="1307" spans="1:2" x14ac:dyDescent="0.25">
      <c r="A1307">
        <f t="shared" si="20"/>
        <v>1306</v>
      </c>
      <c r="B1307" t="s">
        <v>1104</v>
      </c>
    </row>
    <row r="1308" spans="1:2" x14ac:dyDescent="0.25">
      <c r="A1308">
        <f t="shared" si="20"/>
        <v>1307</v>
      </c>
      <c r="B1308" t="s">
        <v>1105</v>
      </c>
    </row>
    <row r="1309" spans="1:2" x14ac:dyDescent="0.25">
      <c r="A1309">
        <f t="shared" si="20"/>
        <v>1308</v>
      </c>
      <c r="B1309" t="s">
        <v>1106</v>
      </c>
    </row>
    <row r="1310" spans="1:2" x14ac:dyDescent="0.25">
      <c r="A1310">
        <f t="shared" si="20"/>
        <v>1309</v>
      </c>
      <c r="B1310" t="s">
        <v>1107</v>
      </c>
    </row>
    <row r="1311" spans="1:2" x14ac:dyDescent="0.25">
      <c r="A1311">
        <f t="shared" si="20"/>
        <v>1310</v>
      </c>
      <c r="B1311" t="s">
        <v>2163</v>
      </c>
    </row>
    <row r="1312" spans="1:2" x14ac:dyDescent="0.25">
      <c r="A1312">
        <f t="shared" si="20"/>
        <v>1311</v>
      </c>
      <c r="B1312" t="s">
        <v>1108</v>
      </c>
    </row>
    <row r="1313" spans="1:2" x14ac:dyDescent="0.25">
      <c r="A1313">
        <f t="shared" si="20"/>
        <v>1312</v>
      </c>
      <c r="B1313" t="s">
        <v>1109</v>
      </c>
    </row>
    <row r="1314" spans="1:2" x14ac:dyDescent="0.25">
      <c r="A1314">
        <f t="shared" si="20"/>
        <v>1313</v>
      </c>
      <c r="B1314" t="s">
        <v>1110</v>
      </c>
    </row>
    <row r="1315" spans="1:2" x14ac:dyDescent="0.25">
      <c r="A1315">
        <f t="shared" si="20"/>
        <v>1314</v>
      </c>
      <c r="B1315" t="s">
        <v>1111</v>
      </c>
    </row>
    <row r="1316" spans="1:2" x14ac:dyDescent="0.25">
      <c r="A1316">
        <f t="shared" si="20"/>
        <v>1315</v>
      </c>
      <c r="B1316" t="s">
        <v>1112</v>
      </c>
    </row>
    <row r="1317" spans="1:2" x14ac:dyDescent="0.25">
      <c r="A1317">
        <f t="shared" si="20"/>
        <v>1316</v>
      </c>
      <c r="B1317" t="s">
        <v>1846</v>
      </c>
    </row>
    <row r="1318" spans="1:2" x14ac:dyDescent="0.25">
      <c r="A1318">
        <f t="shared" si="20"/>
        <v>1317</v>
      </c>
      <c r="B1318" t="s">
        <v>1113</v>
      </c>
    </row>
    <row r="1319" spans="1:2" x14ac:dyDescent="0.25">
      <c r="A1319">
        <f t="shared" si="20"/>
        <v>1318</v>
      </c>
      <c r="B1319" t="s">
        <v>1114</v>
      </c>
    </row>
    <row r="1320" spans="1:2" x14ac:dyDescent="0.25">
      <c r="A1320">
        <f t="shared" si="20"/>
        <v>1319</v>
      </c>
      <c r="B1320" t="s">
        <v>1115</v>
      </c>
    </row>
    <row r="1321" spans="1:2" x14ac:dyDescent="0.25">
      <c r="A1321">
        <f t="shared" si="20"/>
        <v>1320</v>
      </c>
      <c r="B1321" t="s">
        <v>1116</v>
      </c>
    </row>
    <row r="1322" spans="1:2" x14ac:dyDescent="0.25">
      <c r="A1322">
        <f t="shared" si="20"/>
        <v>1321</v>
      </c>
      <c r="B1322" t="s">
        <v>1117</v>
      </c>
    </row>
    <row r="1323" spans="1:2" x14ac:dyDescent="0.25">
      <c r="A1323">
        <f t="shared" si="20"/>
        <v>1322</v>
      </c>
      <c r="B1323" t="s">
        <v>1118</v>
      </c>
    </row>
    <row r="1324" spans="1:2" x14ac:dyDescent="0.25">
      <c r="A1324">
        <f t="shared" si="20"/>
        <v>1323</v>
      </c>
      <c r="B1324" t="s">
        <v>1119</v>
      </c>
    </row>
    <row r="1325" spans="1:2" x14ac:dyDescent="0.25">
      <c r="A1325">
        <f t="shared" si="20"/>
        <v>1324</v>
      </c>
      <c r="B1325" t="s">
        <v>1120</v>
      </c>
    </row>
    <row r="1326" spans="1:2" x14ac:dyDescent="0.25">
      <c r="A1326">
        <f t="shared" si="20"/>
        <v>1325</v>
      </c>
      <c r="B1326" t="s">
        <v>1121</v>
      </c>
    </row>
    <row r="1327" spans="1:2" x14ac:dyDescent="0.25">
      <c r="A1327">
        <f t="shared" si="20"/>
        <v>1326</v>
      </c>
      <c r="B1327" t="s">
        <v>1122</v>
      </c>
    </row>
    <row r="1328" spans="1:2" x14ac:dyDescent="0.25">
      <c r="A1328">
        <f t="shared" si="20"/>
        <v>1327</v>
      </c>
      <c r="B1328" t="s">
        <v>1123</v>
      </c>
    </row>
    <row r="1329" spans="1:2" x14ac:dyDescent="0.25">
      <c r="A1329">
        <f t="shared" si="20"/>
        <v>1328</v>
      </c>
      <c r="B1329" t="s">
        <v>2164</v>
      </c>
    </row>
    <row r="1330" spans="1:2" x14ac:dyDescent="0.25">
      <c r="A1330">
        <f t="shared" si="20"/>
        <v>1329</v>
      </c>
      <c r="B1330" t="s">
        <v>1124</v>
      </c>
    </row>
    <row r="1331" spans="1:2" x14ac:dyDescent="0.25">
      <c r="A1331">
        <f t="shared" si="20"/>
        <v>1330</v>
      </c>
      <c r="B1331" t="s">
        <v>1125</v>
      </c>
    </row>
    <row r="1332" spans="1:2" x14ac:dyDescent="0.25">
      <c r="A1332">
        <f t="shared" si="20"/>
        <v>1331</v>
      </c>
      <c r="B1332" t="s">
        <v>1126</v>
      </c>
    </row>
    <row r="1333" spans="1:2" x14ac:dyDescent="0.25">
      <c r="A1333">
        <f t="shared" si="20"/>
        <v>1332</v>
      </c>
      <c r="B1333" t="s">
        <v>2165</v>
      </c>
    </row>
    <row r="1334" spans="1:2" x14ac:dyDescent="0.25">
      <c r="A1334">
        <f t="shared" si="20"/>
        <v>1333</v>
      </c>
      <c r="B1334" t="s">
        <v>1127</v>
      </c>
    </row>
    <row r="1335" spans="1:2" x14ac:dyDescent="0.25">
      <c r="A1335">
        <f t="shared" si="20"/>
        <v>1334</v>
      </c>
      <c r="B1335" t="s">
        <v>1128</v>
      </c>
    </row>
    <row r="1336" spans="1:2" x14ac:dyDescent="0.25">
      <c r="A1336">
        <f t="shared" si="20"/>
        <v>1335</v>
      </c>
      <c r="B1336" t="s">
        <v>2166</v>
      </c>
    </row>
    <row r="1337" spans="1:2" x14ac:dyDescent="0.25">
      <c r="A1337">
        <f t="shared" si="20"/>
        <v>1336</v>
      </c>
      <c r="B1337" t="s">
        <v>1129</v>
      </c>
    </row>
    <row r="1338" spans="1:2" x14ac:dyDescent="0.25">
      <c r="A1338">
        <f t="shared" si="20"/>
        <v>1337</v>
      </c>
      <c r="B1338" t="s">
        <v>1845</v>
      </c>
    </row>
    <row r="1339" spans="1:2" x14ac:dyDescent="0.25">
      <c r="A1339">
        <f t="shared" si="20"/>
        <v>1338</v>
      </c>
      <c r="B1339" t="s">
        <v>1130</v>
      </c>
    </row>
    <row r="1340" spans="1:2" x14ac:dyDescent="0.25">
      <c r="A1340">
        <f t="shared" si="20"/>
        <v>1339</v>
      </c>
      <c r="B1340" t="s">
        <v>1131</v>
      </c>
    </row>
    <row r="1341" spans="1:2" x14ac:dyDescent="0.25">
      <c r="A1341">
        <f t="shared" si="20"/>
        <v>1340</v>
      </c>
      <c r="B1341" t="s">
        <v>1132</v>
      </c>
    </row>
    <row r="1342" spans="1:2" x14ac:dyDescent="0.25">
      <c r="A1342">
        <f t="shared" si="20"/>
        <v>1341</v>
      </c>
      <c r="B1342" t="s">
        <v>1133</v>
      </c>
    </row>
    <row r="1343" spans="1:2" x14ac:dyDescent="0.25">
      <c r="A1343">
        <f t="shared" si="20"/>
        <v>1342</v>
      </c>
      <c r="B1343" t="s">
        <v>1134</v>
      </c>
    </row>
    <row r="1344" spans="1:2" x14ac:dyDescent="0.25">
      <c r="A1344">
        <f t="shared" si="20"/>
        <v>1343</v>
      </c>
      <c r="B1344" t="s">
        <v>1135</v>
      </c>
    </row>
    <row r="1345" spans="1:2" x14ac:dyDescent="0.25">
      <c r="A1345">
        <f t="shared" si="20"/>
        <v>1344</v>
      </c>
      <c r="B1345" t="s">
        <v>1136</v>
      </c>
    </row>
    <row r="1346" spans="1:2" x14ac:dyDescent="0.25">
      <c r="A1346">
        <f t="shared" si="20"/>
        <v>1345</v>
      </c>
      <c r="B1346" t="s">
        <v>2167</v>
      </c>
    </row>
    <row r="1347" spans="1:2" x14ac:dyDescent="0.25">
      <c r="A1347">
        <f t="shared" si="20"/>
        <v>1346</v>
      </c>
      <c r="B1347" t="s">
        <v>1137</v>
      </c>
    </row>
    <row r="1348" spans="1:2" x14ac:dyDescent="0.25">
      <c r="A1348">
        <f t="shared" ref="A1348:A1411" si="21">A1347+1</f>
        <v>1347</v>
      </c>
      <c r="B1348" t="s">
        <v>1138</v>
      </c>
    </row>
    <row r="1349" spans="1:2" x14ac:dyDescent="0.25">
      <c r="A1349">
        <f t="shared" si="21"/>
        <v>1348</v>
      </c>
      <c r="B1349" t="s">
        <v>1139</v>
      </c>
    </row>
    <row r="1350" spans="1:2" x14ac:dyDescent="0.25">
      <c r="A1350">
        <f t="shared" si="21"/>
        <v>1349</v>
      </c>
      <c r="B1350" t="s">
        <v>1140</v>
      </c>
    </row>
    <row r="1351" spans="1:2" x14ac:dyDescent="0.25">
      <c r="A1351">
        <f t="shared" si="21"/>
        <v>1350</v>
      </c>
      <c r="B1351" t="s">
        <v>1141</v>
      </c>
    </row>
    <row r="1352" spans="1:2" x14ac:dyDescent="0.25">
      <c r="A1352">
        <f t="shared" si="21"/>
        <v>1351</v>
      </c>
      <c r="B1352" t="s">
        <v>1142</v>
      </c>
    </row>
    <row r="1353" spans="1:2" x14ac:dyDescent="0.25">
      <c r="A1353">
        <f t="shared" si="21"/>
        <v>1352</v>
      </c>
      <c r="B1353" t="s">
        <v>1143</v>
      </c>
    </row>
    <row r="1354" spans="1:2" x14ac:dyDescent="0.25">
      <c r="A1354">
        <f t="shared" si="21"/>
        <v>1353</v>
      </c>
      <c r="B1354" t="s">
        <v>1144</v>
      </c>
    </row>
    <row r="1355" spans="1:2" x14ac:dyDescent="0.25">
      <c r="A1355">
        <f t="shared" si="21"/>
        <v>1354</v>
      </c>
      <c r="B1355" t="s">
        <v>2168</v>
      </c>
    </row>
    <row r="1356" spans="1:2" x14ac:dyDescent="0.25">
      <c r="A1356">
        <f t="shared" si="21"/>
        <v>1355</v>
      </c>
      <c r="B1356" t="s">
        <v>1145</v>
      </c>
    </row>
    <row r="1357" spans="1:2" x14ac:dyDescent="0.25">
      <c r="A1357">
        <f t="shared" si="21"/>
        <v>1356</v>
      </c>
      <c r="B1357" t="s">
        <v>2169</v>
      </c>
    </row>
    <row r="1358" spans="1:2" x14ac:dyDescent="0.25">
      <c r="A1358">
        <f t="shared" si="21"/>
        <v>1357</v>
      </c>
      <c r="B1358" t="s">
        <v>2170</v>
      </c>
    </row>
    <row r="1359" spans="1:2" x14ac:dyDescent="0.25">
      <c r="A1359">
        <f t="shared" si="21"/>
        <v>1358</v>
      </c>
      <c r="B1359" t="s">
        <v>2171</v>
      </c>
    </row>
    <row r="1360" spans="1:2" x14ac:dyDescent="0.25">
      <c r="A1360">
        <f t="shared" si="21"/>
        <v>1359</v>
      </c>
      <c r="B1360" t="s">
        <v>1146</v>
      </c>
    </row>
    <row r="1361" spans="1:2" x14ac:dyDescent="0.25">
      <c r="A1361">
        <f t="shared" si="21"/>
        <v>1360</v>
      </c>
      <c r="B1361" t="s">
        <v>2172</v>
      </c>
    </row>
    <row r="1362" spans="1:2" x14ac:dyDescent="0.25">
      <c r="A1362">
        <f t="shared" si="21"/>
        <v>1361</v>
      </c>
      <c r="B1362" t="s">
        <v>2173</v>
      </c>
    </row>
    <row r="1363" spans="1:2" x14ac:dyDescent="0.25">
      <c r="A1363">
        <f t="shared" si="21"/>
        <v>1362</v>
      </c>
      <c r="B1363" t="s">
        <v>1147</v>
      </c>
    </row>
    <row r="1364" spans="1:2" x14ac:dyDescent="0.25">
      <c r="A1364">
        <f t="shared" si="21"/>
        <v>1363</v>
      </c>
      <c r="B1364" t="s">
        <v>1148</v>
      </c>
    </row>
    <row r="1365" spans="1:2" x14ac:dyDescent="0.25">
      <c r="A1365">
        <f t="shared" si="21"/>
        <v>1364</v>
      </c>
      <c r="B1365" t="s">
        <v>1149</v>
      </c>
    </row>
    <row r="1366" spans="1:2" x14ac:dyDescent="0.25">
      <c r="A1366">
        <f t="shared" si="21"/>
        <v>1365</v>
      </c>
      <c r="B1366" t="s">
        <v>1149</v>
      </c>
    </row>
    <row r="1367" spans="1:2" x14ac:dyDescent="0.25">
      <c r="A1367">
        <f t="shared" si="21"/>
        <v>1366</v>
      </c>
      <c r="B1367" t="s">
        <v>1150</v>
      </c>
    </row>
    <row r="1368" spans="1:2" x14ac:dyDescent="0.25">
      <c r="A1368">
        <f t="shared" si="21"/>
        <v>1367</v>
      </c>
      <c r="B1368" t="s">
        <v>1151</v>
      </c>
    </row>
    <row r="1369" spans="1:2" x14ac:dyDescent="0.25">
      <c r="A1369">
        <f t="shared" si="21"/>
        <v>1368</v>
      </c>
      <c r="B1369" t="s">
        <v>1152</v>
      </c>
    </row>
    <row r="1370" spans="1:2" x14ac:dyDescent="0.25">
      <c r="A1370">
        <f t="shared" si="21"/>
        <v>1369</v>
      </c>
      <c r="B1370" t="s">
        <v>1153</v>
      </c>
    </row>
    <row r="1371" spans="1:2" x14ac:dyDescent="0.25">
      <c r="A1371">
        <f t="shared" si="21"/>
        <v>1370</v>
      </c>
      <c r="B1371" t="s">
        <v>1154</v>
      </c>
    </row>
    <row r="1372" spans="1:2" x14ac:dyDescent="0.25">
      <c r="A1372">
        <f t="shared" si="21"/>
        <v>1371</v>
      </c>
      <c r="B1372" t="s">
        <v>1155</v>
      </c>
    </row>
    <row r="1373" spans="1:2" x14ac:dyDescent="0.25">
      <c r="A1373">
        <f t="shared" si="21"/>
        <v>1372</v>
      </c>
      <c r="B1373" t="s">
        <v>1156</v>
      </c>
    </row>
    <row r="1374" spans="1:2" x14ac:dyDescent="0.25">
      <c r="A1374">
        <f t="shared" si="21"/>
        <v>1373</v>
      </c>
      <c r="B1374" t="s">
        <v>1157</v>
      </c>
    </row>
    <row r="1375" spans="1:2" x14ac:dyDescent="0.25">
      <c r="A1375">
        <f t="shared" si="21"/>
        <v>1374</v>
      </c>
      <c r="B1375" t="s">
        <v>1158</v>
      </c>
    </row>
    <row r="1376" spans="1:2" x14ac:dyDescent="0.25">
      <c r="A1376">
        <f t="shared" si="21"/>
        <v>1375</v>
      </c>
      <c r="B1376" t="s">
        <v>1159</v>
      </c>
    </row>
    <row r="1377" spans="1:2" x14ac:dyDescent="0.25">
      <c r="A1377">
        <f t="shared" si="21"/>
        <v>1376</v>
      </c>
      <c r="B1377" t="s">
        <v>1160</v>
      </c>
    </row>
    <row r="1378" spans="1:2" x14ac:dyDescent="0.25">
      <c r="A1378">
        <f t="shared" si="21"/>
        <v>1377</v>
      </c>
      <c r="B1378" t="s">
        <v>1161</v>
      </c>
    </row>
    <row r="1379" spans="1:2" x14ac:dyDescent="0.25">
      <c r="A1379">
        <f t="shared" si="21"/>
        <v>1378</v>
      </c>
      <c r="B1379" t="s">
        <v>1162</v>
      </c>
    </row>
    <row r="1380" spans="1:2" x14ac:dyDescent="0.25">
      <c r="A1380">
        <f t="shared" si="21"/>
        <v>1379</v>
      </c>
      <c r="B1380" t="s">
        <v>1163</v>
      </c>
    </row>
    <row r="1381" spans="1:2" x14ac:dyDescent="0.25">
      <c r="A1381">
        <f t="shared" si="21"/>
        <v>1380</v>
      </c>
      <c r="B1381" t="s">
        <v>1164</v>
      </c>
    </row>
    <row r="1382" spans="1:2" x14ac:dyDescent="0.25">
      <c r="A1382">
        <f t="shared" si="21"/>
        <v>1381</v>
      </c>
      <c r="B1382" t="s">
        <v>1843</v>
      </c>
    </row>
    <row r="1383" spans="1:2" x14ac:dyDescent="0.25">
      <c r="A1383">
        <f t="shared" si="21"/>
        <v>1382</v>
      </c>
      <c r="B1383" t="s">
        <v>1165</v>
      </c>
    </row>
    <row r="1384" spans="1:2" x14ac:dyDescent="0.25">
      <c r="A1384">
        <f t="shared" si="21"/>
        <v>1383</v>
      </c>
      <c r="B1384" t="s">
        <v>1166</v>
      </c>
    </row>
    <row r="1385" spans="1:2" x14ac:dyDescent="0.25">
      <c r="A1385">
        <f t="shared" si="21"/>
        <v>1384</v>
      </c>
      <c r="B1385" t="s">
        <v>1167</v>
      </c>
    </row>
    <row r="1386" spans="1:2" x14ac:dyDescent="0.25">
      <c r="A1386">
        <f t="shared" si="21"/>
        <v>1385</v>
      </c>
      <c r="B1386" t="s">
        <v>1168</v>
      </c>
    </row>
    <row r="1387" spans="1:2" x14ac:dyDescent="0.25">
      <c r="A1387">
        <f t="shared" si="21"/>
        <v>1386</v>
      </c>
      <c r="B1387" t="s">
        <v>1169</v>
      </c>
    </row>
    <row r="1388" spans="1:2" x14ac:dyDescent="0.25">
      <c r="A1388">
        <f t="shared" si="21"/>
        <v>1387</v>
      </c>
      <c r="B1388" t="s">
        <v>1170</v>
      </c>
    </row>
    <row r="1389" spans="1:2" x14ac:dyDescent="0.25">
      <c r="A1389">
        <f t="shared" si="21"/>
        <v>1388</v>
      </c>
      <c r="B1389" t="s">
        <v>1844</v>
      </c>
    </row>
    <row r="1390" spans="1:2" x14ac:dyDescent="0.25">
      <c r="A1390">
        <f t="shared" si="21"/>
        <v>1389</v>
      </c>
      <c r="B1390" t="s">
        <v>1171</v>
      </c>
    </row>
    <row r="1391" spans="1:2" x14ac:dyDescent="0.25">
      <c r="A1391">
        <f t="shared" si="21"/>
        <v>1390</v>
      </c>
      <c r="B1391" t="s">
        <v>2174</v>
      </c>
    </row>
    <row r="1392" spans="1:2" x14ac:dyDescent="0.25">
      <c r="A1392">
        <f t="shared" si="21"/>
        <v>1391</v>
      </c>
      <c r="B1392" t="s">
        <v>1172</v>
      </c>
    </row>
    <row r="1393" spans="1:3" x14ac:dyDescent="0.25">
      <c r="A1393">
        <f t="shared" si="21"/>
        <v>1392</v>
      </c>
      <c r="B1393" t="s">
        <v>1173</v>
      </c>
    </row>
    <row r="1394" spans="1:3" x14ac:dyDescent="0.25">
      <c r="A1394">
        <f t="shared" si="21"/>
        <v>1393</v>
      </c>
      <c r="B1394" t="s">
        <v>1174</v>
      </c>
    </row>
    <row r="1395" spans="1:3" x14ac:dyDescent="0.25">
      <c r="A1395">
        <f t="shared" si="21"/>
        <v>1394</v>
      </c>
      <c r="B1395" t="s">
        <v>197</v>
      </c>
      <c r="C1395" t="s">
        <v>1175</v>
      </c>
    </row>
    <row r="1396" spans="1:3" x14ac:dyDescent="0.25">
      <c r="A1396">
        <f t="shared" si="21"/>
        <v>1395</v>
      </c>
      <c r="B1396" t="s">
        <v>1176</v>
      </c>
      <c r="C1396" t="s">
        <v>1175</v>
      </c>
    </row>
    <row r="1397" spans="1:3" x14ac:dyDescent="0.25">
      <c r="A1397">
        <f t="shared" si="21"/>
        <v>1396</v>
      </c>
      <c r="B1397" t="s">
        <v>1177</v>
      </c>
      <c r="C1397" t="s">
        <v>1175</v>
      </c>
    </row>
    <row r="1398" spans="1:3" x14ac:dyDescent="0.25">
      <c r="A1398">
        <f t="shared" si="21"/>
        <v>1397</v>
      </c>
      <c r="B1398" t="s">
        <v>1917</v>
      </c>
      <c r="C1398" t="s">
        <v>1175</v>
      </c>
    </row>
    <row r="1399" spans="1:3" x14ac:dyDescent="0.25">
      <c r="A1399">
        <f t="shared" si="21"/>
        <v>1398</v>
      </c>
      <c r="B1399" t="s">
        <v>1178</v>
      </c>
      <c r="C1399" t="s">
        <v>1175</v>
      </c>
    </row>
    <row r="1400" spans="1:3" x14ac:dyDescent="0.25">
      <c r="A1400">
        <f t="shared" si="21"/>
        <v>1399</v>
      </c>
      <c r="B1400" t="s">
        <v>1179</v>
      </c>
      <c r="C1400" t="s">
        <v>1175</v>
      </c>
    </row>
    <row r="1401" spans="1:3" x14ac:dyDescent="0.25">
      <c r="A1401">
        <f t="shared" si="21"/>
        <v>1400</v>
      </c>
      <c r="B1401" t="s">
        <v>1180</v>
      </c>
      <c r="C1401" t="s">
        <v>1175</v>
      </c>
    </row>
    <row r="1402" spans="1:3" x14ac:dyDescent="0.25">
      <c r="A1402">
        <f t="shared" si="21"/>
        <v>1401</v>
      </c>
      <c r="B1402" t="s">
        <v>773</v>
      </c>
      <c r="C1402" t="s">
        <v>1175</v>
      </c>
    </row>
    <row r="1403" spans="1:3" x14ac:dyDescent="0.25">
      <c r="A1403">
        <f t="shared" si="21"/>
        <v>1402</v>
      </c>
      <c r="B1403" t="s">
        <v>1874</v>
      </c>
      <c r="C1403" t="s">
        <v>1175</v>
      </c>
    </row>
    <row r="1404" spans="1:3" x14ac:dyDescent="0.25">
      <c r="A1404">
        <f t="shared" si="21"/>
        <v>1403</v>
      </c>
      <c r="B1404" t="s">
        <v>1181</v>
      </c>
      <c r="C1404" t="s">
        <v>1175</v>
      </c>
    </row>
    <row r="1405" spans="1:3" x14ac:dyDescent="0.25">
      <c r="A1405">
        <f t="shared" si="21"/>
        <v>1404</v>
      </c>
      <c r="B1405" t="s">
        <v>1182</v>
      </c>
      <c r="C1405" t="s">
        <v>1175</v>
      </c>
    </row>
    <row r="1406" spans="1:3" x14ac:dyDescent="0.25">
      <c r="A1406">
        <f t="shared" si="21"/>
        <v>1405</v>
      </c>
      <c r="B1406" t="s">
        <v>1183</v>
      </c>
      <c r="C1406" t="s">
        <v>1175</v>
      </c>
    </row>
    <row r="1407" spans="1:3" x14ac:dyDescent="0.25">
      <c r="A1407">
        <f t="shared" si="21"/>
        <v>1406</v>
      </c>
      <c r="B1407" t="s">
        <v>1184</v>
      </c>
      <c r="C1407" t="s">
        <v>1175</v>
      </c>
    </row>
    <row r="1408" spans="1:3" x14ac:dyDescent="0.25">
      <c r="A1408">
        <f t="shared" si="21"/>
        <v>1407</v>
      </c>
      <c r="B1408" t="s">
        <v>1185</v>
      </c>
      <c r="C1408" t="s">
        <v>1175</v>
      </c>
    </row>
    <row r="1409" spans="1:3" x14ac:dyDescent="0.25">
      <c r="A1409">
        <f t="shared" si="21"/>
        <v>1408</v>
      </c>
      <c r="B1409" t="s">
        <v>1186</v>
      </c>
      <c r="C1409" t="s">
        <v>1175</v>
      </c>
    </row>
    <row r="1410" spans="1:3" x14ac:dyDescent="0.25">
      <c r="A1410">
        <f t="shared" si="21"/>
        <v>1409</v>
      </c>
      <c r="B1410" t="s">
        <v>1187</v>
      </c>
      <c r="C1410" t="s">
        <v>1175</v>
      </c>
    </row>
    <row r="1411" spans="1:3" x14ac:dyDescent="0.25">
      <c r="A1411">
        <f t="shared" si="21"/>
        <v>1410</v>
      </c>
      <c r="B1411" t="s">
        <v>1188</v>
      </c>
      <c r="C1411" t="s">
        <v>1175</v>
      </c>
    </row>
    <row r="1412" spans="1:3" x14ac:dyDescent="0.25">
      <c r="A1412">
        <f t="shared" ref="A1412:A1475" si="22">A1411+1</f>
        <v>1411</v>
      </c>
      <c r="B1412" t="s">
        <v>1189</v>
      </c>
      <c r="C1412" t="s">
        <v>1175</v>
      </c>
    </row>
    <row r="1413" spans="1:3" x14ac:dyDescent="0.25">
      <c r="A1413">
        <f t="shared" si="22"/>
        <v>1412</v>
      </c>
      <c r="B1413" t="s">
        <v>1190</v>
      </c>
      <c r="C1413" t="s">
        <v>1175</v>
      </c>
    </row>
    <row r="1414" spans="1:3" x14ac:dyDescent="0.25">
      <c r="A1414">
        <f t="shared" si="22"/>
        <v>1413</v>
      </c>
      <c r="B1414" t="s">
        <v>1191</v>
      </c>
      <c r="C1414" t="s">
        <v>1175</v>
      </c>
    </row>
    <row r="1415" spans="1:3" x14ac:dyDescent="0.25">
      <c r="A1415">
        <f t="shared" si="22"/>
        <v>1414</v>
      </c>
      <c r="B1415" t="s">
        <v>1191</v>
      </c>
      <c r="C1415" t="s">
        <v>1175</v>
      </c>
    </row>
    <row r="1416" spans="1:3" x14ac:dyDescent="0.25">
      <c r="A1416">
        <f t="shared" si="22"/>
        <v>1415</v>
      </c>
      <c r="B1416" t="s">
        <v>1192</v>
      </c>
      <c r="C1416" t="s">
        <v>1175</v>
      </c>
    </row>
    <row r="1417" spans="1:3" x14ac:dyDescent="0.25">
      <c r="A1417">
        <f t="shared" si="22"/>
        <v>1416</v>
      </c>
      <c r="B1417" t="s">
        <v>1193</v>
      </c>
      <c r="C1417" t="s">
        <v>1175</v>
      </c>
    </row>
    <row r="1418" spans="1:3" x14ac:dyDescent="0.25">
      <c r="A1418">
        <f t="shared" si="22"/>
        <v>1417</v>
      </c>
      <c r="B1418" t="s">
        <v>1194</v>
      </c>
      <c r="C1418" t="s">
        <v>1175</v>
      </c>
    </row>
    <row r="1419" spans="1:3" x14ac:dyDescent="0.25">
      <c r="A1419">
        <f t="shared" si="22"/>
        <v>1418</v>
      </c>
      <c r="B1419" t="s">
        <v>1195</v>
      </c>
      <c r="C1419" t="s">
        <v>1175</v>
      </c>
    </row>
    <row r="1420" spans="1:3" x14ac:dyDescent="0.25">
      <c r="A1420">
        <f t="shared" si="22"/>
        <v>1419</v>
      </c>
      <c r="B1420" t="s">
        <v>2175</v>
      </c>
      <c r="C1420" t="s">
        <v>1175</v>
      </c>
    </row>
    <row r="1421" spans="1:3" x14ac:dyDescent="0.25">
      <c r="A1421">
        <f t="shared" si="22"/>
        <v>1420</v>
      </c>
      <c r="B1421" t="s">
        <v>1196</v>
      </c>
      <c r="C1421" t="s">
        <v>1175</v>
      </c>
    </row>
    <row r="1422" spans="1:3" x14ac:dyDescent="0.25">
      <c r="A1422">
        <f t="shared" si="22"/>
        <v>1421</v>
      </c>
      <c r="B1422" t="s">
        <v>1197</v>
      </c>
      <c r="C1422" t="s">
        <v>1175</v>
      </c>
    </row>
    <row r="1423" spans="1:3" x14ac:dyDescent="0.25">
      <c r="A1423">
        <f t="shared" si="22"/>
        <v>1422</v>
      </c>
      <c r="B1423" t="s">
        <v>1198</v>
      </c>
      <c r="C1423" t="s">
        <v>1175</v>
      </c>
    </row>
    <row r="1424" spans="1:3" x14ac:dyDescent="0.25">
      <c r="A1424">
        <f t="shared" si="22"/>
        <v>1423</v>
      </c>
      <c r="B1424" t="s">
        <v>1199</v>
      </c>
      <c r="C1424" t="s">
        <v>1175</v>
      </c>
    </row>
    <row r="1425" spans="1:3" x14ac:dyDescent="0.25">
      <c r="A1425">
        <f t="shared" si="22"/>
        <v>1424</v>
      </c>
      <c r="B1425" t="s">
        <v>1200</v>
      </c>
      <c r="C1425" t="s">
        <v>1175</v>
      </c>
    </row>
    <row r="1426" spans="1:3" x14ac:dyDescent="0.25">
      <c r="A1426">
        <f t="shared" si="22"/>
        <v>1425</v>
      </c>
      <c r="B1426" t="s">
        <v>1201</v>
      </c>
      <c r="C1426" t="s">
        <v>1175</v>
      </c>
    </row>
    <row r="1427" spans="1:3" x14ac:dyDescent="0.25">
      <c r="A1427">
        <f t="shared" si="22"/>
        <v>1426</v>
      </c>
      <c r="B1427" t="s">
        <v>1202</v>
      </c>
      <c r="C1427" t="s">
        <v>1175</v>
      </c>
    </row>
    <row r="1428" spans="1:3" x14ac:dyDescent="0.25">
      <c r="A1428">
        <f t="shared" si="22"/>
        <v>1427</v>
      </c>
      <c r="B1428" t="s">
        <v>1203</v>
      </c>
      <c r="C1428" t="s">
        <v>1175</v>
      </c>
    </row>
    <row r="1429" spans="1:3" x14ac:dyDescent="0.25">
      <c r="A1429">
        <f t="shared" si="22"/>
        <v>1428</v>
      </c>
      <c r="B1429" t="s">
        <v>1204</v>
      </c>
      <c r="C1429" t="s">
        <v>1175</v>
      </c>
    </row>
    <row r="1430" spans="1:3" x14ac:dyDescent="0.25">
      <c r="A1430">
        <f t="shared" si="22"/>
        <v>1429</v>
      </c>
      <c r="B1430" t="s">
        <v>1205</v>
      </c>
      <c r="C1430" t="s">
        <v>1175</v>
      </c>
    </row>
    <row r="1431" spans="1:3" x14ac:dyDescent="0.25">
      <c r="A1431">
        <f t="shared" si="22"/>
        <v>1430</v>
      </c>
      <c r="B1431" t="s">
        <v>1206</v>
      </c>
      <c r="C1431" t="s">
        <v>1175</v>
      </c>
    </row>
    <row r="1432" spans="1:3" x14ac:dyDescent="0.25">
      <c r="A1432">
        <f t="shared" si="22"/>
        <v>1431</v>
      </c>
      <c r="B1432" t="s">
        <v>1824</v>
      </c>
      <c r="C1432" t="s">
        <v>1175</v>
      </c>
    </row>
    <row r="1433" spans="1:3" x14ac:dyDescent="0.25">
      <c r="A1433">
        <f t="shared" si="22"/>
        <v>1432</v>
      </c>
      <c r="B1433" t="s">
        <v>1207</v>
      </c>
      <c r="C1433" t="s">
        <v>1175</v>
      </c>
    </row>
    <row r="1434" spans="1:3" x14ac:dyDescent="0.25">
      <c r="A1434">
        <f t="shared" si="22"/>
        <v>1433</v>
      </c>
      <c r="B1434" t="s">
        <v>1208</v>
      </c>
      <c r="C1434" t="s">
        <v>1175</v>
      </c>
    </row>
    <row r="1435" spans="1:3" x14ac:dyDescent="0.25">
      <c r="A1435">
        <f t="shared" si="22"/>
        <v>1434</v>
      </c>
      <c r="B1435" t="s">
        <v>1209</v>
      </c>
      <c r="C1435" t="s">
        <v>1175</v>
      </c>
    </row>
    <row r="1436" spans="1:3" x14ac:dyDescent="0.25">
      <c r="A1436">
        <f t="shared" si="22"/>
        <v>1435</v>
      </c>
      <c r="B1436" t="s">
        <v>1210</v>
      </c>
      <c r="C1436" t="s">
        <v>1175</v>
      </c>
    </row>
    <row r="1437" spans="1:3" x14ac:dyDescent="0.25">
      <c r="A1437">
        <f t="shared" si="22"/>
        <v>1436</v>
      </c>
      <c r="B1437" t="s">
        <v>1211</v>
      </c>
      <c r="C1437" t="s">
        <v>1175</v>
      </c>
    </row>
    <row r="1438" spans="1:3" x14ac:dyDescent="0.25">
      <c r="A1438">
        <f t="shared" si="22"/>
        <v>1437</v>
      </c>
      <c r="B1438" t="s">
        <v>1212</v>
      </c>
      <c r="C1438" t="s">
        <v>1175</v>
      </c>
    </row>
    <row r="1439" spans="1:3" x14ac:dyDescent="0.25">
      <c r="A1439">
        <f t="shared" si="22"/>
        <v>1438</v>
      </c>
      <c r="B1439" t="s">
        <v>1213</v>
      </c>
      <c r="C1439" t="s">
        <v>1175</v>
      </c>
    </row>
    <row r="1440" spans="1:3" x14ac:dyDescent="0.25">
      <c r="A1440">
        <f t="shared" si="22"/>
        <v>1439</v>
      </c>
      <c r="B1440" t="s">
        <v>1214</v>
      </c>
      <c r="C1440" t="s">
        <v>1175</v>
      </c>
    </row>
    <row r="1441" spans="1:3" x14ac:dyDescent="0.25">
      <c r="A1441">
        <f t="shared" si="22"/>
        <v>1440</v>
      </c>
      <c r="B1441" t="s">
        <v>1215</v>
      </c>
      <c r="C1441" t="s">
        <v>1175</v>
      </c>
    </row>
    <row r="1442" spans="1:3" x14ac:dyDescent="0.25">
      <c r="A1442">
        <f t="shared" si="22"/>
        <v>1441</v>
      </c>
      <c r="B1442" t="s">
        <v>1216</v>
      </c>
      <c r="C1442" t="s">
        <v>1175</v>
      </c>
    </row>
    <row r="1443" spans="1:3" x14ac:dyDescent="0.25">
      <c r="A1443">
        <f t="shared" si="22"/>
        <v>1442</v>
      </c>
      <c r="B1443" t="s">
        <v>1217</v>
      </c>
      <c r="C1443" t="s">
        <v>1175</v>
      </c>
    </row>
    <row r="1444" spans="1:3" x14ac:dyDescent="0.25">
      <c r="A1444">
        <f t="shared" si="22"/>
        <v>1443</v>
      </c>
      <c r="B1444" t="s">
        <v>1218</v>
      </c>
      <c r="C1444" t="s">
        <v>1175</v>
      </c>
    </row>
    <row r="1445" spans="1:3" x14ac:dyDescent="0.25">
      <c r="A1445">
        <f t="shared" si="22"/>
        <v>1444</v>
      </c>
      <c r="B1445" t="s">
        <v>1219</v>
      </c>
      <c r="C1445" t="s">
        <v>1175</v>
      </c>
    </row>
    <row r="1446" spans="1:3" x14ac:dyDescent="0.25">
      <c r="A1446">
        <f t="shared" si="22"/>
        <v>1445</v>
      </c>
      <c r="B1446" t="s">
        <v>1220</v>
      </c>
      <c r="C1446" t="s">
        <v>1175</v>
      </c>
    </row>
    <row r="1447" spans="1:3" x14ac:dyDescent="0.25">
      <c r="A1447">
        <f t="shared" si="22"/>
        <v>1446</v>
      </c>
      <c r="B1447" t="s">
        <v>1221</v>
      </c>
      <c r="C1447" t="s">
        <v>1175</v>
      </c>
    </row>
    <row r="1448" spans="1:3" x14ac:dyDescent="0.25">
      <c r="A1448">
        <f t="shared" si="22"/>
        <v>1447</v>
      </c>
      <c r="B1448" t="s">
        <v>1222</v>
      </c>
      <c r="C1448" t="s">
        <v>1175</v>
      </c>
    </row>
    <row r="1449" spans="1:3" x14ac:dyDescent="0.25">
      <c r="A1449">
        <f t="shared" si="22"/>
        <v>1448</v>
      </c>
      <c r="B1449" t="s">
        <v>1223</v>
      </c>
      <c r="C1449" t="s">
        <v>1175</v>
      </c>
    </row>
    <row r="1450" spans="1:3" x14ac:dyDescent="0.25">
      <c r="A1450">
        <f t="shared" si="22"/>
        <v>1449</v>
      </c>
      <c r="B1450" t="s">
        <v>1224</v>
      </c>
      <c r="C1450" t="s">
        <v>1175</v>
      </c>
    </row>
    <row r="1451" spans="1:3" x14ac:dyDescent="0.25">
      <c r="A1451">
        <f t="shared" si="22"/>
        <v>1450</v>
      </c>
      <c r="B1451" t="s">
        <v>1225</v>
      </c>
      <c r="C1451" t="s">
        <v>1175</v>
      </c>
    </row>
    <row r="1452" spans="1:3" x14ac:dyDescent="0.25">
      <c r="A1452">
        <f t="shared" si="22"/>
        <v>1451</v>
      </c>
      <c r="B1452" t="s">
        <v>1226</v>
      </c>
      <c r="C1452" t="s">
        <v>1175</v>
      </c>
    </row>
    <row r="1453" spans="1:3" x14ac:dyDescent="0.25">
      <c r="A1453">
        <f t="shared" si="22"/>
        <v>1452</v>
      </c>
      <c r="B1453" t="s">
        <v>1227</v>
      </c>
      <c r="C1453" t="s">
        <v>1175</v>
      </c>
    </row>
    <row r="1454" spans="1:3" x14ac:dyDescent="0.25">
      <c r="A1454">
        <f t="shared" si="22"/>
        <v>1453</v>
      </c>
      <c r="B1454" t="s">
        <v>1228</v>
      </c>
      <c r="C1454" t="s">
        <v>1175</v>
      </c>
    </row>
    <row r="1455" spans="1:3" x14ac:dyDescent="0.25">
      <c r="A1455">
        <f t="shared" si="22"/>
        <v>1454</v>
      </c>
      <c r="B1455" t="s">
        <v>1229</v>
      </c>
      <c r="C1455" t="s">
        <v>1175</v>
      </c>
    </row>
    <row r="1456" spans="1:3" x14ac:dyDescent="0.25">
      <c r="A1456">
        <f t="shared" si="22"/>
        <v>1455</v>
      </c>
      <c r="B1456" t="s">
        <v>1230</v>
      </c>
      <c r="C1456" t="s">
        <v>1175</v>
      </c>
    </row>
    <row r="1457" spans="1:3" x14ac:dyDescent="0.25">
      <c r="A1457">
        <f t="shared" si="22"/>
        <v>1456</v>
      </c>
      <c r="B1457" t="s">
        <v>1231</v>
      </c>
      <c r="C1457" t="s">
        <v>1175</v>
      </c>
    </row>
    <row r="1458" spans="1:3" x14ac:dyDescent="0.25">
      <c r="A1458">
        <f t="shared" si="22"/>
        <v>1457</v>
      </c>
      <c r="B1458" t="s">
        <v>1232</v>
      </c>
      <c r="C1458" t="s">
        <v>1175</v>
      </c>
    </row>
    <row r="1459" spans="1:3" x14ac:dyDescent="0.25">
      <c r="A1459">
        <f t="shared" si="22"/>
        <v>1458</v>
      </c>
      <c r="B1459" t="s">
        <v>1233</v>
      </c>
      <c r="C1459" t="s">
        <v>1175</v>
      </c>
    </row>
    <row r="1460" spans="1:3" x14ac:dyDescent="0.25">
      <c r="A1460">
        <f t="shared" si="22"/>
        <v>1459</v>
      </c>
      <c r="B1460" t="s">
        <v>1234</v>
      </c>
      <c r="C1460" t="s">
        <v>1175</v>
      </c>
    </row>
    <row r="1461" spans="1:3" x14ac:dyDescent="0.25">
      <c r="A1461">
        <f t="shared" si="22"/>
        <v>1460</v>
      </c>
      <c r="B1461" t="s">
        <v>1235</v>
      </c>
      <c r="C1461" t="s">
        <v>1175</v>
      </c>
    </row>
    <row r="1462" spans="1:3" x14ac:dyDescent="0.25">
      <c r="A1462">
        <f t="shared" si="22"/>
        <v>1461</v>
      </c>
      <c r="B1462" t="s">
        <v>1236</v>
      </c>
      <c r="C1462" t="s">
        <v>1175</v>
      </c>
    </row>
    <row r="1463" spans="1:3" x14ac:dyDescent="0.25">
      <c r="A1463">
        <f t="shared" si="22"/>
        <v>1462</v>
      </c>
      <c r="B1463" t="s">
        <v>1237</v>
      </c>
      <c r="C1463" t="s">
        <v>1175</v>
      </c>
    </row>
    <row r="1464" spans="1:3" x14ac:dyDescent="0.25">
      <c r="A1464">
        <f t="shared" si="22"/>
        <v>1463</v>
      </c>
      <c r="B1464" t="s">
        <v>1238</v>
      </c>
      <c r="C1464" t="s">
        <v>1175</v>
      </c>
    </row>
    <row r="1465" spans="1:3" x14ac:dyDescent="0.25">
      <c r="A1465">
        <f t="shared" si="22"/>
        <v>1464</v>
      </c>
      <c r="B1465" t="s">
        <v>1239</v>
      </c>
      <c r="C1465" t="s">
        <v>1175</v>
      </c>
    </row>
    <row r="1466" spans="1:3" x14ac:dyDescent="0.25">
      <c r="A1466">
        <f t="shared" si="22"/>
        <v>1465</v>
      </c>
      <c r="B1466" t="s">
        <v>1240</v>
      </c>
      <c r="C1466" t="s">
        <v>1175</v>
      </c>
    </row>
    <row r="1467" spans="1:3" x14ac:dyDescent="0.25">
      <c r="A1467">
        <f t="shared" si="22"/>
        <v>1466</v>
      </c>
      <c r="B1467" t="s">
        <v>1241</v>
      </c>
      <c r="C1467" t="s">
        <v>1175</v>
      </c>
    </row>
    <row r="1468" spans="1:3" x14ac:dyDescent="0.25">
      <c r="A1468">
        <f t="shared" si="22"/>
        <v>1467</v>
      </c>
      <c r="B1468" t="s">
        <v>1242</v>
      </c>
      <c r="C1468" t="s">
        <v>1175</v>
      </c>
    </row>
    <row r="1469" spans="1:3" x14ac:dyDescent="0.25">
      <c r="A1469">
        <f t="shared" si="22"/>
        <v>1468</v>
      </c>
      <c r="B1469" t="s">
        <v>1243</v>
      </c>
      <c r="C1469" t="s">
        <v>1175</v>
      </c>
    </row>
    <row r="1470" spans="1:3" x14ac:dyDescent="0.25">
      <c r="A1470">
        <f t="shared" si="22"/>
        <v>1469</v>
      </c>
      <c r="B1470" t="s">
        <v>1244</v>
      </c>
      <c r="C1470" t="s">
        <v>1175</v>
      </c>
    </row>
    <row r="1471" spans="1:3" x14ac:dyDescent="0.25">
      <c r="A1471">
        <f t="shared" si="22"/>
        <v>1470</v>
      </c>
      <c r="B1471" t="s">
        <v>1245</v>
      </c>
      <c r="C1471" t="s">
        <v>1175</v>
      </c>
    </row>
    <row r="1472" spans="1:3" x14ac:dyDescent="0.25">
      <c r="A1472">
        <f t="shared" si="22"/>
        <v>1471</v>
      </c>
      <c r="B1472" t="s">
        <v>1246</v>
      </c>
      <c r="C1472" t="s">
        <v>1175</v>
      </c>
    </row>
    <row r="1473" spans="1:3" x14ac:dyDescent="0.25">
      <c r="A1473">
        <f t="shared" si="22"/>
        <v>1472</v>
      </c>
      <c r="B1473" t="s">
        <v>1247</v>
      </c>
      <c r="C1473" t="s">
        <v>1175</v>
      </c>
    </row>
    <row r="1474" spans="1:3" x14ac:dyDescent="0.25">
      <c r="A1474">
        <f t="shared" si="22"/>
        <v>1473</v>
      </c>
      <c r="B1474" t="s">
        <v>1248</v>
      </c>
      <c r="C1474" t="s">
        <v>1175</v>
      </c>
    </row>
    <row r="1475" spans="1:3" x14ac:dyDescent="0.25">
      <c r="A1475">
        <f t="shared" si="22"/>
        <v>1474</v>
      </c>
      <c r="B1475" t="s">
        <v>1249</v>
      </c>
      <c r="C1475" t="s">
        <v>1175</v>
      </c>
    </row>
    <row r="1476" spans="1:3" x14ac:dyDescent="0.25">
      <c r="A1476">
        <f t="shared" ref="A1476:A1539" si="23">A1475+1</f>
        <v>1475</v>
      </c>
      <c r="B1476" t="s">
        <v>1250</v>
      </c>
      <c r="C1476" t="s">
        <v>1175</v>
      </c>
    </row>
    <row r="1477" spans="1:3" x14ac:dyDescent="0.25">
      <c r="A1477">
        <f t="shared" si="23"/>
        <v>1476</v>
      </c>
      <c r="B1477" t="s">
        <v>1251</v>
      </c>
      <c r="C1477" t="s">
        <v>1175</v>
      </c>
    </row>
    <row r="1478" spans="1:3" x14ac:dyDescent="0.25">
      <c r="A1478">
        <f t="shared" si="23"/>
        <v>1477</v>
      </c>
      <c r="B1478" t="s">
        <v>1252</v>
      </c>
      <c r="C1478" t="s">
        <v>1175</v>
      </c>
    </row>
    <row r="1479" spans="1:3" x14ac:dyDescent="0.25">
      <c r="A1479">
        <f t="shared" si="23"/>
        <v>1478</v>
      </c>
      <c r="B1479" t="s">
        <v>1253</v>
      </c>
      <c r="C1479" t="s">
        <v>1175</v>
      </c>
    </row>
    <row r="1480" spans="1:3" x14ac:dyDescent="0.25">
      <c r="A1480">
        <f t="shared" si="23"/>
        <v>1479</v>
      </c>
      <c r="B1480" t="s">
        <v>1254</v>
      </c>
      <c r="C1480" t="s">
        <v>1175</v>
      </c>
    </row>
    <row r="1481" spans="1:3" x14ac:dyDescent="0.25">
      <c r="A1481">
        <f t="shared" si="23"/>
        <v>1480</v>
      </c>
      <c r="B1481" t="s">
        <v>1255</v>
      </c>
      <c r="C1481" t="s">
        <v>1175</v>
      </c>
    </row>
    <row r="1482" spans="1:3" x14ac:dyDescent="0.25">
      <c r="A1482">
        <f t="shared" si="23"/>
        <v>1481</v>
      </c>
      <c r="B1482" t="s">
        <v>1256</v>
      </c>
      <c r="C1482" t="s">
        <v>1175</v>
      </c>
    </row>
    <row r="1483" spans="1:3" x14ac:dyDescent="0.25">
      <c r="A1483">
        <f t="shared" si="23"/>
        <v>1482</v>
      </c>
      <c r="B1483" t="s">
        <v>1257</v>
      </c>
      <c r="C1483" t="s">
        <v>1175</v>
      </c>
    </row>
    <row r="1484" spans="1:3" x14ac:dyDescent="0.25">
      <c r="A1484">
        <f t="shared" si="23"/>
        <v>1483</v>
      </c>
      <c r="B1484" t="s">
        <v>2221</v>
      </c>
      <c r="C1484" t="s">
        <v>1175</v>
      </c>
    </row>
    <row r="1485" spans="1:3" x14ac:dyDescent="0.25">
      <c r="A1485">
        <f t="shared" si="23"/>
        <v>1484</v>
      </c>
      <c r="B1485" t="s">
        <v>1258</v>
      </c>
      <c r="C1485" t="s">
        <v>1175</v>
      </c>
    </row>
    <row r="1486" spans="1:3" x14ac:dyDescent="0.25">
      <c r="A1486">
        <f t="shared" si="23"/>
        <v>1485</v>
      </c>
      <c r="B1486" t="s">
        <v>1259</v>
      </c>
      <c r="C1486" t="s">
        <v>1175</v>
      </c>
    </row>
    <row r="1487" spans="1:3" x14ac:dyDescent="0.25">
      <c r="A1487">
        <f t="shared" si="23"/>
        <v>1486</v>
      </c>
      <c r="B1487" t="s">
        <v>1260</v>
      </c>
      <c r="C1487" t="s">
        <v>1175</v>
      </c>
    </row>
    <row r="1488" spans="1:3" x14ac:dyDescent="0.25">
      <c r="A1488">
        <f t="shared" si="23"/>
        <v>1487</v>
      </c>
      <c r="B1488" t="s">
        <v>1261</v>
      </c>
      <c r="C1488" t="s">
        <v>1175</v>
      </c>
    </row>
    <row r="1489" spans="1:3" x14ac:dyDescent="0.25">
      <c r="A1489">
        <f t="shared" si="23"/>
        <v>1488</v>
      </c>
      <c r="B1489" t="s">
        <v>1262</v>
      </c>
      <c r="C1489" t="s">
        <v>1175</v>
      </c>
    </row>
    <row r="1490" spans="1:3" x14ac:dyDescent="0.25">
      <c r="A1490">
        <f t="shared" si="23"/>
        <v>1489</v>
      </c>
      <c r="B1490" t="s">
        <v>1263</v>
      </c>
      <c r="C1490" t="s">
        <v>1175</v>
      </c>
    </row>
    <row r="1491" spans="1:3" x14ac:dyDescent="0.25">
      <c r="A1491">
        <f t="shared" si="23"/>
        <v>1490</v>
      </c>
      <c r="B1491" t="s">
        <v>1264</v>
      </c>
      <c r="C1491" t="s">
        <v>1175</v>
      </c>
    </row>
    <row r="1492" spans="1:3" x14ac:dyDescent="0.25">
      <c r="A1492">
        <f t="shared" si="23"/>
        <v>1491</v>
      </c>
      <c r="B1492" t="s">
        <v>1265</v>
      </c>
      <c r="C1492" t="s">
        <v>1175</v>
      </c>
    </row>
    <row r="1493" spans="1:3" x14ac:dyDescent="0.25">
      <c r="A1493">
        <f t="shared" si="23"/>
        <v>1492</v>
      </c>
      <c r="B1493" t="s">
        <v>1842</v>
      </c>
      <c r="C1493" t="s">
        <v>1175</v>
      </c>
    </row>
    <row r="1494" spans="1:3" x14ac:dyDescent="0.25">
      <c r="A1494">
        <f t="shared" si="23"/>
        <v>1493</v>
      </c>
      <c r="B1494" t="s">
        <v>1266</v>
      </c>
      <c r="C1494" t="s">
        <v>1175</v>
      </c>
    </row>
    <row r="1495" spans="1:3" x14ac:dyDescent="0.25">
      <c r="A1495">
        <f t="shared" si="23"/>
        <v>1494</v>
      </c>
      <c r="B1495" t="s">
        <v>1267</v>
      </c>
      <c r="C1495" t="s">
        <v>1175</v>
      </c>
    </row>
    <row r="1496" spans="1:3" x14ac:dyDescent="0.25">
      <c r="A1496">
        <f t="shared" si="23"/>
        <v>1495</v>
      </c>
      <c r="B1496" t="s">
        <v>1268</v>
      </c>
      <c r="C1496" t="s">
        <v>1175</v>
      </c>
    </row>
    <row r="1497" spans="1:3" x14ac:dyDescent="0.25">
      <c r="A1497">
        <f t="shared" si="23"/>
        <v>1496</v>
      </c>
      <c r="B1497" t="s">
        <v>2176</v>
      </c>
      <c r="C1497" t="s">
        <v>1175</v>
      </c>
    </row>
    <row r="1498" spans="1:3" x14ac:dyDescent="0.25">
      <c r="A1498">
        <f t="shared" si="23"/>
        <v>1497</v>
      </c>
      <c r="B1498" t="s">
        <v>1269</v>
      </c>
      <c r="C1498" t="s">
        <v>1175</v>
      </c>
    </row>
    <row r="1499" spans="1:3" x14ac:dyDescent="0.25">
      <c r="A1499">
        <f t="shared" si="23"/>
        <v>1498</v>
      </c>
      <c r="B1499" t="s">
        <v>1270</v>
      </c>
      <c r="C1499" t="s">
        <v>1175</v>
      </c>
    </row>
    <row r="1500" spans="1:3" x14ac:dyDescent="0.25">
      <c r="A1500">
        <f t="shared" si="23"/>
        <v>1499</v>
      </c>
      <c r="B1500" t="s">
        <v>1271</v>
      </c>
      <c r="C1500" t="s">
        <v>1175</v>
      </c>
    </row>
    <row r="1501" spans="1:3" x14ac:dyDescent="0.25">
      <c r="A1501">
        <f t="shared" si="23"/>
        <v>1500</v>
      </c>
      <c r="B1501" t="s">
        <v>1228</v>
      </c>
      <c r="C1501" t="s">
        <v>1175</v>
      </c>
    </row>
    <row r="1502" spans="1:3" x14ac:dyDescent="0.25">
      <c r="A1502">
        <f t="shared" si="23"/>
        <v>1501</v>
      </c>
      <c r="B1502" t="s">
        <v>1191</v>
      </c>
      <c r="C1502" t="s">
        <v>1175</v>
      </c>
    </row>
    <row r="1503" spans="1:3" x14ac:dyDescent="0.25">
      <c r="A1503">
        <f t="shared" si="23"/>
        <v>1502</v>
      </c>
      <c r="B1503" t="s">
        <v>1245</v>
      </c>
      <c r="C1503" t="s">
        <v>1175</v>
      </c>
    </row>
    <row r="1504" spans="1:3" x14ac:dyDescent="0.25">
      <c r="A1504">
        <f t="shared" si="23"/>
        <v>1503</v>
      </c>
      <c r="B1504" t="s">
        <v>2177</v>
      </c>
      <c r="C1504" t="s">
        <v>1175</v>
      </c>
    </row>
    <row r="1505" spans="1:3" x14ac:dyDescent="0.25">
      <c r="A1505">
        <f t="shared" si="23"/>
        <v>1504</v>
      </c>
      <c r="B1505" t="s">
        <v>1199</v>
      </c>
      <c r="C1505" t="s">
        <v>1175</v>
      </c>
    </row>
    <row r="1506" spans="1:3" x14ac:dyDescent="0.25">
      <c r="A1506">
        <f t="shared" si="23"/>
        <v>1505</v>
      </c>
      <c r="B1506" t="s">
        <v>1214</v>
      </c>
      <c r="C1506" t="s">
        <v>1175</v>
      </c>
    </row>
    <row r="1507" spans="1:3" x14ac:dyDescent="0.25">
      <c r="A1507">
        <f t="shared" si="23"/>
        <v>1506</v>
      </c>
      <c r="B1507" t="s">
        <v>1272</v>
      </c>
      <c r="C1507" t="s">
        <v>1175</v>
      </c>
    </row>
    <row r="1508" spans="1:3" x14ac:dyDescent="0.25">
      <c r="A1508">
        <f t="shared" si="23"/>
        <v>1507</v>
      </c>
      <c r="B1508" t="s">
        <v>1273</v>
      </c>
      <c r="C1508" t="s">
        <v>1175</v>
      </c>
    </row>
    <row r="1509" spans="1:3" x14ac:dyDescent="0.25">
      <c r="A1509">
        <f t="shared" si="23"/>
        <v>1508</v>
      </c>
      <c r="B1509" t="s">
        <v>1274</v>
      </c>
      <c r="C1509" t="s">
        <v>1175</v>
      </c>
    </row>
    <row r="1510" spans="1:3" x14ac:dyDescent="0.25">
      <c r="A1510">
        <f t="shared" si="23"/>
        <v>1509</v>
      </c>
      <c r="B1510" t="s">
        <v>1275</v>
      </c>
      <c r="C1510" t="s">
        <v>1175</v>
      </c>
    </row>
    <row r="1511" spans="1:3" x14ac:dyDescent="0.25">
      <c r="A1511">
        <f t="shared" si="23"/>
        <v>1510</v>
      </c>
      <c r="B1511" t="s">
        <v>1276</v>
      </c>
      <c r="C1511" t="s">
        <v>1175</v>
      </c>
    </row>
    <row r="1512" spans="1:3" x14ac:dyDescent="0.25">
      <c r="A1512">
        <f t="shared" si="23"/>
        <v>1511</v>
      </c>
      <c r="B1512" t="s">
        <v>1277</v>
      </c>
      <c r="C1512" t="s">
        <v>1175</v>
      </c>
    </row>
    <row r="1513" spans="1:3" x14ac:dyDescent="0.25">
      <c r="A1513">
        <f t="shared" si="23"/>
        <v>1512</v>
      </c>
      <c r="B1513" t="s">
        <v>1278</v>
      </c>
      <c r="C1513" t="s">
        <v>1175</v>
      </c>
    </row>
    <row r="1514" spans="1:3" x14ac:dyDescent="0.25">
      <c r="A1514">
        <f t="shared" si="23"/>
        <v>1513</v>
      </c>
      <c r="B1514" t="s">
        <v>1279</v>
      </c>
      <c r="C1514" t="s">
        <v>1175</v>
      </c>
    </row>
    <row r="1515" spans="1:3" x14ac:dyDescent="0.25">
      <c r="A1515">
        <f t="shared" si="23"/>
        <v>1514</v>
      </c>
      <c r="B1515" t="s">
        <v>1280</v>
      </c>
      <c r="C1515" t="s">
        <v>1175</v>
      </c>
    </row>
    <row r="1516" spans="1:3" x14ac:dyDescent="0.25">
      <c r="A1516">
        <f t="shared" si="23"/>
        <v>1515</v>
      </c>
      <c r="B1516" t="s">
        <v>1281</v>
      </c>
      <c r="C1516" t="s">
        <v>1175</v>
      </c>
    </row>
    <row r="1517" spans="1:3" x14ac:dyDescent="0.25">
      <c r="A1517">
        <f t="shared" si="23"/>
        <v>1516</v>
      </c>
      <c r="B1517" t="s">
        <v>1282</v>
      </c>
      <c r="C1517" t="s">
        <v>1175</v>
      </c>
    </row>
    <row r="1518" spans="1:3" x14ac:dyDescent="0.25">
      <c r="A1518">
        <f t="shared" si="23"/>
        <v>1517</v>
      </c>
      <c r="B1518" t="s">
        <v>1283</v>
      </c>
      <c r="C1518" t="s">
        <v>1175</v>
      </c>
    </row>
    <row r="1519" spans="1:3" x14ac:dyDescent="0.25">
      <c r="A1519">
        <f t="shared" si="23"/>
        <v>1518</v>
      </c>
      <c r="B1519" t="s">
        <v>1284</v>
      </c>
      <c r="C1519" t="s">
        <v>1175</v>
      </c>
    </row>
    <row r="1520" spans="1:3" x14ac:dyDescent="0.25">
      <c r="A1520">
        <f t="shared" si="23"/>
        <v>1519</v>
      </c>
      <c r="B1520" t="s">
        <v>1285</v>
      </c>
      <c r="C1520" t="s">
        <v>1175</v>
      </c>
    </row>
    <row r="1521" spans="1:3" x14ac:dyDescent="0.25">
      <c r="A1521">
        <f t="shared" si="23"/>
        <v>1520</v>
      </c>
      <c r="B1521" t="s">
        <v>1286</v>
      </c>
      <c r="C1521" t="s">
        <v>1175</v>
      </c>
    </row>
    <row r="1522" spans="1:3" x14ac:dyDescent="0.25">
      <c r="A1522">
        <f t="shared" si="23"/>
        <v>1521</v>
      </c>
      <c r="B1522" t="s">
        <v>1287</v>
      </c>
      <c r="C1522" t="s">
        <v>1175</v>
      </c>
    </row>
    <row r="1523" spans="1:3" x14ac:dyDescent="0.25">
      <c r="A1523">
        <f t="shared" si="23"/>
        <v>1522</v>
      </c>
      <c r="B1523" t="s">
        <v>1288</v>
      </c>
      <c r="C1523" t="s">
        <v>1175</v>
      </c>
    </row>
    <row r="1524" spans="1:3" x14ac:dyDescent="0.25">
      <c r="A1524">
        <f t="shared" si="23"/>
        <v>1523</v>
      </c>
      <c r="B1524" t="s">
        <v>1841</v>
      </c>
      <c r="C1524" t="s">
        <v>1175</v>
      </c>
    </row>
    <row r="1525" spans="1:3" x14ac:dyDescent="0.25">
      <c r="A1525">
        <f t="shared" si="23"/>
        <v>1524</v>
      </c>
      <c r="B1525" t="s">
        <v>1289</v>
      </c>
      <c r="C1525" t="s">
        <v>1175</v>
      </c>
    </row>
    <row r="1526" spans="1:3" x14ac:dyDescent="0.25">
      <c r="A1526">
        <f t="shared" si="23"/>
        <v>1525</v>
      </c>
      <c r="B1526" t="s">
        <v>1290</v>
      </c>
      <c r="C1526" t="s">
        <v>1175</v>
      </c>
    </row>
    <row r="1527" spans="1:3" x14ac:dyDescent="0.25">
      <c r="A1527">
        <f t="shared" si="23"/>
        <v>1526</v>
      </c>
      <c r="B1527" t="s">
        <v>1291</v>
      </c>
      <c r="C1527" t="s">
        <v>1175</v>
      </c>
    </row>
    <row r="1528" spans="1:3" x14ac:dyDescent="0.25">
      <c r="A1528">
        <f t="shared" si="23"/>
        <v>1527</v>
      </c>
      <c r="B1528" t="s">
        <v>1292</v>
      </c>
      <c r="C1528" t="s">
        <v>1175</v>
      </c>
    </row>
    <row r="1529" spans="1:3" x14ac:dyDescent="0.25">
      <c r="A1529">
        <f t="shared" si="23"/>
        <v>1528</v>
      </c>
      <c r="B1529" t="s">
        <v>1293</v>
      </c>
      <c r="C1529" t="s">
        <v>1175</v>
      </c>
    </row>
    <row r="1530" spans="1:3" x14ac:dyDescent="0.25">
      <c r="A1530">
        <f t="shared" si="23"/>
        <v>1529</v>
      </c>
      <c r="B1530" t="s">
        <v>1294</v>
      </c>
      <c r="C1530" t="s">
        <v>1175</v>
      </c>
    </row>
    <row r="1531" spans="1:3" x14ac:dyDescent="0.25">
      <c r="A1531">
        <f t="shared" si="23"/>
        <v>1530</v>
      </c>
      <c r="B1531" t="s">
        <v>1295</v>
      </c>
      <c r="C1531" t="s">
        <v>1175</v>
      </c>
    </row>
    <row r="1532" spans="1:3" x14ac:dyDescent="0.25">
      <c r="A1532">
        <f t="shared" si="23"/>
        <v>1531</v>
      </c>
      <c r="B1532" t="s">
        <v>1296</v>
      </c>
      <c r="C1532" t="s">
        <v>1175</v>
      </c>
    </row>
    <row r="1533" spans="1:3" x14ac:dyDescent="0.25">
      <c r="A1533">
        <f t="shared" si="23"/>
        <v>1532</v>
      </c>
      <c r="B1533" t="s">
        <v>1297</v>
      </c>
      <c r="C1533" t="s">
        <v>1175</v>
      </c>
    </row>
    <row r="1534" spans="1:3" x14ac:dyDescent="0.25">
      <c r="A1534">
        <f t="shared" si="23"/>
        <v>1533</v>
      </c>
      <c r="B1534" t="s">
        <v>1298</v>
      </c>
      <c r="C1534" t="s">
        <v>1175</v>
      </c>
    </row>
    <row r="1535" spans="1:3" x14ac:dyDescent="0.25">
      <c r="A1535">
        <f t="shared" si="23"/>
        <v>1534</v>
      </c>
      <c r="B1535" t="s">
        <v>1299</v>
      </c>
      <c r="C1535" t="s">
        <v>1175</v>
      </c>
    </row>
    <row r="1536" spans="1:3" x14ac:dyDescent="0.25">
      <c r="A1536">
        <f t="shared" si="23"/>
        <v>1535</v>
      </c>
      <c r="B1536" t="s">
        <v>1300</v>
      </c>
      <c r="C1536" t="s">
        <v>1175</v>
      </c>
    </row>
    <row r="1537" spans="1:3" x14ac:dyDescent="0.25">
      <c r="A1537">
        <f t="shared" si="23"/>
        <v>1536</v>
      </c>
      <c r="B1537" t="s">
        <v>1301</v>
      </c>
      <c r="C1537" t="s">
        <v>1175</v>
      </c>
    </row>
    <row r="1538" spans="1:3" x14ac:dyDescent="0.25">
      <c r="A1538">
        <f t="shared" si="23"/>
        <v>1537</v>
      </c>
      <c r="B1538" t="s">
        <v>1302</v>
      </c>
      <c r="C1538" t="s">
        <v>1175</v>
      </c>
    </row>
    <row r="1539" spans="1:3" x14ac:dyDescent="0.25">
      <c r="A1539">
        <f t="shared" si="23"/>
        <v>1538</v>
      </c>
      <c r="B1539" t="s">
        <v>1303</v>
      </c>
      <c r="C1539" t="s">
        <v>1175</v>
      </c>
    </row>
    <row r="1540" spans="1:3" x14ac:dyDescent="0.25">
      <c r="A1540">
        <f t="shared" ref="A1540:A1603" si="24">A1539+1</f>
        <v>1539</v>
      </c>
      <c r="B1540" t="s">
        <v>2178</v>
      </c>
      <c r="C1540" t="s">
        <v>1175</v>
      </c>
    </row>
    <row r="1541" spans="1:3" x14ac:dyDescent="0.25">
      <c r="A1541">
        <f t="shared" si="24"/>
        <v>1540</v>
      </c>
      <c r="B1541" t="s">
        <v>1304</v>
      </c>
      <c r="C1541" t="s">
        <v>1175</v>
      </c>
    </row>
    <row r="1542" spans="1:3" x14ac:dyDescent="0.25">
      <c r="A1542">
        <f t="shared" si="24"/>
        <v>1541</v>
      </c>
      <c r="B1542" t="s">
        <v>1305</v>
      </c>
      <c r="C1542" t="s">
        <v>1175</v>
      </c>
    </row>
    <row r="1543" spans="1:3" x14ac:dyDescent="0.25">
      <c r="A1543">
        <f t="shared" si="24"/>
        <v>1542</v>
      </c>
      <c r="B1543" t="s">
        <v>1306</v>
      </c>
      <c r="C1543" t="s">
        <v>1175</v>
      </c>
    </row>
    <row r="1544" spans="1:3" x14ac:dyDescent="0.25">
      <c r="A1544">
        <f t="shared" si="24"/>
        <v>1543</v>
      </c>
      <c r="B1544" t="s">
        <v>1307</v>
      </c>
      <c r="C1544" t="s">
        <v>1175</v>
      </c>
    </row>
    <row r="1545" spans="1:3" x14ac:dyDescent="0.25">
      <c r="A1545">
        <f t="shared" si="24"/>
        <v>1544</v>
      </c>
      <c r="B1545" t="s">
        <v>1308</v>
      </c>
      <c r="C1545" t="s">
        <v>1175</v>
      </c>
    </row>
    <row r="1546" spans="1:3" x14ac:dyDescent="0.25">
      <c r="A1546">
        <f t="shared" si="24"/>
        <v>1545</v>
      </c>
      <c r="B1546" t="s">
        <v>1309</v>
      </c>
      <c r="C1546" t="s">
        <v>1175</v>
      </c>
    </row>
    <row r="1547" spans="1:3" x14ac:dyDescent="0.25">
      <c r="A1547">
        <f t="shared" si="24"/>
        <v>1546</v>
      </c>
      <c r="B1547" t="s">
        <v>1310</v>
      </c>
      <c r="C1547" t="s">
        <v>1175</v>
      </c>
    </row>
    <row r="1548" spans="1:3" x14ac:dyDescent="0.25">
      <c r="A1548">
        <f t="shared" si="24"/>
        <v>1547</v>
      </c>
      <c r="B1548" t="s">
        <v>1311</v>
      </c>
      <c r="C1548" t="s">
        <v>1175</v>
      </c>
    </row>
    <row r="1549" spans="1:3" x14ac:dyDescent="0.25">
      <c r="A1549">
        <f t="shared" si="24"/>
        <v>1548</v>
      </c>
      <c r="B1549" t="s">
        <v>1312</v>
      </c>
      <c r="C1549" t="s">
        <v>1175</v>
      </c>
    </row>
    <row r="1550" spans="1:3" x14ac:dyDescent="0.25">
      <c r="A1550">
        <f t="shared" si="24"/>
        <v>1549</v>
      </c>
      <c r="B1550" t="s">
        <v>1313</v>
      </c>
      <c r="C1550" t="s">
        <v>1175</v>
      </c>
    </row>
    <row r="1551" spans="1:3" x14ac:dyDescent="0.25">
      <c r="A1551">
        <f t="shared" si="24"/>
        <v>1550</v>
      </c>
      <c r="B1551" t="s">
        <v>1314</v>
      </c>
      <c r="C1551" t="s">
        <v>1175</v>
      </c>
    </row>
    <row r="1552" spans="1:3" x14ac:dyDescent="0.25">
      <c r="A1552">
        <f t="shared" si="24"/>
        <v>1551</v>
      </c>
      <c r="B1552" t="s">
        <v>1315</v>
      </c>
      <c r="C1552" t="s">
        <v>1175</v>
      </c>
    </row>
    <row r="1553" spans="1:3" x14ac:dyDescent="0.25">
      <c r="A1553">
        <f t="shared" si="24"/>
        <v>1552</v>
      </c>
      <c r="B1553" t="s">
        <v>1316</v>
      </c>
      <c r="C1553" t="s">
        <v>1175</v>
      </c>
    </row>
    <row r="1554" spans="1:3" x14ac:dyDescent="0.25">
      <c r="A1554">
        <f t="shared" si="24"/>
        <v>1553</v>
      </c>
      <c r="B1554" t="s">
        <v>1317</v>
      </c>
      <c r="C1554" t="s">
        <v>1175</v>
      </c>
    </row>
    <row r="1555" spans="1:3" x14ac:dyDescent="0.25">
      <c r="A1555">
        <f t="shared" si="24"/>
        <v>1554</v>
      </c>
      <c r="B1555" t="s">
        <v>1318</v>
      </c>
      <c r="C1555" t="s">
        <v>1175</v>
      </c>
    </row>
    <row r="1556" spans="1:3" x14ac:dyDescent="0.25">
      <c r="A1556">
        <f t="shared" si="24"/>
        <v>1555</v>
      </c>
      <c r="B1556" t="s">
        <v>1319</v>
      </c>
      <c r="C1556" t="s">
        <v>1175</v>
      </c>
    </row>
    <row r="1557" spans="1:3" x14ac:dyDescent="0.25">
      <c r="A1557">
        <f t="shared" si="24"/>
        <v>1556</v>
      </c>
      <c r="B1557" t="s">
        <v>1320</v>
      </c>
      <c r="C1557" t="s">
        <v>1175</v>
      </c>
    </row>
    <row r="1558" spans="1:3" x14ac:dyDescent="0.25">
      <c r="A1558">
        <f t="shared" si="24"/>
        <v>1557</v>
      </c>
      <c r="B1558" t="s">
        <v>1321</v>
      </c>
      <c r="C1558" t="s">
        <v>1175</v>
      </c>
    </row>
    <row r="1559" spans="1:3" x14ac:dyDescent="0.25">
      <c r="A1559">
        <f t="shared" si="24"/>
        <v>1558</v>
      </c>
      <c r="B1559" t="s">
        <v>1322</v>
      </c>
      <c r="C1559" t="s">
        <v>1175</v>
      </c>
    </row>
    <row r="1560" spans="1:3" x14ac:dyDescent="0.25">
      <c r="A1560">
        <f t="shared" si="24"/>
        <v>1559</v>
      </c>
      <c r="B1560" t="s">
        <v>1323</v>
      </c>
      <c r="C1560" t="s">
        <v>1175</v>
      </c>
    </row>
    <row r="1561" spans="1:3" x14ac:dyDescent="0.25">
      <c r="A1561">
        <f t="shared" si="24"/>
        <v>1560</v>
      </c>
      <c r="B1561" t="s">
        <v>1324</v>
      </c>
      <c r="C1561" t="s">
        <v>1175</v>
      </c>
    </row>
    <row r="1562" spans="1:3" x14ac:dyDescent="0.25">
      <c r="A1562">
        <f t="shared" si="24"/>
        <v>1561</v>
      </c>
      <c r="B1562" t="s">
        <v>1325</v>
      </c>
      <c r="C1562" t="s">
        <v>1175</v>
      </c>
    </row>
    <row r="1563" spans="1:3" x14ac:dyDescent="0.25">
      <c r="A1563">
        <f t="shared" si="24"/>
        <v>1562</v>
      </c>
      <c r="B1563" t="s">
        <v>1326</v>
      </c>
      <c r="C1563" t="s">
        <v>1175</v>
      </c>
    </row>
    <row r="1564" spans="1:3" x14ac:dyDescent="0.25">
      <c r="A1564">
        <f t="shared" si="24"/>
        <v>1563</v>
      </c>
      <c r="B1564" t="s">
        <v>1327</v>
      </c>
      <c r="C1564" t="s">
        <v>1175</v>
      </c>
    </row>
    <row r="1565" spans="1:3" x14ac:dyDescent="0.25">
      <c r="A1565">
        <f t="shared" si="24"/>
        <v>1564</v>
      </c>
      <c r="B1565" t="s">
        <v>1328</v>
      </c>
      <c r="C1565" t="s">
        <v>1175</v>
      </c>
    </row>
    <row r="1566" spans="1:3" x14ac:dyDescent="0.25">
      <c r="A1566">
        <f t="shared" si="24"/>
        <v>1565</v>
      </c>
      <c r="B1566" t="s">
        <v>1329</v>
      </c>
      <c r="C1566" t="s">
        <v>1175</v>
      </c>
    </row>
    <row r="1567" spans="1:3" x14ac:dyDescent="0.25">
      <c r="A1567">
        <f t="shared" si="24"/>
        <v>1566</v>
      </c>
      <c r="B1567" t="s">
        <v>1330</v>
      </c>
      <c r="C1567" t="s">
        <v>1175</v>
      </c>
    </row>
    <row r="1568" spans="1:3" x14ac:dyDescent="0.25">
      <c r="A1568">
        <f t="shared" si="24"/>
        <v>1567</v>
      </c>
      <c r="B1568" t="s">
        <v>759</v>
      </c>
      <c r="C1568" t="s">
        <v>1175</v>
      </c>
    </row>
    <row r="1569" spans="1:3" x14ac:dyDescent="0.25">
      <c r="A1569">
        <f t="shared" si="24"/>
        <v>1568</v>
      </c>
      <c r="B1569" t="s">
        <v>761</v>
      </c>
      <c r="C1569" t="s">
        <v>1175</v>
      </c>
    </row>
    <row r="1570" spans="1:3" x14ac:dyDescent="0.25">
      <c r="A1570">
        <f t="shared" si="24"/>
        <v>1569</v>
      </c>
      <c r="B1570" t="s">
        <v>762</v>
      </c>
      <c r="C1570" t="s">
        <v>1175</v>
      </c>
    </row>
    <row r="1571" spans="1:3" x14ac:dyDescent="0.25">
      <c r="A1571">
        <f t="shared" si="24"/>
        <v>1570</v>
      </c>
      <c r="B1571" t="s">
        <v>763</v>
      </c>
      <c r="C1571" t="s">
        <v>1175</v>
      </c>
    </row>
    <row r="1572" spans="1:3" x14ac:dyDescent="0.25">
      <c r="A1572">
        <f t="shared" si="24"/>
        <v>1571</v>
      </c>
      <c r="B1572" t="s">
        <v>764</v>
      </c>
      <c r="C1572" t="s">
        <v>1175</v>
      </c>
    </row>
    <row r="1573" spans="1:3" x14ac:dyDescent="0.25">
      <c r="A1573">
        <f t="shared" si="24"/>
        <v>1572</v>
      </c>
      <c r="B1573" t="s">
        <v>765</v>
      </c>
      <c r="C1573" t="s">
        <v>1175</v>
      </c>
    </row>
    <row r="1574" spans="1:3" x14ac:dyDescent="0.25">
      <c r="A1574">
        <f t="shared" si="24"/>
        <v>1573</v>
      </c>
      <c r="B1574" t="s">
        <v>767</v>
      </c>
      <c r="C1574" t="s">
        <v>1175</v>
      </c>
    </row>
    <row r="1575" spans="1:3" x14ac:dyDescent="0.25">
      <c r="A1575">
        <f t="shared" si="24"/>
        <v>1574</v>
      </c>
      <c r="B1575" t="s">
        <v>768</v>
      </c>
      <c r="C1575" t="s">
        <v>1175</v>
      </c>
    </row>
    <row r="1576" spans="1:3" x14ac:dyDescent="0.25">
      <c r="A1576">
        <f t="shared" si="24"/>
        <v>1575</v>
      </c>
      <c r="B1576" t="s">
        <v>769</v>
      </c>
      <c r="C1576" t="s">
        <v>1175</v>
      </c>
    </row>
    <row r="1577" spans="1:3" x14ac:dyDescent="0.25">
      <c r="A1577">
        <f t="shared" si="24"/>
        <v>1576</v>
      </c>
      <c r="B1577" t="s">
        <v>770</v>
      </c>
      <c r="C1577" t="s">
        <v>1175</v>
      </c>
    </row>
    <row r="1578" spans="1:3" x14ac:dyDescent="0.25">
      <c r="A1578">
        <f t="shared" si="24"/>
        <v>1577</v>
      </c>
      <c r="B1578" t="s">
        <v>1331</v>
      </c>
      <c r="C1578" t="s">
        <v>1175</v>
      </c>
    </row>
    <row r="1579" spans="1:3" x14ac:dyDescent="0.25">
      <c r="A1579">
        <f t="shared" si="24"/>
        <v>1578</v>
      </c>
      <c r="B1579" t="s">
        <v>1332</v>
      </c>
      <c r="C1579" t="s">
        <v>1175</v>
      </c>
    </row>
    <row r="1580" spans="1:3" x14ac:dyDescent="0.25">
      <c r="A1580">
        <f t="shared" si="24"/>
        <v>1579</v>
      </c>
      <c r="B1580" t="s">
        <v>1205</v>
      </c>
      <c r="C1580" t="s">
        <v>1175</v>
      </c>
    </row>
    <row r="1581" spans="1:3" x14ac:dyDescent="0.25">
      <c r="A1581">
        <f t="shared" si="24"/>
        <v>1580</v>
      </c>
      <c r="B1581" t="s">
        <v>1333</v>
      </c>
      <c r="C1581" t="s">
        <v>1175</v>
      </c>
    </row>
    <row r="1582" spans="1:3" x14ac:dyDescent="0.25">
      <c r="A1582">
        <f t="shared" si="24"/>
        <v>1581</v>
      </c>
      <c r="B1582" t="s">
        <v>1334</v>
      </c>
      <c r="C1582" t="s">
        <v>1175</v>
      </c>
    </row>
    <row r="1583" spans="1:3" x14ac:dyDescent="0.25">
      <c r="A1583">
        <f t="shared" si="24"/>
        <v>1582</v>
      </c>
      <c r="B1583" t="s">
        <v>1335</v>
      </c>
      <c r="C1583" t="s">
        <v>1869</v>
      </c>
    </row>
    <row r="1584" spans="1:3" x14ac:dyDescent="0.25">
      <c r="A1584">
        <f t="shared" si="24"/>
        <v>1583</v>
      </c>
      <c r="B1584" t="s">
        <v>1918</v>
      </c>
      <c r="C1584" t="s">
        <v>1869</v>
      </c>
    </row>
    <row r="1585" spans="1:3" x14ac:dyDescent="0.25">
      <c r="A1585">
        <f t="shared" si="24"/>
        <v>1584</v>
      </c>
      <c r="B1585" t="s">
        <v>1336</v>
      </c>
      <c r="C1585" t="s">
        <v>1869</v>
      </c>
    </row>
    <row r="1586" spans="1:3" x14ac:dyDescent="0.25">
      <c r="A1586">
        <f t="shared" si="24"/>
        <v>1585</v>
      </c>
      <c r="B1586" t="s">
        <v>1919</v>
      </c>
      <c r="C1586" t="s">
        <v>1869</v>
      </c>
    </row>
    <row r="1587" spans="1:3" x14ac:dyDescent="0.25">
      <c r="A1587">
        <f t="shared" si="24"/>
        <v>1586</v>
      </c>
      <c r="B1587" t="s">
        <v>1872</v>
      </c>
      <c r="C1587" t="s">
        <v>1869</v>
      </c>
    </row>
    <row r="1588" spans="1:3" x14ac:dyDescent="0.25">
      <c r="A1588">
        <f t="shared" si="24"/>
        <v>1587</v>
      </c>
      <c r="B1588" t="s">
        <v>1920</v>
      </c>
      <c r="C1588" t="s">
        <v>1869</v>
      </c>
    </row>
    <row r="1589" spans="1:3" x14ac:dyDescent="0.25">
      <c r="A1589">
        <f t="shared" si="24"/>
        <v>1588</v>
      </c>
      <c r="B1589" t="s">
        <v>1921</v>
      </c>
      <c r="C1589" t="s">
        <v>1869</v>
      </c>
    </row>
    <row r="1590" spans="1:3" x14ac:dyDescent="0.25">
      <c r="A1590">
        <f t="shared" si="24"/>
        <v>1589</v>
      </c>
      <c r="B1590" t="s">
        <v>1337</v>
      </c>
      <c r="C1590" t="s">
        <v>1869</v>
      </c>
    </row>
    <row r="1591" spans="1:3" x14ac:dyDescent="0.25">
      <c r="A1591">
        <f t="shared" si="24"/>
        <v>1590</v>
      </c>
      <c r="B1591" t="s">
        <v>1922</v>
      </c>
      <c r="C1591" t="s">
        <v>1869</v>
      </c>
    </row>
    <row r="1592" spans="1:3" x14ac:dyDescent="0.25">
      <c r="A1592">
        <f t="shared" si="24"/>
        <v>1591</v>
      </c>
      <c r="B1592" t="s">
        <v>1338</v>
      </c>
      <c r="C1592" t="s">
        <v>1869</v>
      </c>
    </row>
    <row r="1593" spans="1:3" x14ac:dyDescent="0.25">
      <c r="A1593">
        <f t="shared" si="24"/>
        <v>1592</v>
      </c>
      <c r="B1593" t="s">
        <v>1923</v>
      </c>
      <c r="C1593" t="s">
        <v>1869</v>
      </c>
    </row>
    <row r="1594" spans="1:3" x14ac:dyDescent="0.25">
      <c r="A1594">
        <f t="shared" si="24"/>
        <v>1593</v>
      </c>
      <c r="B1594" t="s">
        <v>1339</v>
      </c>
      <c r="C1594" t="s">
        <v>1869</v>
      </c>
    </row>
    <row r="1595" spans="1:3" x14ac:dyDescent="0.25">
      <c r="A1595">
        <f t="shared" si="24"/>
        <v>1594</v>
      </c>
      <c r="B1595" t="s">
        <v>2058</v>
      </c>
      <c r="C1595" t="s">
        <v>1869</v>
      </c>
    </row>
    <row r="1596" spans="1:3" x14ac:dyDescent="0.25">
      <c r="A1596">
        <f t="shared" si="24"/>
        <v>1595</v>
      </c>
      <c r="B1596" t="s">
        <v>2058</v>
      </c>
      <c r="C1596" t="s">
        <v>1869</v>
      </c>
    </row>
    <row r="1597" spans="1:3" x14ac:dyDescent="0.25">
      <c r="A1597">
        <f t="shared" si="24"/>
        <v>1596</v>
      </c>
      <c r="B1597" t="s">
        <v>1340</v>
      </c>
      <c r="C1597" t="s">
        <v>1869</v>
      </c>
    </row>
    <row r="1598" spans="1:3" x14ac:dyDescent="0.25">
      <c r="A1598">
        <f t="shared" si="24"/>
        <v>1597</v>
      </c>
      <c r="B1598" t="s">
        <v>1924</v>
      </c>
      <c r="C1598" t="s">
        <v>1869</v>
      </c>
    </row>
    <row r="1599" spans="1:3" x14ac:dyDescent="0.25">
      <c r="A1599">
        <f t="shared" si="24"/>
        <v>1598</v>
      </c>
      <c r="B1599" t="s">
        <v>1341</v>
      </c>
      <c r="C1599" t="s">
        <v>1869</v>
      </c>
    </row>
    <row r="1600" spans="1:3" x14ac:dyDescent="0.25">
      <c r="A1600">
        <f t="shared" si="24"/>
        <v>1599</v>
      </c>
      <c r="B1600" t="s">
        <v>1925</v>
      </c>
      <c r="C1600" t="s">
        <v>1869</v>
      </c>
    </row>
    <row r="1601" spans="1:3" x14ac:dyDescent="0.25">
      <c r="A1601">
        <f t="shared" si="24"/>
        <v>1600</v>
      </c>
      <c r="B1601" t="s">
        <v>1926</v>
      </c>
      <c r="C1601" t="s">
        <v>1869</v>
      </c>
    </row>
    <row r="1602" spans="1:3" x14ac:dyDescent="0.25">
      <c r="A1602">
        <f t="shared" si="24"/>
        <v>1601</v>
      </c>
      <c r="B1602" t="s">
        <v>1342</v>
      </c>
      <c r="C1602" t="s">
        <v>1869</v>
      </c>
    </row>
    <row r="1603" spans="1:3" x14ac:dyDescent="0.25">
      <c r="A1603">
        <f t="shared" si="24"/>
        <v>1602</v>
      </c>
      <c r="B1603" t="s">
        <v>1343</v>
      </c>
      <c r="C1603" t="s">
        <v>1869</v>
      </c>
    </row>
    <row r="1604" spans="1:3" x14ac:dyDescent="0.25">
      <c r="A1604">
        <f t="shared" ref="A1604:A1667" si="25">A1603+1</f>
        <v>1603</v>
      </c>
      <c r="B1604" t="s">
        <v>1873</v>
      </c>
      <c r="C1604" t="s">
        <v>1869</v>
      </c>
    </row>
    <row r="1605" spans="1:3" x14ac:dyDescent="0.25">
      <c r="A1605">
        <f t="shared" si="25"/>
        <v>1604</v>
      </c>
      <c r="B1605" t="s">
        <v>1344</v>
      </c>
      <c r="C1605" t="s">
        <v>1869</v>
      </c>
    </row>
    <row r="1606" spans="1:3" x14ac:dyDescent="0.25">
      <c r="A1606">
        <f t="shared" si="25"/>
        <v>1605</v>
      </c>
      <c r="B1606" t="s">
        <v>1927</v>
      </c>
      <c r="C1606" t="s">
        <v>1869</v>
      </c>
    </row>
    <row r="1607" spans="1:3" x14ac:dyDescent="0.25">
      <c r="A1607">
        <f t="shared" si="25"/>
        <v>1606</v>
      </c>
      <c r="B1607" t="s">
        <v>808</v>
      </c>
      <c r="C1607" t="s">
        <v>1869</v>
      </c>
    </row>
    <row r="1608" spans="1:3" x14ac:dyDescent="0.25">
      <c r="A1608">
        <f t="shared" si="25"/>
        <v>1607</v>
      </c>
      <c r="B1608" t="s">
        <v>143</v>
      </c>
      <c r="C1608" t="s">
        <v>1869</v>
      </c>
    </row>
    <row r="1609" spans="1:3" x14ac:dyDescent="0.25">
      <c r="A1609">
        <f t="shared" si="25"/>
        <v>1608</v>
      </c>
      <c r="B1609" t="s">
        <v>1345</v>
      </c>
      <c r="C1609" t="s">
        <v>1869</v>
      </c>
    </row>
    <row r="1610" spans="1:3" x14ac:dyDescent="0.25">
      <c r="A1610">
        <f t="shared" si="25"/>
        <v>1609</v>
      </c>
      <c r="B1610" t="s">
        <v>1346</v>
      </c>
      <c r="C1610" t="s">
        <v>1869</v>
      </c>
    </row>
    <row r="1611" spans="1:3" x14ac:dyDescent="0.25">
      <c r="A1611">
        <f t="shared" si="25"/>
        <v>1610</v>
      </c>
      <c r="B1611" t="s">
        <v>173</v>
      </c>
      <c r="C1611" t="s">
        <v>1869</v>
      </c>
    </row>
    <row r="1612" spans="1:3" x14ac:dyDescent="0.25">
      <c r="A1612">
        <f t="shared" si="25"/>
        <v>1611</v>
      </c>
      <c r="B1612" t="s">
        <v>1928</v>
      </c>
      <c r="C1612" t="s">
        <v>1869</v>
      </c>
    </row>
    <row r="1613" spans="1:3" x14ac:dyDescent="0.25">
      <c r="A1613">
        <f t="shared" si="25"/>
        <v>1612</v>
      </c>
      <c r="B1613" t="s">
        <v>1929</v>
      </c>
      <c r="C1613" t="s">
        <v>1869</v>
      </c>
    </row>
    <row r="1614" spans="1:3" x14ac:dyDescent="0.25">
      <c r="A1614">
        <f t="shared" si="25"/>
        <v>1613</v>
      </c>
      <c r="B1614" t="s">
        <v>1930</v>
      </c>
      <c r="C1614" t="s">
        <v>1869</v>
      </c>
    </row>
    <row r="1615" spans="1:3" x14ac:dyDescent="0.25">
      <c r="A1615">
        <f t="shared" si="25"/>
        <v>1614</v>
      </c>
      <c r="B1615" t="s">
        <v>1347</v>
      </c>
      <c r="C1615" t="s">
        <v>1869</v>
      </c>
    </row>
    <row r="1616" spans="1:3" x14ac:dyDescent="0.25">
      <c r="A1616">
        <f t="shared" si="25"/>
        <v>1615</v>
      </c>
      <c r="B1616" t="s">
        <v>1931</v>
      </c>
      <c r="C1616" t="s">
        <v>1869</v>
      </c>
    </row>
    <row r="1617" spans="1:3" x14ac:dyDescent="0.25">
      <c r="A1617">
        <f t="shared" si="25"/>
        <v>1616</v>
      </c>
      <c r="B1617" t="s">
        <v>1932</v>
      </c>
      <c r="C1617" t="s">
        <v>1869</v>
      </c>
    </row>
    <row r="1618" spans="1:3" x14ac:dyDescent="0.25">
      <c r="A1618">
        <f t="shared" si="25"/>
        <v>1617</v>
      </c>
      <c r="B1618" t="s">
        <v>1348</v>
      </c>
      <c r="C1618" t="s">
        <v>1869</v>
      </c>
    </row>
    <row r="1619" spans="1:3" x14ac:dyDescent="0.25">
      <c r="A1619">
        <f t="shared" si="25"/>
        <v>1618</v>
      </c>
      <c r="B1619" t="s">
        <v>1349</v>
      </c>
      <c r="C1619" t="s">
        <v>1869</v>
      </c>
    </row>
    <row r="1620" spans="1:3" x14ac:dyDescent="0.25">
      <c r="A1620">
        <f t="shared" si="25"/>
        <v>1619</v>
      </c>
      <c r="B1620" t="s">
        <v>1933</v>
      </c>
      <c r="C1620" t="s">
        <v>1869</v>
      </c>
    </row>
    <row r="1621" spans="1:3" x14ac:dyDescent="0.25">
      <c r="A1621">
        <f t="shared" si="25"/>
        <v>1620</v>
      </c>
      <c r="B1621" t="s">
        <v>648</v>
      </c>
      <c r="C1621" t="s">
        <v>1869</v>
      </c>
    </row>
    <row r="1622" spans="1:3" x14ac:dyDescent="0.25">
      <c r="A1622">
        <f t="shared" si="25"/>
        <v>1621</v>
      </c>
      <c r="B1622" t="s">
        <v>1350</v>
      </c>
      <c r="C1622" t="s">
        <v>1869</v>
      </c>
    </row>
    <row r="1623" spans="1:3" x14ac:dyDescent="0.25">
      <c r="A1623">
        <f t="shared" si="25"/>
        <v>1622</v>
      </c>
      <c r="B1623" t="s">
        <v>1934</v>
      </c>
      <c r="C1623" t="s">
        <v>1869</v>
      </c>
    </row>
    <row r="1624" spans="1:3" x14ac:dyDescent="0.25">
      <c r="A1624">
        <f t="shared" si="25"/>
        <v>1623</v>
      </c>
      <c r="B1624" t="s">
        <v>1351</v>
      </c>
      <c r="C1624" t="s">
        <v>1869</v>
      </c>
    </row>
    <row r="1625" spans="1:3" x14ac:dyDescent="0.25">
      <c r="A1625">
        <f t="shared" si="25"/>
        <v>1624</v>
      </c>
      <c r="B1625" t="s">
        <v>1352</v>
      </c>
      <c r="C1625" t="s">
        <v>1869</v>
      </c>
    </row>
    <row r="1626" spans="1:3" x14ac:dyDescent="0.25">
      <c r="A1626">
        <f t="shared" si="25"/>
        <v>1625</v>
      </c>
      <c r="B1626" t="s">
        <v>1353</v>
      </c>
      <c r="C1626" t="s">
        <v>1869</v>
      </c>
    </row>
    <row r="1627" spans="1:3" x14ac:dyDescent="0.25">
      <c r="A1627">
        <f t="shared" si="25"/>
        <v>1626</v>
      </c>
      <c r="B1627" t="s">
        <v>1354</v>
      </c>
      <c r="C1627" t="s">
        <v>1869</v>
      </c>
    </row>
    <row r="1628" spans="1:3" x14ac:dyDescent="0.25">
      <c r="A1628">
        <f t="shared" si="25"/>
        <v>1627</v>
      </c>
      <c r="B1628" t="s">
        <v>1355</v>
      </c>
      <c r="C1628" t="s">
        <v>1869</v>
      </c>
    </row>
    <row r="1629" spans="1:3" x14ac:dyDescent="0.25">
      <c r="A1629">
        <f t="shared" si="25"/>
        <v>1628</v>
      </c>
      <c r="B1629" t="s">
        <v>2212</v>
      </c>
      <c r="C1629" t="s">
        <v>1869</v>
      </c>
    </row>
    <row r="1630" spans="1:3" x14ac:dyDescent="0.25">
      <c r="A1630">
        <f t="shared" si="25"/>
        <v>1629</v>
      </c>
      <c r="B1630" t="s">
        <v>1935</v>
      </c>
      <c r="C1630" t="s">
        <v>1869</v>
      </c>
    </row>
    <row r="1631" spans="1:3" x14ac:dyDescent="0.25">
      <c r="A1631">
        <f t="shared" si="25"/>
        <v>1630</v>
      </c>
      <c r="B1631" t="s">
        <v>1356</v>
      </c>
      <c r="C1631" t="s">
        <v>1869</v>
      </c>
    </row>
    <row r="1632" spans="1:3" x14ac:dyDescent="0.25">
      <c r="A1632">
        <f t="shared" si="25"/>
        <v>1631</v>
      </c>
      <c r="B1632" t="s">
        <v>1357</v>
      </c>
      <c r="C1632" t="s">
        <v>1869</v>
      </c>
    </row>
    <row r="1633" spans="1:3" x14ac:dyDescent="0.25">
      <c r="A1633">
        <f t="shared" si="25"/>
        <v>1632</v>
      </c>
      <c r="B1633" t="s">
        <v>134</v>
      </c>
      <c r="C1633" t="s">
        <v>1869</v>
      </c>
    </row>
    <row r="1634" spans="1:3" x14ac:dyDescent="0.25">
      <c r="A1634">
        <f t="shared" si="25"/>
        <v>1633</v>
      </c>
      <c r="B1634" t="s">
        <v>665</v>
      </c>
      <c r="C1634" t="s">
        <v>1869</v>
      </c>
    </row>
    <row r="1635" spans="1:3" x14ac:dyDescent="0.25">
      <c r="A1635">
        <f t="shared" si="25"/>
        <v>1634</v>
      </c>
      <c r="B1635" t="s">
        <v>1840</v>
      </c>
      <c r="C1635" t="s">
        <v>1869</v>
      </c>
    </row>
    <row r="1636" spans="1:3" x14ac:dyDescent="0.25">
      <c r="A1636">
        <f t="shared" si="25"/>
        <v>1635</v>
      </c>
      <c r="B1636" t="s">
        <v>655</v>
      </c>
      <c r="C1636" t="s">
        <v>1869</v>
      </c>
    </row>
    <row r="1637" spans="1:3" x14ac:dyDescent="0.25">
      <c r="A1637">
        <f t="shared" si="25"/>
        <v>1636</v>
      </c>
      <c r="B1637" t="s">
        <v>656</v>
      </c>
      <c r="C1637" t="s">
        <v>1869</v>
      </c>
    </row>
    <row r="1638" spans="1:3" x14ac:dyDescent="0.25">
      <c r="A1638">
        <f t="shared" si="25"/>
        <v>1637</v>
      </c>
      <c r="B1638" t="s">
        <v>1358</v>
      </c>
      <c r="C1638" t="s">
        <v>1869</v>
      </c>
    </row>
    <row r="1639" spans="1:3" x14ac:dyDescent="0.25">
      <c r="A1639">
        <f t="shared" si="25"/>
        <v>1638</v>
      </c>
      <c r="B1639" t="s">
        <v>1936</v>
      </c>
      <c r="C1639" t="s">
        <v>1869</v>
      </c>
    </row>
    <row r="1640" spans="1:3" x14ac:dyDescent="0.25">
      <c r="A1640">
        <f t="shared" si="25"/>
        <v>1639</v>
      </c>
      <c r="B1640" t="s">
        <v>1359</v>
      </c>
      <c r="C1640" t="s">
        <v>1869</v>
      </c>
    </row>
    <row r="1641" spans="1:3" x14ac:dyDescent="0.25">
      <c r="A1641">
        <f t="shared" si="25"/>
        <v>1640</v>
      </c>
      <c r="B1641" t="s">
        <v>1360</v>
      </c>
      <c r="C1641" t="s">
        <v>1869</v>
      </c>
    </row>
    <row r="1642" spans="1:3" x14ac:dyDescent="0.25">
      <c r="A1642">
        <f t="shared" si="25"/>
        <v>1641</v>
      </c>
      <c r="B1642" t="s">
        <v>2134</v>
      </c>
      <c r="C1642" t="s">
        <v>1869</v>
      </c>
    </row>
    <row r="1643" spans="1:3" x14ac:dyDescent="0.25">
      <c r="A1643">
        <f t="shared" si="25"/>
        <v>1642</v>
      </c>
      <c r="B1643" t="s">
        <v>1361</v>
      </c>
      <c r="C1643" t="s">
        <v>1869</v>
      </c>
    </row>
    <row r="1644" spans="1:3" x14ac:dyDescent="0.25">
      <c r="A1644">
        <f t="shared" si="25"/>
        <v>1643</v>
      </c>
      <c r="B1644" t="s">
        <v>168</v>
      </c>
      <c r="C1644" t="s">
        <v>1869</v>
      </c>
    </row>
    <row r="1645" spans="1:3" x14ac:dyDescent="0.25">
      <c r="A1645">
        <f t="shared" si="25"/>
        <v>1644</v>
      </c>
      <c r="B1645" t="s">
        <v>1362</v>
      </c>
      <c r="C1645" t="s">
        <v>1869</v>
      </c>
    </row>
    <row r="1646" spans="1:3" x14ac:dyDescent="0.25">
      <c r="A1646">
        <f t="shared" si="25"/>
        <v>1645</v>
      </c>
      <c r="B1646" t="s">
        <v>1871</v>
      </c>
      <c r="C1646" t="s">
        <v>1869</v>
      </c>
    </row>
    <row r="1647" spans="1:3" x14ac:dyDescent="0.25">
      <c r="A1647">
        <f t="shared" si="25"/>
        <v>1646</v>
      </c>
      <c r="B1647" t="s">
        <v>1937</v>
      </c>
      <c r="C1647" t="s">
        <v>1869</v>
      </c>
    </row>
    <row r="1648" spans="1:3" x14ac:dyDescent="0.25">
      <c r="A1648">
        <f t="shared" si="25"/>
        <v>1647</v>
      </c>
      <c r="B1648" t="s">
        <v>1938</v>
      </c>
      <c r="C1648" t="s">
        <v>1869</v>
      </c>
    </row>
    <row r="1649" spans="1:3" x14ac:dyDescent="0.25">
      <c r="A1649">
        <f t="shared" si="25"/>
        <v>1648</v>
      </c>
      <c r="B1649" t="s">
        <v>1840</v>
      </c>
      <c r="C1649" t="s">
        <v>1869</v>
      </c>
    </row>
    <row r="1650" spans="1:3" x14ac:dyDescent="0.25">
      <c r="A1650">
        <f t="shared" si="25"/>
        <v>1649</v>
      </c>
      <c r="B1650" t="s">
        <v>1363</v>
      </c>
      <c r="C1650" t="s">
        <v>1869</v>
      </c>
    </row>
    <row r="1651" spans="1:3" x14ac:dyDescent="0.25">
      <c r="A1651">
        <f t="shared" si="25"/>
        <v>1650</v>
      </c>
      <c r="B1651" t="s">
        <v>1939</v>
      </c>
      <c r="C1651" t="s">
        <v>1869</v>
      </c>
    </row>
    <row r="1652" spans="1:3" x14ac:dyDescent="0.25">
      <c r="A1652">
        <f t="shared" si="25"/>
        <v>1651</v>
      </c>
      <c r="B1652" t="s">
        <v>1364</v>
      </c>
      <c r="C1652" t="s">
        <v>1869</v>
      </c>
    </row>
    <row r="1653" spans="1:3" x14ac:dyDescent="0.25">
      <c r="A1653">
        <f t="shared" si="25"/>
        <v>1652</v>
      </c>
      <c r="B1653" t="s">
        <v>1365</v>
      </c>
      <c r="C1653" t="s">
        <v>1869</v>
      </c>
    </row>
    <row r="1654" spans="1:3" x14ac:dyDescent="0.25">
      <c r="A1654">
        <f t="shared" si="25"/>
        <v>1653</v>
      </c>
      <c r="B1654" t="s">
        <v>1342</v>
      </c>
      <c r="C1654" t="s">
        <v>1869</v>
      </c>
    </row>
    <row r="1655" spans="1:3" x14ac:dyDescent="0.25">
      <c r="A1655">
        <f t="shared" si="25"/>
        <v>1654</v>
      </c>
      <c r="B1655" t="s">
        <v>1366</v>
      </c>
      <c r="C1655" t="s">
        <v>1869</v>
      </c>
    </row>
    <row r="1656" spans="1:3" x14ac:dyDescent="0.25">
      <c r="A1656">
        <f t="shared" si="25"/>
        <v>1655</v>
      </c>
      <c r="B1656" t="s">
        <v>1364</v>
      </c>
      <c r="C1656" t="s">
        <v>1869</v>
      </c>
    </row>
    <row r="1657" spans="1:3" x14ac:dyDescent="0.25">
      <c r="A1657">
        <f t="shared" si="25"/>
        <v>1656</v>
      </c>
      <c r="B1657" t="s">
        <v>1839</v>
      </c>
      <c r="C1657" t="s">
        <v>1869</v>
      </c>
    </row>
    <row r="1658" spans="1:3" x14ac:dyDescent="0.25">
      <c r="A1658">
        <f t="shared" si="25"/>
        <v>1657</v>
      </c>
      <c r="B1658" t="s">
        <v>1367</v>
      </c>
      <c r="C1658" t="s">
        <v>1869</v>
      </c>
    </row>
    <row r="1659" spans="1:3" x14ac:dyDescent="0.25">
      <c r="A1659">
        <f t="shared" si="25"/>
        <v>1658</v>
      </c>
      <c r="B1659" t="s">
        <v>672</v>
      </c>
      <c r="C1659" t="s">
        <v>1869</v>
      </c>
    </row>
    <row r="1660" spans="1:3" x14ac:dyDescent="0.25">
      <c r="A1660">
        <f t="shared" si="25"/>
        <v>1659</v>
      </c>
      <c r="B1660" t="s">
        <v>2136</v>
      </c>
      <c r="C1660" t="s">
        <v>1869</v>
      </c>
    </row>
    <row r="1661" spans="1:3" x14ac:dyDescent="0.25">
      <c r="A1661">
        <f t="shared" si="25"/>
        <v>1660</v>
      </c>
      <c r="B1661" t="s">
        <v>1368</v>
      </c>
      <c r="C1661" t="s">
        <v>1869</v>
      </c>
    </row>
    <row r="1662" spans="1:3" x14ac:dyDescent="0.25">
      <c r="A1662">
        <f t="shared" si="25"/>
        <v>1661</v>
      </c>
      <c r="B1662" t="s">
        <v>1940</v>
      </c>
      <c r="C1662" t="s">
        <v>1869</v>
      </c>
    </row>
    <row r="1663" spans="1:3" x14ac:dyDescent="0.25">
      <c r="A1663">
        <f t="shared" si="25"/>
        <v>1662</v>
      </c>
      <c r="B1663" t="s">
        <v>1941</v>
      </c>
      <c r="C1663" t="s">
        <v>1869</v>
      </c>
    </row>
    <row r="1664" spans="1:3" x14ac:dyDescent="0.25">
      <c r="A1664">
        <f t="shared" si="25"/>
        <v>1663</v>
      </c>
      <c r="B1664" t="s">
        <v>1942</v>
      </c>
      <c r="C1664" t="s">
        <v>1869</v>
      </c>
    </row>
    <row r="1665" spans="1:3" x14ac:dyDescent="0.25">
      <c r="A1665">
        <f t="shared" si="25"/>
        <v>1664</v>
      </c>
      <c r="B1665" t="s">
        <v>1943</v>
      </c>
      <c r="C1665" t="s">
        <v>1869</v>
      </c>
    </row>
    <row r="1666" spans="1:3" x14ac:dyDescent="0.25">
      <c r="A1666">
        <f t="shared" si="25"/>
        <v>1665</v>
      </c>
      <c r="B1666" t="s">
        <v>1369</v>
      </c>
      <c r="C1666" t="s">
        <v>1869</v>
      </c>
    </row>
    <row r="1667" spans="1:3" x14ac:dyDescent="0.25">
      <c r="A1667">
        <f t="shared" si="25"/>
        <v>1666</v>
      </c>
      <c r="B1667" t="s">
        <v>2179</v>
      </c>
      <c r="C1667" t="s">
        <v>1869</v>
      </c>
    </row>
    <row r="1668" spans="1:3" x14ac:dyDescent="0.25">
      <c r="A1668">
        <f t="shared" ref="A1668:A1731" si="26">A1667+1</f>
        <v>1667</v>
      </c>
      <c r="B1668" t="s">
        <v>2180</v>
      </c>
      <c r="C1668" t="s">
        <v>1869</v>
      </c>
    </row>
    <row r="1669" spans="1:3" x14ac:dyDescent="0.25">
      <c r="A1669">
        <f t="shared" si="26"/>
        <v>1668</v>
      </c>
      <c r="B1669" t="s">
        <v>2181</v>
      </c>
      <c r="C1669" t="s">
        <v>1869</v>
      </c>
    </row>
    <row r="1670" spans="1:3" x14ac:dyDescent="0.25">
      <c r="A1670">
        <f t="shared" si="26"/>
        <v>1669</v>
      </c>
      <c r="B1670" t="s">
        <v>1944</v>
      </c>
      <c r="C1670" t="s">
        <v>1869</v>
      </c>
    </row>
    <row r="1671" spans="1:3" x14ac:dyDescent="0.25">
      <c r="A1671">
        <f t="shared" si="26"/>
        <v>1670</v>
      </c>
      <c r="B1671" t="s">
        <v>1945</v>
      </c>
      <c r="C1671" t="s">
        <v>1869</v>
      </c>
    </row>
    <row r="1672" spans="1:3" x14ac:dyDescent="0.25">
      <c r="A1672">
        <f t="shared" si="26"/>
        <v>1671</v>
      </c>
      <c r="B1672" t="s">
        <v>1946</v>
      </c>
      <c r="C1672" t="s">
        <v>1869</v>
      </c>
    </row>
    <row r="1673" spans="1:3" x14ac:dyDescent="0.25">
      <c r="A1673">
        <f t="shared" si="26"/>
        <v>1672</v>
      </c>
      <c r="B1673" t="s">
        <v>1947</v>
      </c>
      <c r="C1673" t="s">
        <v>1869</v>
      </c>
    </row>
    <row r="1674" spans="1:3" x14ac:dyDescent="0.25">
      <c r="A1674">
        <f t="shared" si="26"/>
        <v>1673</v>
      </c>
      <c r="B1674" t="s">
        <v>1948</v>
      </c>
      <c r="C1674" t="s">
        <v>1869</v>
      </c>
    </row>
    <row r="1675" spans="1:3" x14ac:dyDescent="0.25">
      <c r="A1675">
        <f t="shared" si="26"/>
        <v>1674</v>
      </c>
      <c r="B1675" t="s">
        <v>1949</v>
      </c>
      <c r="C1675" t="s">
        <v>1869</v>
      </c>
    </row>
    <row r="1676" spans="1:3" x14ac:dyDescent="0.25">
      <c r="A1676">
        <f t="shared" si="26"/>
        <v>1675</v>
      </c>
      <c r="B1676" t="s">
        <v>1370</v>
      </c>
      <c r="C1676" t="s">
        <v>1869</v>
      </c>
    </row>
    <row r="1677" spans="1:3" x14ac:dyDescent="0.25">
      <c r="A1677">
        <f t="shared" si="26"/>
        <v>1676</v>
      </c>
      <c r="B1677" t="s">
        <v>1950</v>
      </c>
      <c r="C1677" t="s">
        <v>1869</v>
      </c>
    </row>
    <row r="1678" spans="1:3" x14ac:dyDescent="0.25">
      <c r="A1678">
        <f t="shared" si="26"/>
        <v>1677</v>
      </c>
      <c r="B1678" t="s">
        <v>1951</v>
      </c>
      <c r="C1678" t="s">
        <v>1869</v>
      </c>
    </row>
    <row r="1679" spans="1:3" x14ac:dyDescent="0.25">
      <c r="A1679">
        <f t="shared" si="26"/>
        <v>1678</v>
      </c>
      <c r="B1679" t="s">
        <v>1952</v>
      </c>
      <c r="C1679" t="s">
        <v>1869</v>
      </c>
    </row>
    <row r="1680" spans="1:3" x14ac:dyDescent="0.25">
      <c r="A1680">
        <f t="shared" si="26"/>
        <v>1679</v>
      </c>
      <c r="B1680" t="s">
        <v>1371</v>
      </c>
      <c r="C1680" t="s">
        <v>1869</v>
      </c>
    </row>
    <row r="1681" spans="1:3" x14ac:dyDescent="0.25">
      <c r="A1681">
        <f t="shared" si="26"/>
        <v>1680</v>
      </c>
      <c r="B1681" t="s">
        <v>1953</v>
      </c>
      <c r="C1681" t="s">
        <v>1869</v>
      </c>
    </row>
    <row r="1682" spans="1:3" x14ac:dyDescent="0.25">
      <c r="A1682">
        <f t="shared" si="26"/>
        <v>1681</v>
      </c>
      <c r="B1682" t="s">
        <v>1954</v>
      </c>
      <c r="C1682" t="s">
        <v>1869</v>
      </c>
    </row>
    <row r="1683" spans="1:3" x14ac:dyDescent="0.25">
      <c r="A1683">
        <f t="shared" si="26"/>
        <v>1682</v>
      </c>
      <c r="B1683" t="s">
        <v>1955</v>
      </c>
      <c r="C1683" t="s">
        <v>1869</v>
      </c>
    </row>
    <row r="1684" spans="1:3" x14ac:dyDescent="0.25">
      <c r="A1684">
        <f t="shared" si="26"/>
        <v>1683</v>
      </c>
      <c r="B1684" t="s">
        <v>1956</v>
      </c>
      <c r="C1684" t="s">
        <v>1869</v>
      </c>
    </row>
    <row r="1685" spans="1:3" x14ac:dyDescent="0.25">
      <c r="A1685">
        <f t="shared" si="26"/>
        <v>1684</v>
      </c>
      <c r="B1685" t="s">
        <v>1957</v>
      </c>
      <c r="C1685" t="s">
        <v>1869</v>
      </c>
    </row>
    <row r="1686" spans="1:3" x14ac:dyDescent="0.25">
      <c r="A1686">
        <f t="shared" si="26"/>
        <v>1685</v>
      </c>
      <c r="B1686" t="s">
        <v>1372</v>
      </c>
      <c r="C1686" t="s">
        <v>1869</v>
      </c>
    </row>
    <row r="1687" spans="1:3" x14ac:dyDescent="0.25">
      <c r="A1687">
        <f t="shared" si="26"/>
        <v>1686</v>
      </c>
      <c r="B1687" t="s">
        <v>1373</v>
      </c>
      <c r="C1687" t="s">
        <v>1869</v>
      </c>
    </row>
    <row r="1688" spans="1:3" x14ac:dyDescent="0.25">
      <c r="A1688">
        <f t="shared" si="26"/>
        <v>1687</v>
      </c>
      <c r="B1688" t="s">
        <v>1374</v>
      </c>
      <c r="C1688" t="s">
        <v>1869</v>
      </c>
    </row>
    <row r="1689" spans="1:3" x14ac:dyDescent="0.25">
      <c r="A1689">
        <f t="shared" si="26"/>
        <v>1688</v>
      </c>
      <c r="B1689" t="s">
        <v>1958</v>
      </c>
      <c r="C1689" t="s">
        <v>1869</v>
      </c>
    </row>
    <row r="1690" spans="1:3" x14ac:dyDescent="0.25">
      <c r="A1690">
        <f t="shared" si="26"/>
        <v>1689</v>
      </c>
      <c r="B1690" t="s">
        <v>1959</v>
      </c>
      <c r="C1690" t="s">
        <v>1869</v>
      </c>
    </row>
    <row r="1691" spans="1:3" x14ac:dyDescent="0.25">
      <c r="A1691">
        <f t="shared" si="26"/>
        <v>1690</v>
      </c>
      <c r="B1691" t="s">
        <v>1960</v>
      </c>
      <c r="C1691" t="s">
        <v>1869</v>
      </c>
    </row>
    <row r="1692" spans="1:3" x14ac:dyDescent="0.25">
      <c r="A1692">
        <f t="shared" si="26"/>
        <v>1691</v>
      </c>
      <c r="B1692" t="s">
        <v>1961</v>
      </c>
      <c r="C1692" t="s">
        <v>1869</v>
      </c>
    </row>
    <row r="1693" spans="1:3" x14ac:dyDescent="0.25">
      <c r="A1693">
        <f t="shared" si="26"/>
        <v>1692</v>
      </c>
      <c r="B1693" t="s">
        <v>1962</v>
      </c>
      <c r="C1693" t="s">
        <v>1869</v>
      </c>
    </row>
    <row r="1694" spans="1:3" x14ac:dyDescent="0.25">
      <c r="A1694">
        <f t="shared" si="26"/>
        <v>1693</v>
      </c>
      <c r="B1694" t="s">
        <v>1963</v>
      </c>
      <c r="C1694" t="s">
        <v>1869</v>
      </c>
    </row>
    <row r="1695" spans="1:3" x14ac:dyDescent="0.25">
      <c r="A1695">
        <f t="shared" si="26"/>
        <v>1694</v>
      </c>
      <c r="B1695" t="s">
        <v>1964</v>
      </c>
      <c r="C1695" t="s">
        <v>1869</v>
      </c>
    </row>
    <row r="1696" spans="1:3" x14ac:dyDescent="0.25">
      <c r="A1696">
        <f t="shared" si="26"/>
        <v>1695</v>
      </c>
      <c r="B1696" t="s">
        <v>1965</v>
      </c>
      <c r="C1696" t="s">
        <v>1869</v>
      </c>
    </row>
    <row r="1697" spans="1:3" x14ac:dyDescent="0.25">
      <c r="A1697">
        <f t="shared" si="26"/>
        <v>1696</v>
      </c>
      <c r="B1697" t="s">
        <v>1375</v>
      </c>
      <c r="C1697" t="s">
        <v>1869</v>
      </c>
    </row>
    <row r="1698" spans="1:3" x14ac:dyDescent="0.25">
      <c r="A1698">
        <f t="shared" si="26"/>
        <v>1697</v>
      </c>
      <c r="B1698" t="s">
        <v>1966</v>
      </c>
      <c r="C1698" t="s">
        <v>1869</v>
      </c>
    </row>
    <row r="1699" spans="1:3" x14ac:dyDescent="0.25">
      <c r="A1699">
        <f t="shared" si="26"/>
        <v>1698</v>
      </c>
      <c r="B1699" t="s">
        <v>1967</v>
      </c>
      <c r="C1699" t="s">
        <v>1869</v>
      </c>
    </row>
    <row r="1700" spans="1:3" x14ac:dyDescent="0.25">
      <c r="A1700">
        <f t="shared" si="26"/>
        <v>1699</v>
      </c>
      <c r="B1700" t="s">
        <v>1968</v>
      </c>
      <c r="C1700" t="s">
        <v>1869</v>
      </c>
    </row>
    <row r="1701" spans="1:3" x14ac:dyDescent="0.25">
      <c r="A1701">
        <f t="shared" si="26"/>
        <v>1700</v>
      </c>
      <c r="B1701" t="s">
        <v>1969</v>
      </c>
      <c r="C1701" t="s">
        <v>1869</v>
      </c>
    </row>
    <row r="1702" spans="1:3" x14ac:dyDescent="0.25">
      <c r="A1702">
        <f t="shared" si="26"/>
        <v>1701</v>
      </c>
      <c r="B1702" t="s">
        <v>1376</v>
      </c>
      <c r="C1702" t="s">
        <v>1869</v>
      </c>
    </row>
    <row r="1703" spans="1:3" x14ac:dyDescent="0.25">
      <c r="A1703">
        <f t="shared" si="26"/>
        <v>1702</v>
      </c>
      <c r="B1703" t="s">
        <v>1970</v>
      </c>
      <c r="C1703" t="s">
        <v>1869</v>
      </c>
    </row>
    <row r="1704" spans="1:3" x14ac:dyDescent="0.25">
      <c r="A1704">
        <f t="shared" si="26"/>
        <v>1703</v>
      </c>
      <c r="B1704" t="s">
        <v>1870</v>
      </c>
      <c r="C1704" t="s">
        <v>1869</v>
      </c>
    </row>
    <row r="1705" spans="1:3" x14ac:dyDescent="0.25">
      <c r="A1705">
        <f t="shared" si="26"/>
        <v>1704</v>
      </c>
      <c r="B1705" t="s">
        <v>1971</v>
      </c>
      <c r="C1705" t="s">
        <v>1869</v>
      </c>
    </row>
    <row r="1706" spans="1:3" x14ac:dyDescent="0.25">
      <c r="A1706">
        <f t="shared" si="26"/>
        <v>1705</v>
      </c>
      <c r="B1706" t="s">
        <v>1972</v>
      </c>
      <c r="C1706" t="s">
        <v>1869</v>
      </c>
    </row>
    <row r="1707" spans="1:3" x14ac:dyDescent="0.25">
      <c r="A1707">
        <f t="shared" si="26"/>
        <v>1706</v>
      </c>
      <c r="B1707" t="s">
        <v>1377</v>
      </c>
      <c r="C1707" t="s">
        <v>1</v>
      </c>
    </row>
    <row r="1708" spans="1:3" x14ac:dyDescent="0.25">
      <c r="A1708">
        <f t="shared" si="26"/>
        <v>1707</v>
      </c>
      <c r="B1708" t="s">
        <v>1378</v>
      </c>
      <c r="C1708" t="s">
        <v>1</v>
      </c>
    </row>
    <row r="1709" spans="1:3" x14ac:dyDescent="0.25">
      <c r="A1709">
        <f t="shared" si="26"/>
        <v>1708</v>
      </c>
      <c r="B1709" t="s">
        <v>551</v>
      </c>
      <c r="C1709" t="s">
        <v>1</v>
      </c>
    </row>
    <row r="1710" spans="1:3" x14ac:dyDescent="0.25">
      <c r="A1710">
        <f t="shared" si="26"/>
        <v>1709</v>
      </c>
      <c r="B1710" t="s">
        <v>1973</v>
      </c>
      <c r="C1710" t="s">
        <v>1</v>
      </c>
    </row>
    <row r="1711" spans="1:3" x14ac:dyDescent="0.25">
      <c r="A1711">
        <f t="shared" si="26"/>
        <v>1710</v>
      </c>
      <c r="B1711" t="s">
        <v>25</v>
      </c>
      <c r="C1711" t="s">
        <v>1</v>
      </c>
    </row>
    <row r="1712" spans="1:3" x14ac:dyDescent="0.25">
      <c r="A1712">
        <f t="shared" si="26"/>
        <v>1711</v>
      </c>
      <c r="B1712" t="s">
        <v>1974</v>
      </c>
      <c r="C1712" t="s">
        <v>1</v>
      </c>
    </row>
    <row r="1713" spans="1:3" x14ac:dyDescent="0.25">
      <c r="A1713">
        <f t="shared" si="26"/>
        <v>1712</v>
      </c>
      <c r="B1713" t="s">
        <v>565</v>
      </c>
      <c r="C1713" t="s">
        <v>1</v>
      </c>
    </row>
    <row r="1714" spans="1:3" x14ac:dyDescent="0.25">
      <c r="A1714">
        <f t="shared" si="26"/>
        <v>1713</v>
      </c>
      <c r="B1714" t="s">
        <v>1379</v>
      </c>
      <c r="C1714" t="s">
        <v>1</v>
      </c>
    </row>
    <row r="1715" spans="1:3" x14ac:dyDescent="0.25">
      <c r="A1715">
        <f t="shared" si="26"/>
        <v>1714</v>
      </c>
      <c r="B1715" t="s">
        <v>538</v>
      </c>
      <c r="C1715" t="s">
        <v>1</v>
      </c>
    </row>
    <row r="1716" spans="1:3" x14ac:dyDescent="0.25">
      <c r="A1716">
        <f t="shared" si="26"/>
        <v>1715</v>
      </c>
      <c r="B1716" t="s">
        <v>1380</v>
      </c>
      <c r="C1716" t="s">
        <v>1</v>
      </c>
    </row>
    <row r="1717" spans="1:3" x14ac:dyDescent="0.25">
      <c r="A1717">
        <f t="shared" si="26"/>
        <v>1716</v>
      </c>
      <c r="B1717" t="s">
        <v>1975</v>
      </c>
      <c r="C1717" t="s">
        <v>1</v>
      </c>
    </row>
    <row r="1718" spans="1:3" x14ac:dyDescent="0.25">
      <c r="A1718">
        <f t="shared" si="26"/>
        <v>1717</v>
      </c>
      <c r="B1718" t="s">
        <v>1381</v>
      </c>
      <c r="C1718" t="s">
        <v>1</v>
      </c>
    </row>
    <row r="1719" spans="1:3" x14ac:dyDescent="0.25">
      <c r="A1719">
        <f t="shared" si="26"/>
        <v>1718</v>
      </c>
      <c r="B1719" t="s">
        <v>539</v>
      </c>
      <c r="C1719" t="s">
        <v>1</v>
      </c>
    </row>
    <row r="1720" spans="1:3" x14ac:dyDescent="0.25">
      <c r="A1720">
        <f t="shared" si="26"/>
        <v>1719</v>
      </c>
      <c r="B1720" t="s">
        <v>1976</v>
      </c>
      <c r="C1720" t="s">
        <v>1</v>
      </c>
    </row>
    <row r="1721" spans="1:3" x14ac:dyDescent="0.25">
      <c r="A1721">
        <f t="shared" si="26"/>
        <v>1720</v>
      </c>
      <c r="B1721" t="s">
        <v>562</v>
      </c>
      <c r="C1721" t="s">
        <v>1</v>
      </c>
    </row>
    <row r="1722" spans="1:3" x14ac:dyDescent="0.25">
      <c r="A1722">
        <f t="shared" si="26"/>
        <v>1721</v>
      </c>
      <c r="B1722" t="s">
        <v>561</v>
      </c>
      <c r="C1722" t="s">
        <v>1</v>
      </c>
    </row>
    <row r="1723" spans="1:3" x14ac:dyDescent="0.25">
      <c r="A1723">
        <f t="shared" si="26"/>
        <v>1722</v>
      </c>
      <c r="B1723" t="s">
        <v>560</v>
      </c>
      <c r="C1723" t="s">
        <v>1</v>
      </c>
    </row>
    <row r="1724" spans="1:3" x14ac:dyDescent="0.25">
      <c r="A1724">
        <f t="shared" si="26"/>
        <v>1723</v>
      </c>
      <c r="B1724" t="s">
        <v>559</v>
      </c>
      <c r="C1724" t="s">
        <v>1</v>
      </c>
    </row>
    <row r="1725" spans="1:3" x14ac:dyDescent="0.25">
      <c r="A1725">
        <f t="shared" si="26"/>
        <v>1724</v>
      </c>
      <c r="B1725" t="s">
        <v>530</v>
      </c>
      <c r="C1725" t="s">
        <v>1</v>
      </c>
    </row>
    <row r="1726" spans="1:3" x14ac:dyDescent="0.25">
      <c r="A1726">
        <f t="shared" si="26"/>
        <v>1725</v>
      </c>
      <c r="B1726" t="s">
        <v>554</v>
      </c>
      <c r="C1726" t="s">
        <v>1</v>
      </c>
    </row>
    <row r="1727" spans="1:3" x14ac:dyDescent="0.25">
      <c r="A1727">
        <f t="shared" si="26"/>
        <v>1726</v>
      </c>
      <c r="B1727" t="s">
        <v>1977</v>
      </c>
      <c r="C1727" t="s">
        <v>1</v>
      </c>
    </row>
    <row r="1728" spans="1:3" x14ac:dyDescent="0.25">
      <c r="A1728">
        <f t="shared" si="26"/>
        <v>1727</v>
      </c>
      <c r="B1728" t="s">
        <v>553</v>
      </c>
      <c r="C1728" t="s">
        <v>1</v>
      </c>
    </row>
    <row r="1729" spans="1:3" x14ac:dyDescent="0.25">
      <c r="A1729">
        <f t="shared" si="26"/>
        <v>1728</v>
      </c>
      <c r="B1729" t="s">
        <v>527</v>
      </c>
      <c r="C1729" t="s">
        <v>1</v>
      </c>
    </row>
    <row r="1730" spans="1:3" x14ac:dyDescent="0.25">
      <c r="A1730">
        <f t="shared" si="26"/>
        <v>1729</v>
      </c>
      <c r="B1730" t="s">
        <v>1382</v>
      </c>
      <c r="C1730" t="s">
        <v>1</v>
      </c>
    </row>
    <row r="1731" spans="1:3" x14ac:dyDescent="0.25">
      <c r="A1731">
        <f t="shared" si="26"/>
        <v>1730</v>
      </c>
      <c r="B1731" t="s">
        <v>529</v>
      </c>
      <c r="C1731" t="s">
        <v>1</v>
      </c>
    </row>
    <row r="1732" spans="1:3" x14ac:dyDescent="0.25">
      <c r="A1732">
        <f t="shared" ref="A1732:A1795" si="27">A1731+1</f>
        <v>1731</v>
      </c>
      <c r="B1732" t="s">
        <v>1383</v>
      </c>
      <c r="C1732" t="s">
        <v>1</v>
      </c>
    </row>
    <row r="1733" spans="1:3" x14ac:dyDescent="0.25">
      <c r="A1733">
        <f t="shared" si="27"/>
        <v>1732</v>
      </c>
      <c r="B1733" t="s">
        <v>517</v>
      </c>
      <c r="C1733" t="s">
        <v>1</v>
      </c>
    </row>
    <row r="1734" spans="1:3" x14ac:dyDescent="0.25">
      <c r="A1734">
        <f t="shared" si="27"/>
        <v>1733</v>
      </c>
      <c r="B1734" t="s">
        <v>525</v>
      </c>
      <c r="C1734" t="s">
        <v>1</v>
      </c>
    </row>
    <row r="1735" spans="1:3" x14ac:dyDescent="0.25">
      <c r="A1735">
        <f t="shared" si="27"/>
        <v>1734</v>
      </c>
      <c r="B1735" t="s">
        <v>1384</v>
      </c>
      <c r="C1735" t="s">
        <v>1</v>
      </c>
    </row>
    <row r="1736" spans="1:3" x14ac:dyDescent="0.25">
      <c r="A1736">
        <f t="shared" si="27"/>
        <v>1735</v>
      </c>
      <c r="B1736" t="s">
        <v>535</v>
      </c>
      <c r="C1736" t="s">
        <v>1</v>
      </c>
    </row>
    <row r="1737" spans="1:3" x14ac:dyDescent="0.25">
      <c r="A1737">
        <f t="shared" si="27"/>
        <v>1736</v>
      </c>
      <c r="B1737" t="s">
        <v>519</v>
      </c>
      <c r="C1737" t="s">
        <v>1</v>
      </c>
    </row>
    <row r="1738" spans="1:3" x14ac:dyDescent="0.25">
      <c r="A1738">
        <f t="shared" si="27"/>
        <v>1737</v>
      </c>
      <c r="B1738" t="s">
        <v>1385</v>
      </c>
      <c r="C1738" t="s">
        <v>1</v>
      </c>
    </row>
    <row r="1739" spans="1:3" x14ac:dyDescent="0.25">
      <c r="A1739">
        <f t="shared" si="27"/>
        <v>1738</v>
      </c>
      <c r="B1739" t="s">
        <v>509</v>
      </c>
      <c r="C1739" t="s">
        <v>1</v>
      </c>
    </row>
    <row r="1740" spans="1:3" x14ac:dyDescent="0.25">
      <c r="A1740">
        <f t="shared" si="27"/>
        <v>1739</v>
      </c>
      <c r="B1740" t="s">
        <v>1386</v>
      </c>
      <c r="C1740" t="s">
        <v>1</v>
      </c>
    </row>
    <row r="1741" spans="1:3" x14ac:dyDescent="0.25">
      <c r="A1741">
        <f t="shared" si="27"/>
        <v>1740</v>
      </c>
      <c r="B1741" t="s">
        <v>507</v>
      </c>
      <c r="C1741" t="s">
        <v>1</v>
      </c>
    </row>
    <row r="1742" spans="1:3" x14ac:dyDescent="0.25">
      <c r="A1742">
        <f t="shared" si="27"/>
        <v>1741</v>
      </c>
      <c r="B1742" t="s">
        <v>2122</v>
      </c>
      <c r="C1742" t="s">
        <v>1</v>
      </c>
    </row>
    <row r="1743" spans="1:3" x14ac:dyDescent="0.25">
      <c r="A1743">
        <f t="shared" si="27"/>
        <v>1742</v>
      </c>
      <c r="B1743" t="s">
        <v>511</v>
      </c>
      <c r="C1743" t="s">
        <v>1</v>
      </c>
    </row>
    <row r="1744" spans="1:3" x14ac:dyDescent="0.25">
      <c r="A1744">
        <f t="shared" si="27"/>
        <v>1743</v>
      </c>
      <c r="B1744" t="s">
        <v>508</v>
      </c>
      <c r="C1744" t="s">
        <v>1</v>
      </c>
    </row>
    <row r="1745" spans="1:3" x14ac:dyDescent="0.25">
      <c r="A1745">
        <f t="shared" si="27"/>
        <v>1744</v>
      </c>
      <c r="B1745" t="s">
        <v>1387</v>
      </c>
      <c r="C1745" t="s">
        <v>1</v>
      </c>
    </row>
    <row r="1746" spans="1:3" x14ac:dyDescent="0.25">
      <c r="A1746">
        <f t="shared" si="27"/>
        <v>1745</v>
      </c>
      <c r="B1746" t="s">
        <v>533</v>
      </c>
      <c r="C1746" t="s">
        <v>1</v>
      </c>
    </row>
    <row r="1747" spans="1:3" x14ac:dyDescent="0.25">
      <c r="A1747">
        <f t="shared" si="27"/>
        <v>1746</v>
      </c>
      <c r="B1747" t="s">
        <v>1838</v>
      </c>
      <c r="C1747" t="s">
        <v>1</v>
      </c>
    </row>
    <row r="1748" spans="1:3" x14ac:dyDescent="0.25">
      <c r="A1748">
        <f t="shared" si="27"/>
        <v>1747</v>
      </c>
      <c r="B1748" t="s">
        <v>504</v>
      </c>
      <c r="C1748" t="s">
        <v>1</v>
      </c>
    </row>
    <row r="1749" spans="1:3" x14ac:dyDescent="0.25">
      <c r="A1749">
        <f t="shared" si="27"/>
        <v>1748</v>
      </c>
      <c r="B1749" t="s">
        <v>1388</v>
      </c>
      <c r="C1749" t="s">
        <v>1</v>
      </c>
    </row>
    <row r="1750" spans="1:3" x14ac:dyDescent="0.25">
      <c r="A1750">
        <f t="shared" si="27"/>
        <v>1749</v>
      </c>
      <c r="B1750" t="s">
        <v>536</v>
      </c>
      <c r="C1750" t="s">
        <v>1</v>
      </c>
    </row>
    <row r="1751" spans="1:3" x14ac:dyDescent="0.25">
      <c r="A1751">
        <f t="shared" si="27"/>
        <v>1750</v>
      </c>
      <c r="B1751" t="s">
        <v>2048</v>
      </c>
      <c r="C1751" t="s">
        <v>1</v>
      </c>
    </row>
    <row r="1752" spans="1:3" x14ac:dyDescent="0.25">
      <c r="A1752">
        <f t="shared" si="27"/>
        <v>1751</v>
      </c>
      <c r="B1752" t="s">
        <v>13</v>
      </c>
      <c r="C1752" t="s">
        <v>1</v>
      </c>
    </row>
    <row r="1753" spans="1:3" x14ac:dyDescent="0.25">
      <c r="A1753">
        <f t="shared" si="27"/>
        <v>1752</v>
      </c>
      <c r="B1753" t="s">
        <v>2182</v>
      </c>
      <c r="C1753" t="s">
        <v>1</v>
      </c>
    </row>
    <row r="1754" spans="1:3" x14ac:dyDescent="0.25">
      <c r="A1754">
        <f t="shared" si="27"/>
        <v>1753</v>
      </c>
      <c r="B1754" t="s">
        <v>574</v>
      </c>
      <c r="C1754" t="s">
        <v>1</v>
      </c>
    </row>
    <row r="1755" spans="1:3" x14ac:dyDescent="0.25">
      <c r="A1755">
        <f t="shared" si="27"/>
        <v>1754</v>
      </c>
      <c r="B1755" t="s">
        <v>1389</v>
      </c>
      <c r="C1755" t="s">
        <v>1</v>
      </c>
    </row>
    <row r="1756" spans="1:3" x14ac:dyDescent="0.25">
      <c r="A1756">
        <f t="shared" si="27"/>
        <v>1755</v>
      </c>
      <c r="B1756" t="s">
        <v>1390</v>
      </c>
      <c r="C1756" t="s">
        <v>1</v>
      </c>
    </row>
    <row r="1757" spans="1:3" x14ac:dyDescent="0.25">
      <c r="A1757">
        <f t="shared" si="27"/>
        <v>1756</v>
      </c>
      <c r="B1757" t="s">
        <v>555</v>
      </c>
      <c r="C1757" t="s">
        <v>1</v>
      </c>
    </row>
    <row r="1758" spans="1:3" x14ac:dyDescent="0.25">
      <c r="A1758">
        <f t="shared" si="27"/>
        <v>1757</v>
      </c>
      <c r="B1758" t="s">
        <v>547</v>
      </c>
      <c r="C1758" t="s">
        <v>1</v>
      </c>
    </row>
    <row r="1759" spans="1:3" x14ac:dyDescent="0.25">
      <c r="A1759">
        <f t="shared" si="27"/>
        <v>1758</v>
      </c>
      <c r="B1759" t="s">
        <v>2123</v>
      </c>
      <c r="C1759" t="s">
        <v>1</v>
      </c>
    </row>
    <row r="1760" spans="1:3" x14ac:dyDescent="0.25">
      <c r="A1760">
        <f t="shared" si="27"/>
        <v>1759</v>
      </c>
      <c r="B1760" t="s">
        <v>546</v>
      </c>
      <c r="C1760" t="s">
        <v>1</v>
      </c>
    </row>
    <row r="1761" spans="1:3" x14ac:dyDescent="0.25">
      <c r="A1761">
        <f t="shared" si="27"/>
        <v>1760</v>
      </c>
      <c r="B1761" t="s">
        <v>545</v>
      </c>
      <c r="C1761" t="s">
        <v>1</v>
      </c>
    </row>
    <row r="1762" spans="1:3" x14ac:dyDescent="0.25">
      <c r="A1762">
        <f t="shared" si="27"/>
        <v>1761</v>
      </c>
      <c r="B1762" t="s">
        <v>515</v>
      </c>
      <c r="C1762" t="s">
        <v>1</v>
      </c>
    </row>
    <row r="1763" spans="1:3" x14ac:dyDescent="0.25">
      <c r="A1763">
        <f t="shared" si="27"/>
        <v>1762</v>
      </c>
      <c r="B1763" t="s">
        <v>564</v>
      </c>
      <c r="C1763" t="s">
        <v>1</v>
      </c>
    </row>
    <row r="1764" spans="1:3" x14ac:dyDescent="0.25">
      <c r="A1764">
        <f t="shared" si="27"/>
        <v>1763</v>
      </c>
      <c r="B1764" t="s">
        <v>2183</v>
      </c>
      <c r="C1764" t="s">
        <v>1</v>
      </c>
    </row>
    <row r="1765" spans="1:3" x14ac:dyDescent="0.25">
      <c r="A1765">
        <f t="shared" si="27"/>
        <v>1764</v>
      </c>
      <c r="B1765" t="s">
        <v>571</v>
      </c>
      <c r="C1765" t="s">
        <v>1</v>
      </c>
    </row>
    <row r="1766" spans="1:3" x14ac:dyDescent="0.25">
      <c r="A1766">
        <f t="shared" si="27"/>
        <v>1765</v>
      </c>
      <c r="B1766" t="s">
        <v>1391</v>
      </c>
      <c r="C1766" t="s">
        <v>1</v>
      </c>
    </row>
    <row r="1767" spans="1:3" x14ac:dyDescent="0.25">
      <c r="A1767">
        <f t="shared" si="27"/>
        <v>1766</v>
      </c>
      <c r="B1767" t="s">
        <v>528</v>
      </c>
      <c r="C1767" t="s">
        <v>1</v>
      </c>
    </row>
    <row r="1768" spans="1:3" x14ac:dyDescent="0.25">
      <c r="A1768">
        <f t="shared" si="27"/>
        <v>1767</v>
      </c>
      <c r="B1768" t="s">
        <v>1392</v>
      </c>
      <c r="C1768" t="s">
        <v>1</v>
      </c>
    </row>
    <row r="1769" spans="1:3" x14ac:dyDescent="0.25">
      <c r="A1769">
        <f t="shared" si="27"/>
        <v>1768</v>
      </c>
      <c r="B1769" t="s">
        <v>520</v>
      </c>
      <c r="C1769" t="s">
        <v>1</v>
      </c>
    </row>
    <row r="1770" spans="1:3" x14ac:dyDescent="0.25">
      <c r="A1770">
        <f t="shared" si="27"/>
        <v>1769</v>
      </c>
      <c r="B1770" t="s">
        <v>573</v>
      </c>
      <c r="C1770" t="s">
        <v>1</v>
      </c>
    </row>
    <row r="1771" spans="1:3" x14ac:dyDescent="0.25">
      <c r="A1771">
        <f t="shared" si="27"/>
        <v>1770</v>
      </c>
      <c r="B1771" t="s">
        <v>1393</v>
      </c>
      <c r="C1771" t="s">
        <v>1</v>
      </c>
    </row>
    <row r="1772" spans="1:3" x14ac:dyDescent="0.25">
      <c r="A1772">
        <f t="shared" si="27"/>
        <v>1771</v>
      </c>
      <c r="B1772" t="s">
        <v>2184</v>
      </c>
      <c r="C1772" t="s">
        <v>1</v>
      </c>
    </row>
    <row r="1773" spans="1:3" x14ac:dyDescent="0.25">
      <c r="A1773">
        <f t="shared" si="27"/>
        <v>1772</v>
      </c>
      <c r="B1773" t="s">
        <v>1394</v>
      </c>
      <c r="C1773" t="s">
        <v>1</v>
      </c>
    </row>
    <row r="1774" spans="1:3" x14ac:dyDescent="0.25">
      <c r="A1774">
        <f t="shared" si="27"/>
        <v>1773</v>
      </c>
      <c r="B1774" t="s">
        <v>1395</v>
      </c>
      <c r="C1774" t="s">
        <v>1</v>
      </c>
    </row>
    <row r="1775" spans="1:3" x14ac:dyDescent="0.25">
      <c r="A1775">
        <f t="shared" si="27"/>
        <v>1774</v>
      </c>
      <c r="B1775" t="s">
        <v>518</v>
      </c>
      <c r="C1775" t="s">
        <v>1</v>
      </c>
    </row>
    <row r="1776" spans="1:3" x14ac:dyDescent="0.25">
      <c r="A1776">
        <f t="shared" si="27"/>
        <v>1775</v>
      </c>
      <c r="B1776" t="s">
        <v>1396</v>
      </c>
      <c r="C1776" t="s">
        <v>1</v>
      </c>
    </row>
    <row r="1777" spans="1:3" x14ac:dyDescent="0.25">
      <c r="A1777">
        <f t="shared" si="27"/>
        <v>1776</v>
      </c>
      <c r="B1777" t="s">
        <v>1397</v>
      </c>
      <c r="C1777" t="s">
        <v>1</v>
      </c>
    </row>
    <row r="1778" spans="1:3" x14ac:dyDescent="0.25">
      <c r="A1778">
        <f t="shared" si="27"/>
        <v>1777</v>
      </c>
      <c r="B1778" t="s">
        <v>1398</v>
      </c>
      <c r="C1778" t="s">
        <v>1</v>
      </c>
    </row>
    <row r="1779" spans="1:3" x14ac:dyDescent="0.25">
      <c r="A1779">
        <f t="shared" si="27"/>
        <v>1778</v>
      </c>
      <c r="B1779" t="s">
        <v>1399</v>
      </c>
      <c r="C1779" t="s">
        <v>1</v>
      </c>
    </row>
    <row r="1780" spans="1:3" x14ac:dyDescent="0.25">
      <c r="A1780">
        <f t="shared" si="27"/>
        <v>1779</v>
      </c>
      <c r="B1780" t="s">
        <v>1400</v>
      </c>
      <c r="C1780" t="s">
        <v>1</v>
      </c>
    </row>
    <row r="1781" spans="1:3" x14ac:dyDescent="0.25">
      <c r="A1781">
        <f t="shared" si="27"/>
        <v>1780</v>
      </c>
      <c r="B1781" t="s">
        <v>566</v>
      </c>
      <c r="C1781" t="s">
        <v>1</v>
      </c>
    </row>
    <row r="1782" spans="1:3" x14ac:dyDescent="0.25">
      <c r="A1782">
        <f t="shared" si="27"/>
        <v>1781</v>
      </c>
      <c r="B1782" t="s">
        <v>563</v>
      </c>
      <c r="C1782" t="s">
        <v>1</v>
      </c>
    </row>
    <row r="1783" spans="1:3" x14ac:dyDescent="0.25">
      <c r="A1783">
        <f t="shared" si="27"/>
        <v>1782</v>
      </c>
      <c r="B1783" t="s">
        <v>1401</v>
      </c>
      <c r="C1783" t="s">
        <v>1</v>
      </c>
    </row>
    <row r="1784" spans="1:3" x14ac:dyDescent="0.25">
      <c r="A1784">
        <f t="shared" si="27"/>
        <v>1783</v>
      </c>
      <c r="B1784" t="s">
        <v>1402</v>
      </c>
      <c r="C1784" t="s">
        <v>1</v>
      </c>
    </row>
    <row r="1785" spans="1:3" x14ac:dyDescent="0.25">
      <c r="A1785">
        <f t="shared" si="27"/>
        <v>1784</v>
      </c>
      <c r="B1785" t="s">
        <v>572</v>
      </c>
      <c r="C1785" t="s">
        <v>1</v>
      </c>
    </row>
    <row r="1786" spans="1:3" x14ac:dyDescent="0.25">
      <c r="A1786">
        <f t="shared" si="27"/>
        <v>1785</v>
      </c>
      <c r="B1786" t="s">
        <v>1403</v>
      </c>
      <c r="C1786" t="s">
        <v>1</v>
      </c>
    </row>
    <row r="1787" spans="1:3" x14ac:dyDescent="0.25">
      <c r="A1787">
        <f t="shared" si="27"/>
        <v>1786</v>
      </c>
      <c r="B1787" t="s">
        <v>513</v>
      </c>
      <c r="C1787" t="s">
        <v>1</v>
      </c>
    </row>
    <row r="1788" spans="1:3" x14ac:dyDescent="0.25">
      <c r="A1788">
        <f t="shared" si="27"/>
        <v>1787</v>
      </c>
      <c r="B1788" t="s">
        <v>503</v>
      </c>
      <c r="C1788" t="s">
        <v>1</v>
      </c>
    </row>
    <row r="1789" spans="1:3" x14ac:dyDescent="0.25">
      <c r="A1789">
        <f t="shared" si="27"/>
        <v>1788</v>
      </c>
      <c r="B1789" t="s">
        <v>2185</v>
      </c>
      <c r="C1789" t="s">
        <v>1</v>
      </c>
    </row>
    <row r="1790" spans="1:3" x14ac:dyDescent="0.25">
      <c r="A1790">
        <f t="shared" si="27"/>
        <v>1789</v>
      </c>
      <c r="B1790" t="s">
        <v>2186</v>
      </c>
      <c r="C1790" t="s">
        <v>1</v>
      </c>
    </row>
    <row r="1791" spans="1:3" x14ac:dyDescent="0.25">
      <c r="A1791">
        <f t="shared" si="27"/>
        <v>1790</v>
      </c>
      <c r="B1791" t="s">
        <v>2124</v>
      </c>
      <c r="C1791" t="s">
        <v>1</v>
      </c>
    </row>
    <row r="1792" spans="1:3" x14ac:dyDescent="0.25">
      <c r="A1792">
        <f t="shared" si="27"/>
        <v>1791</v>
      </c>
      <c r="B1792" t="s">
        <v>506</v>
      </c>
      <c r="C1792" t="s">
        <v>1</v>
      </c>
    </row>
    <row r="1793" spans="1:3" x14ac:dyDescent="0.25">
      <c r="A1793">
        <f t="shared" si="27"/>
        <v>1792</v>
      </c>
      <c r="B1793" t="s">
        <v>575</v>
      </c>
      <c r="C1793" t="s">
        <v>1</v>
      </c>
    </row>
    <row r="1794" spans="1:3" x14ac:dyDescent="0.25">
      <c r="A1794">
        <f t="shared" si="27"/>
        <v>1793</v>
      </c>
      <c r="B1794" t="s">
        <v>550</v>
      </c>
      <c r="C1794" t="s">
        <v>1</v>
      </c>
    </row>
    <row r="1795" spans="1:3" x14ac:dyDescent="0.25">
      <c r="A1795">
        <f t="shared" si="27"/>
        <v>1794</v>
      </c>
      <c r="B1795" t="s">
        <v>1404</v>
      </c>
      <c r="C1795" t="s">
        <v>1</v>
      </c>
    </row>
    <row r="1796" spans="1:3" x14ac:dyDescent="0.25">
      <c r="A1796">
        <f t="shared" ref="A1796:A1859" si="28">A1795+1</f>
        <v>1795</v>
      </c>
      <c r="B1796" t="s">
        <v>1405</v>
      </c>
      <c r="C1796" t="s">
        <v>1</v>
      </c>
    </row>
    <row r="1797" spans="1:3" x14ac:dyDescent="0.25">
      <c r="A1797">
        <f t="shared" si="28"/>
        <v>1796</v>
      </c>
      <c r="B1797" t="s">
        <v>510</v>
      </c>
      <c r="C1797" t="s">
        <v>1</v>
      </c>
    </row>
    <row r="1798" spans="1:3" x14ac:dyDescent="0.25">
      <c r="A1798">
        <f t="shared" si="28"/>
        <v>1797</v>
      </c>
      <c r="B1798" t="s">
        <v>1406</v>
      </c>
      <c r="C1798" t="s">
        <v>1</v>
      </c>
    </row>
    <row r="1799" spans="1:3" x14ac:dyDescent="0.25">
      <c r="A1799">
        <f t="shared" si="28"/>
        <v>1798</v>
      </c>
      <c r="B1799" t="s">
        <v>1407</v>
      </c>
      <c r="C1799" t="s">
        <v>1</v>
      </c>
    </row>
    <row r="1800" spans="1:3" x14ac:dyDescent="0.25">
      <c r="A1800">
        <f t="shared" si="28"/>
        <v>1799</v>
      </c>
      <c r="B1800" t="s">
        <v>523</v>
      </c>
      <c r="C1800" t="s">
        <v>1</v>
      </c>
    </row>
    <row r="1801" spans="1:3" x14ac:dyDescent="0.25">
      <c r="A1801">
        <f t="shared" si="28"/>
        <v>1800</v>
      </c>
      <c r="B1801" t="s">
        <v>1408</v>
      </c>
      <c r="C1801" t="s">
        <v>1</v>
      </c>
    </row>
    <row r="1802" spans="1:3" x14ac:dyDescent="0.25">
      <c r="A1802">
        <f t="shared" si="28"/>
        <v>1801</v>
      </c>
      <c r="B1802" t="s">
        <v>570</v>
      </c>
      <c r="C1802" t="s">
        <v>1</v>
      </c>
    </row>
    <row r="1803" spans="1:3" x14ac:dyDescent="0.25">
      <c r="A1803">
        <f t="shared" si="28"/>
        <v>1802</v>
      </c>
      <c r="B1803" t="s">
        <v>1978</v>
      </c>
      <c r="C1803" t="s">
        <v>1</v>
      </c>
    </row>
    <row r="1804" spans="1:3" x14ac:dyDescent="0.25">
      <c r="A1804">
        <f t="shared" si="28"/>
        <v>1803</v>
      </c>
      <c r="B1804" t="s">
        <v>1409</v>
      </c>
      <c r="C1804" t="s">
        <v>1</v>
      </c>
    </row>
    <row r="1805" spans="1:3" x14ac:dyDescent="0.25">
      <c r="A1805">
        <f t="shared" si="28"/>
        <v>1804</v>
      </c>
      <c r="B1805" t="s">
        <v>1979</v>
      </c>
      <c r="C1805" t="s">
        <v>1</v>
      </c>
    </row>
    <row r="1806" spans="1:3" x14ac:dyDescent="0.25">
      <c r="A1806">
        <f t="shared" si="28"/>
        <v>1805</v>
      </c>
      <c r="B1806" t="s">
        <v>544</v>
      </c>
      <c r="C1806" t="s">
        <v>1</v>
      </c>
    </row>
    <row r="1807" spans="1:3" x14ac:dyDescent="0.25">
      <c r="A1807">
        <f t="shared" si="28"/>
        <v>1806</v>
      </c>
      <c r="B1807" t="s">
        <v>1410</v>
      </c>
      <c r="C1807" t="s">
        <v>1</v>
      </c>
    </row>
    <row r="1808" spans="1:3" x14ac:dyDescent="0.25">
      <c r="A1808">
        <f t="shared" si="28"/>
        <v>1807</v>
      </c>
      <c r="B1808" t="s">
        <v>526</v>
      </c>
      <c r="C1808" t="s">
        <v>1</v>
      </c>
    </row>
    <row r="1809" spans="1:3" x14ac:dyDescent="0.25">
      <c r="A1809">
        <f t="shared" si="28"/>
        <v>1808</v>
      </c>
      <c r="B1809" t="s">
        <v>2121</v>
      </c>
      <c r="C1809" t="s">
        <v>1</v>
      </c>
    </row>
    <row r="1810" spans="1:3" x14ac:dyDescent="0.25">
      <c r="A1810">
        <f t="shared" si="28"/>
        <v>1809</v>
      </c>
      <c r="B1810" t="s">
        <v>2043</v>
      </c>
      <c r="C1810" t="s">
        <v>1</v>
      </c>
    </row>
    <row r="1811" spans="1:3" x14ac:dyDescent="0.25">
      <c r="A1811">
        <f t="shared" si="28"/>
        <v>1810</v>
      </c>
      <c r="B1811" t="s">
        <v>1980</v>
      </c>
      <c r="C1811" t="s">
        <v>1</v>
      </c>
    </row>
    <row r="1812" spans="1:3" x14ac:dyDescent="0.25">
      <c r="A1812">
        <f t="shared" si="28"/>
        <v>1811</v>
      </c>
      <c r="B1812" t="s">
        <v>552</v>
      </c>
      <c r="C1812" t="s">
        <v>1</v>
      </c>
    </row>
    <row r="1813" spans="1:3" x14ac:dyDescent="0.25">
      <c r="A1813">
        <f t="shared" si="28"/>
        <v>1812</v>
      </c>
      <c r="B1813" t="s">
        <v>505</v>
      </c>
      <c r="C1813" t="s">
        <v>1</v>
      </c>
    </row>
    <row r="1814" spans="1:3" x14ac:dyDescent="0.25">
      <c r="A1814">
        <f t="shared" si="28"/>
        <v>1813</v>
      </c>
      <c r="B1814" t="s">
        <v>1411</v>
      </c>
      <c r="C1814" t="s">
        <v>1</v>
      </c>
    </row>
    <row r="1815" spans="1:3" x14ac:dyDescent="0.25">
      <c r="A1815">
        <f t="shared" si="28"/>
        <v>1814</v>
      </c>
      <c r="B1815" t="s">
        <v>1412</v>
      </c>
      <c r="C1815" t="s">
        <v>1</v>
      </c>
    </row>
    <row r="1816" spans="1:3" x14ac:dyDescent="0.25">
      <c r="A1816">
        <f t="shared" si="28"/>
        <v>1815</v>
      </c>
      <c r="B1816" t="s">
        <v>1413</v>
      </c>
      <c r="C1816" t="s">
        <v>1</v>
      </c>
    </row>
    <row r="1817" spans="1:3" x14ac:dyDescent="0.25">
      <c r="A1817">
        <f t="shared" si="28"/>
        <v>1816</v>
      </c>
      <c r="B1817" t="s">
        <v>1414</v>
      </c>
      <c r="C1817" t="s">
        <v>1</v>
      </c>
    </row>
    <row r="1818" spans="1:3" x14ac:dyDescent="0.25">
      <c r="A1818">
        <f t="shared" si="28"/>
        <v>1817</v>
      </c>
      <c r="B1818" t="s">
        <v>531</v>
      </c>
      <c r="C1818" t="s">
        <v>1</v>
      </c>
    </row>
    <row r="1819" spans="1:3" x14ac:dyDescent="0.25">
      <c r="A1819">
        <f t="shared" si="28"/>
        <v>1818</v>
      </c>
      <c r="B1819" t="s">
        <v>1415</v>
      </c>
      <c r="C1819" t="s">
        <v>1</v>
      </c>
    </row>
    <row r="1820" spans="1:3" x14ac:dyDescent="0.25">
      <c r="A1820">
        <f t="shared" si="28"/>
        <v>1819</v>
      </c>
      <c r="B1820" t="s">
        <v>532</v>
      </c>
      <c r="C1820" t="s">
        <v>1</v>
      </c>
    </row>
    <row r="1821" spans="1:3" x14ac:dyDescent="0.25">
      <c r="A1821">
        <f t="shared" si="28"/>
        <v>1820</v>
      </c>
      <c r="B1821" t="s">
        <v>537</v>
      </c>
      <c r="C1821" t="s">
        <v>1</v>
      </c>
    </row>
    <row r="1822" spans="1:3" x14ac:dyDescent="0.25">
      <c r="A1822">
        <f t="shared" si="28"/>
        <v>1821</v>
      </c>
      <c r="B1822" t="s">
        <v>1416</v>
      </c>
      <c r="C1822" t="s">
        <v>1</v>
      </c>
    </row>
    <row r="1823" spans="1:3" x14ac:dyDescent="0.25">
      <c r="A1823">
        <f t="shared" si="28"/>
        <v>1822</v>
      </c>
      <c r="B1823" t="s">
        <v>1417</v>
      </c>
      <c r="C1823" t="s">
        <v>1</v>
      </c>
    </row>
    <row r="1824" spans="1:3" x14ac:dyDescent="0.25">
      <c r="A1824">
        <f t="shared" si="28"/>
        <v>1823</v>
      </c>
      <c r="B1824" t="s">
        <v>2052</v>
      </c>
      <c r="C1824" t="s">
        <v>1</v>
      </c>
    </row>
    <row r="1825" spans="1:3" x14ac:dyDescent="0.25">
      <c r="A1825">
        <f t="shared" si="28"/>
        <v>1824</v>
      </c>
      <c r="B1825" t="s">
        <v>1418</v>
      </c>
      <c r="C1825" t="s">
        <v>1</v>
      </c>
    </row>
    <row r="1826" spans="1:3" x14ac:dyDescent="0.25">
      <c r="A1826">
        <f t="shared" si="28"/>
        <v>1825</v>
      </c>
      <c r="B1826" t="s">
        <v>1419</v>
      </c>
      <c r="C1826" t="s">
        <v>1</v>
      </c>
    </row>
    <row r="1827" spans="1:3" x14ac:dyDescent="0.25">
      <c r="A1827">
        <f t="shared" si="28"/>
        <v>1826</v>
      </c>
      <c r="B1827" t="s">
        <v>1420</v>
      </c>
      <c r="C1827" t="s">
        <v>1</v>
      </c>
    </row>
    <row r="1828" spans="1:3" x14ac:dyDescent="0.25">
      <c r="A1828">
        <f t="shared" si="28"/>
        <v>1827</v>
      </c>
      <c r="B1828" t="s">
        <v>1421</v>
      </c>
      <c r="C1828" t="s">
        <v>1</v>
      </c>
    </row>
    <row r="1829" spans="1:3" x14ac:dyDescent="0.25">
      <c r="A1829">
        <f t="shared" si="28"/>
        <v>1828</v>
      </c>
      <c r="B1829" t="s">
        <v>534</v>
      </c>
      <c r="C1829" t="s">
        <v>1</v>
      </c>
    </row>
    <row r="1830" spans="1:3" x14ac:dyDescent="0.25">
      <c r="A1830">
        <f t="shared" si="28"/>
        <v>1829</v>
      </c>
      <c r="B1830" t="s">
        <v>2187</v>
      </c>
      <c r="C1830" t="s">
        <v>1</v>
      </c>
    </row>
    <row r="1831" spans="1:3" x14ac:dyDescent="0.25">
      <c r="A1831">
        <f t="shared" si="28"/>
        <v>1830</v>
      </c>
      <c r="B1831" t="s">
        <v>1422</v>
      </c>
      <c r="C1831" t="s">
        <v>1</v>
      </c>
    </row>
    <row r="1832" spans="1:3" x14ac:dyDescent="0.25">
      <c r="A1832">
        <f t="shared" si="28"/>
        <v>1831</v>
      </c>
      <c r="B1832" t="s">
        <v>1423</v>
      </c>
      <c r="C1832" t="s">
        <v>1</v>
      </c>
    </row>
    <row r="1833" spans="1:3" x14ac:dyDescent="0.25">
      <c r="A1833">
        <f t="shared" si="28"/>
        <v>1832</v>
      </c>
      <c r="B1833" t="s">
        <v>524</v>
      </c>
      <c r="C1833" t="s">
        <v>1</v>
      </c>
    </row>
    <row r="1834" spans="1:3" x14ac:dyDescent="0.25">
      <c r="A1834">
        <f t="shared" si="28"/>
        <v>1833</v>
      </c>
      <c r="B1834" t="s">
        <v>567</v>
      </c>
      <c r="C1834" t="s">
        <v>1</v>
      </c>
    </row>
    <row r="1835" spans="1:3" x14ac:dyDescent="0.25">
      <c r="A1835">
        <f t="shared" si="28"/>
        <v>1834</v>
      </c>
      <c r="B1835" t="s">
        <v>2188</v>
      </c>
      <c r="C1835" t="s">
        <v>1</v>
      </c>
    </row>
    <row r="1836" spans="1:3" x14ac:dyDescent="0.25">
      <c r="A1836">
        <f t="shared" si="28"/>
        <v>1835</v>
      </c>
      <c r="B1836" t="s">
        <v>514</v>
      </c>
      <c r="C1836" t="s">
        <v>1</v>
      </c>
    </row>
    <row r="1837" spans="1:3" x14ac:dyDescent="0.25">
      <c r="A1837">
        <f t="shared" si="28"/>
        <v>1836</v>
      </c>
      <c r="B1837" t="s">
        <v>512</v>
      </c>
      <c r="C1837" t="s">
        <v>1</v>
      </c>
    </row>
    <row r="1838" spans="1:3" x14ac:dyDescent="0.25">
      <c r="A1838">
        <f t="shared" si="28"/>
        <v>1837</v>
      </c>
      <c r="B1838" t="s">
        <v>516</v>
      </c>
      <c r="C1838" t="s">
        <v>1</v>
      </c>
    </row>
    <row r="1839" spans="1:3" x14ac:dyDescent="0.25">
      <c r="A1839">
        <f t="shared" si="28"/>
        <v>1838</v>
      </c>
      <c r="B1839" t="s">
        <v>549</v>
      </c>
      <c r="C1839" t="s">
        <v>1</v>
      </c>
    </row>
    <row r="1840" spans="1:3" x14ac:dyDescent="0.25">
      <c r="A1840">
        <f t="shared" si="28"/>
        <v>1839</v>
      </c>
      <c r="B1840" t="s">
        <v>1424</v>
      </c>
      <c r="C1840" t="s">
        <v>1</v>
      </c>
    </row>
    <row r="1841" spans="1:3" x14ac:dyDescent="0.25">
      <c r="A1841">
        <f t="shared" si="28"/>
        <v>1840</v>
      </c>
      <c r="B1841" t="s">
        <v>1425</v>
      </c>
      <c r="C1841" t="s">
        <v>1</v>
      </c>
    </row>
    <row r="1842" spans="1:3" x14ac:dyDescent="0.25">
      <c r="A1842">
        <f t="shared" si="28"/>
        <v>1841</v>
      </c>
      <c r="B1842" t="s">
        <v>1426</v>
      </c>
      <c r="C1842" t="s">
        <v>1</v>
      </c>
    </row>
    <row r="1843" spans="1:3" x14ac:dyDescent="0.25">
      <c r="A1843">
        <f t="shared" si="28"/>
        <v>1842</v>
      </c>
      <c r="B1843" t="s">
        <v>1981</v>
      </c>
      <c r="C1843" t="s">
        <v>1</v>
      </c>
    </row>
    <row r="1844" spans="1:3" x14ac:dyDescent="0.25">
      <c r="A1844">
        <f t="shared" si="28"/>
        <v>1843</v>
      </c>
      <c r="B1844" t="s">
        <v>548</v>
      </c>
      <c r="C1844" t="s">
        <v>1</v>
      </c>
    </row>
    <row r="1845" spans="1:3" x14ac:dyDescent="0.25">
      <c r="A1845">
        <f t="shared" si="28"/>
        <v>1844</v>
      </c>
      <c r="B1845" t="s">
        <v>1427</v>
      </c>
      <c r="C1845" t="s">
        <v>1</v>
      </c>
    </row>
    <row r="1846" spans="1:3" x14ac:dyDescent="0.25">
      <c r="A1846">
        <f t="shared" si="28"/>
        <v>1845</v>
      </c>
      <c r="B1846" t="s">
        <v>1428</v>
      </c>
      <c r="C1846" t="s">
        <v>1</v>
      </c>
    </row>
    <row r="1847" spans="1:3" x14ac:dyDescent="0.25">
      <c r="A1847">
        <f t="shared" si="28"/>
        <v>1846</v>
      </c>
      <c r="B1847" t="s">
        <v>1429</v>
      </c>
      <c r="C1847" t="s">
        <v>1</v>
      </c>
    </row>
    <row r="1848" spans="1:3" x14ac:dyDescent="0.25">
      <c r="A1848">
        <f t="shared" si="28"/>
        <v>1847</v>
      </c>
      <c r="B1848" t="s">
        <v>522</v>
      </c>
      <c r="C1848" t="s">
        <v>1</v>
      </c>
    </row>
    <row r="1849" spans="1:3" x14ac:dyDescent="0.25">
      <c r="A1849">
        <f t="shared" si="28"/>
        <v>1848</v>
      </c>
      <c r="B1849" t="s">
        <v>521</v>
      </c>
      <c r="C1849" t="s">
        <v>1</v>
      </c>
    </row>
    <row r="1850" spans="1:3" x14ac:dyDescent="0.25">
      <c r="A1850">
        <f t="shared" si="28"/>
        <v>1849</v>
      </c>
      <c r="B1850" t="s">
        <v>1430</v>
      </c>
      <c r="C1850" t="s">
        <v>1</v>
      </c>
    </row>
    <row r="1851" spans="1:3" x14ac:dyDescent="0.25">
      <c r="A1851">
        <f t="shared" si="28"/>
        <v>1850</v>
      </c>
      <c r="B1851" t="s">
        <v>1431</v>
      </c>
      <c r="C1851" t="s">
        <v>1</v>
      </c>
    </row>
    <row r="1852" spans="1:3" x14ac:dyDescent="0.25">
      <c r="A1852">
        <f t="shared" si="28"/>
        <v>1851</v>
      </c>
      <c r="B1852" t="s">
        <v>1432</v>
      </c>
      <c r="C1852" t="s">
        <v>1</v>
      </c>
    </row>
    <row r="1853" spans="1:3" x14ac:dyDescent="0.25">
      <c r="A1853">
        <f t="shared" si="28"/>
        <v>1852</v>
      </c>
      <c r="B1853" t="s">
        <v>1433</v>
      </c>
      <c r="C1853" t="s">
        <v>1</v>
      </c>
    </row>
    <row r="1854" spans="1:3" x14ac:dyDescent="0.25">
      <c r="A1854">
        <f t="shared" si="28"/>
        <v>1853</v>
      </c>
      <c r="B1854" t="s">
        <v>1434</v>
      </c>
      <c r="C1854" t="s">
        <v>1</v>
      </c>
    </row>
    <row r="1855" spans="1:3" x14ac:dyDescent="0.25">
      <c r="A1855">
        <f t="shared" si="28"/>
        <v>1854</v>
      </c>
      <c r="B1855" t="s">
        <v>2189</v>
      </c>
      <c r="C1855" t="s">
        <v>1</v>
      </c>
    </row>
    <row r="1856" spans="1:3" x14ac:dyDescent="0.25">
      <c r="A1856">
        <f t="shared" si="28"/>
        <v>1855</v>
      </c>
      <c r="B1856" t="s">
        <v>1435</v>
      </c>
      <c r="C1856" t="s">
        <v>1</v>
      </c>
    </row>
    <row r="1857" spans="1:3" x14ac:dyDescent="0.25">
      <c r="A1857">
        <f t="shared" si="28"/>
        <v>1856</v>
      </c>
      <c r="B1857" t="s">
        <v>1436</v>
      </c>
      <c r="C1857" t="s">
        <v>1</v>
      </c>
    </row>
    <row r="1858" spans="1:3" x14ac:dyDescent="0.25">
      <c r="A1858">
        <f t="shared" si="28"/>
        <v>1857</v>
      </c>
      <c r="B1858" t="s">
        <v>1437</v>
      </c>
      <c r="C1858" t="s">
        <v>1</v>
      </c>
    </row>
    <row r="1859" spans="1:3" x14ac:dyDescent="0.25">
      <c r="A1859">
        <f t="shared" si="28"/>
        <v>1858</v>
      </c>
      <c r="B1859" t="s">
        <v>1438</v>
      </c>
      <c r="C1859" t="s">
        <v>1</v>
      </c>
    </row>
    <row r="1860" spans="1:3" x14ac:dyDescent="0.25">
      <c r="A1860">
        <f t="shared" ref="A1860:A1923" si="29">A1859+1</f>
        <v>1859</v>
      </c>
      <c r="B1860" t="s">
        <v>1439</v>
      </c>
      <c r="C1860" t="s">
        <v>1</v>
      </c>
    </row>
    <row r="1861" spans="1:3" x14ac:dyDescent="0.25">
      <c r="A1861">
        <f t="shared" si="29"/>
        <v>1860</v>
      </c>
      <c r="B1861" t="s">
        <v>1411</v>
      </c>
      <c r="C1861" t="s">
        <v>1</v>
      </c>
    </row>
    <row r="1862" spans="1:3" x14ac:dyDescent="0.25">
      <c r="A1862">
        <f t="shared" si="29"/>
        <v>1861</v>
      </c>
      <c r="B1862" t="s">
        <v>1428</v>
      </c>
      <c r="C1862" t="s">
        <v>1</v>
      </c>
    </row>
    <row r="1863" spans="1:3" x14ac:dyDescent="0.25">
      <c r="A1863">
        <f t="shared" si="29"/>
        <v>1862</v>
      </c>
      <c r="B1863" t="s">
        <v>1440</v>
      </c>
      <c r="C1863" t="s">
        <v>1</v>
      </c>
    </row>
    <row r="1864" spans="1:3" x14ac:dyDescent="0.25">
      <c r="A1864">
        <f t="shared" si="29"/>
        <v>1863</v>
      </c>
      <c r="B1864" t="s">
        <v>1441</v>
      </c>
      <c r="C1864" t="s">
        <v>1</v>
      </c>
    </row>
    <row r="1865" spans="1:3" x14ac:dyDescent="0.25">
      <c r="A1865">
        <f t="shared" si="29"/>
        <v>1864</v>
      </c>
      <c r="B1865" t="s">
        <v>1442</v>
      </c>
      <c r="C1865" t="s">
        <v>1</v>
      </c>
    </row>
    <row r="1866" spans="1:3" x14ac:dyDescent="0.25">
      <c r="A1866">
        <f t="shared" si="29"/>
        <v>1865</v>
      </c>
      <c r="B1866" t="s">
        <v>497</v>
      </c>
      <c r="C1866" t="s">
        <v>1</v>
      </c>
    </row>
    <row r="1867" spans="1:3" x14ac:dyDescent="0.25">
      <c r="A1867">
        <f t="shared" si="29"/>
        <v>1866</v>
      </c>
      <c r="B1867" t="s">
        <v>1443</v>
      </c>
      <c r="C1867" t="s">
        <v>1</v>
      </c>
    </row>
    <row r="1868" spans="1:3" x14ac:dyDescent="0.25">
      <c r="A1868">
        <f t="shared" si="29"/>
        <v>1867</v>
      </c>
      <c r="B1868" t="s">
        <v>1444</v>
      </c>
      <c r="C1868" t="s">
        <v>1</v>
      </c>
    </row>
    <row r="1869" spans="1:3" x14ac:dyDescent="0.25">
      <c r="A1869">
        <f t="shared" si="29"/>
        <v>1868</v>
      </c>
      <c r="B1869" t="s">
        <v>1445</v>
      </c>
      <c r="C1869" t="s">
        <v>1</v>
      </c>
    </row>
    <row r="1870" spans="1:3" x14ac:dyDescent="0.25">
      <c r="A1870">
        <f t="shared" si="29"/>
        <v>1869</v>
      </c>
      <c r="B1870" t="s">
        <v>1446</v>
      </c>
      <c r="C1870" t="s">
        <v>1</v>
      </c>
    </row>
    <row r="1871" spans="1:3" x14ac:dyDescent="0.25">
      <c r="A1871">
        <f t="shared" si="29"/>
        <v>1870</v>
      </c>
      <c r="B1871" t="s">
        <v>1447</v>
      </c>
      <c r="C1871" t="s">
        <v>1</v>
      </c>
    </row>
    <row r="1872" spans="1:3" x14ac:dyDescent="0.25">
      <c r="A1872">
        <f t="shared" si="29"/>
        <v>1871</v>
      </c>
      <c r="B1872" t="s">
        <v>1448</v>
      </c>
      <c r="C1872" t="s">
        <v>1</v>
      </c>
    </row>
    <row r="1873" spans="1:3" x14ac:dyDescent="0.25">
      <c r="A1873">
        <f t="shared" si="29"/>
        <v>1872</v>
      </c>
      <c r="B1873" t="s">
        <v>1449</v>
      </c>
      <c r="C1873" t="s">
        <v>1</v>
      </c>
    </row>
    <row r="1874" spans="1:3" x14ac:dyDescent="0.25">
      <c r="A1874">
        <f t="shared" si="29"/>
        <v>1873</v>
      </c>
      <c r="B1874" t="s">
        <v>1450</v>
      </c>
      <c r="C1874" t="s">
        <v>1</v>
      </c>
    </row>
    <row r="1875" spans="1:3" x14ac:dyDescent="0.25">
      <c r="A1875">
        <f t="shared" si="29"/>
        <v>1874</v>
      </c>
      <c r="B1875" t="s">
        <v>1982</v>
      </c>
      <c r="C1875" t="s">
        <v>1</v>
      </c>
    </row>
    <row r="1876" spans="1:3" x14ac:dyDescent="0.25">
      <c r="A1876">
        <f t="shared" si="29"/>
        <v>1875</v>
      </c>
      <c r="B1876" t="s">
        <v>1983</v>
      </c>
      <c r="C1876" t="s">
        <v>1</v>
      </c>
    </row>
    <row r="1877" spans="1:3" x14ac:dyDescent="0.25">
      <c r="A1877">
        <f t="shared" si="29"/>
        <v>1876</v>
      </c>
      <c r="B1877" t="s">
        <v>1451</v>
      </c>
      <c r="C1877" t="s">
        <v>1</v>
      </c>
    </row>
    <row r="1878" spans="1:3" x14ac:dyDescent="0.25">
      <c r="A1878">
        <f t="shared" si="29"/>
        <v>1877</v>
      </c>
      <c r="B1878" t="s">
        <v>1984</v>
      </c>
      <c r="C1878" t="s">
        <v>1</v>
      </c>
    </row>
    <row r="1879" spans="1:3" x14ac:dyDescent="0.25">
      <c r="A1879">
        <f t="shared" si="29"/>
        <v>1878</v>
      </c>
      <c r="B1879" t="s">
        <v>1452</v>
      </c>
      <c r="C1879" t="s">
        <v>1453</v>
      </c>
    </row>
    <row r="1880" spans="1:3" x14ac:dyDescent="0.25">
      <c r="A1880">
        <f t="shared" si="29"/>
        <v>1879</v>
      </c>
      <c r="B1880" t="s">
        <v>1454</v>
      </c>
      <c r="C1880" t="s">
        <v>1453</v>
      </c>
    </row>
    <row r="1881" spans="1:3" x14ac:dyDescent="0.25">
      <c r="A1881">
        <f t="shared" si="29"/>
        <v>1880</v>
      </c>
      <c r="B1881" t="s">
        <v>1455</v>
      </c>
      <c r="C1881" t="s">
        <v>1453</v>
      </c>
    </row>
    <row r="1882" spans="1:3" x14ac:dyDescent="0.25">
      <c r="A1882">
        <f t="shared" si="29"/>
        <v>1881</v>
      </c>
      <c r="B1882" t="s">
        <v>1456</v>
      </c>
      <c r="C1882" t="s">
        <v>1453</v>
      </c>
    </row>
    <row r="1883" spans="1:3" x14ac:dyDescent="0.25">
      <c r="A1883">
        <f t="shared" si="29"/>
        <v>1882</v>
      </c>
      <c r="B1883" t="s">
        <v>1457</v>
      </c>
      <c r="C1883" t="s">
        <v>1453</v>
      </c>
    </row>
    <row r="1884" spans="1:3" x14ac:dyDescent="0.25">
      <c r="A1884">
        <f t="shared" si="29"/>
        <v>1883</v>
      </c>
      <c r="B1884" t="s">
        <v>1458</v>
      </c>
      <c r="C1884" t="s">
        <v>1453</v>
      </c>
    </row>
    <row r="1885" spans="1:3" x14ac:dyDescent="0.25">
      <c r="A1885">
        <f t="shared" si="29"/>
        <v>1884</v>
      </c>
      <c r="B1885" t="s">
        <v>1459</v>
      </c>
      <c r="C1885" t="s">
        <v>1453</v>
      </c>
    </row>
    <row r="1886" spans="1:3" x14ac:dyDescent="0.25">
      <c r="A1886">
        <f t="shared" si="29"/>
        <v>1885</v>
      </c>
      <c r="B1886" t="s">
        <v>1460</v>
      </c>
      <c r="C1886" t="s">
        <v>1453</v>
      </c>
    </row>
    <row r="1887" spans="1:3" x14ac:dyDescent="0.25">
      <c r="A1887">
        <f t="shared" si="29"/>
        <v>1886</v>
      </c>
      <c r="B1887" t="s">
        <v>2190</v>
      </c>
      <c r="C1887" t="s">
        <v>1453</v>
      </c>
    </row>
    <row r="1888" spans="1:3" x14ac:dyDescent="0.25">
      <c r="A1888">
        <f t="shared" si="29"/>
        <v>1887</v>
      </c>
      <c r="B1888" t="s">
        <v>1461</v>
      </c>
      <c r="C1888" t="s">
        <v>1453</v>
      </c>
    </row>
    <row r="1889" spans="1:3" x14ac:dyDescent="0.25">
      <c r="A1889">
        <f t="shared" si="29"/>
        <v>1888</v>
      </c>
      <c r="B1889" t="s">
        <v>1462</v>
      </c>
      <c r="C1889" t="s">
        <v>1453</v>
      </c>
    </row>
    <row r="1890" spans="1:3" x14ac:dyDescent="0.25">
      <c r="A1890">
        <f t="shared" si="29"/>
        <v>1889</v>
      </c>
      <c r="B1890" t="s">
        <v>1463</v>
      </c>
      <c r="C1890" t="s">
        <v>1453</v>
      </c>
    </row>
    <row r="1891" spans="1:3" x14ac:dyDescent="0.25">
      <c r="A1891">
        <f t="shared" si="29"/>
        <v>1890</v>
      </c>
      <c r="B1891" t="s">
        <v>1464</v>
      </c>
      <c r="C1891" t="s">
        <v>1453</v>
      </c>
    </row>
    <row r="1892" spans="1:3" x14ac:dyDescent="0.25">
      <c r="A1892">
        <f t="shared" si="29"/>
        <v>1891</v>
      </c>
      <c r="B1892" t="s">
        <v>1465</v>
      </c>
      <c r="C1892" t="s">
        <v>1453</v>
      </c>
    </row>
    <row r="1893" spans="1:3" x14ac:dyDescent="0.25">
      <c r="A1893">
        <f t="shared" si="29"/>
        <v>1892</v>
      </c>
      <c r="B1893" t="s">
        <v>1466</v>
      </c>
      <c r="C1893" t="s">
        <v>1453</v>
      </c>
    </row>
    <row r="1894" spans="1:3" x14ac:dyDescent="0.25">
      <c r="A1894">
        <f t="shared" si="29"/>
        <v>1893</v>
      </c>
      <c r="B1894" t="s">
        <v>1467</v>
      </c>
      <c r="C1894" t="s">
        <v>1453</v>
      </c>
    </row>
    <row r="1895" spans="1:3" x14ac:dyDescent="0.25">
      <c r="A1895">
        <f t="shared" si="29"/>
        <v>1894</v>
      </c>
      <c r="B1895" t="s">
        <v>1468</v>
      </c>
      <c r="C1895" t="s">
        <v>1453</v>
      </c>
    </row>
    <row r="1896" spans="1:3" x14ac:dyDescent="0.25">
      <c r="A1896">
        <f t="shared" si="29"/>
        <v>1895</v>
      </c>
      <c r="B1896" t="s">
        <v>1469</v>
      </c>
      <c r="C1896" t="s">
        <v>1453</v>
      </c>
    </row>
    <row r="1897" spans="1:3" x14ac:dyDescent="0.25">
      <c r="A1897">
        <f t="shared" si="29"/>
        <v>1896</v>
      </c>
      <c r="B1897" t="s">
        <v>1470</v>
      </c>
      <c r="C1897" t="s">
        <v>1453</v>
      </c>
    </row>
    <row r="1898" spans="1:3" x14ac:dyDescent="0.25">
      <c r="A1898">
        <f t="shared" si="29"/>
        <v>1897</v>
      </c>
      <c r="B1898" t="s">
        <v>1471</v>
      </c>
      <c r="C1898" t="s">
        <v>1453</v>
      </c>
    </row>
    <row r="1899" spans="1:3" x14ac:dyDescent="0.25">
      <c r="A1899">
        <f t="shared" si="29"/>
        <v>1898</v>
      </c>
      <c r="B1899" t="s">
        <v>1472</v>
      </c>
      <c r="C1899" t="s">
        <v>1453</v>
      </c>
    </row>
    <row r="1900" spans="1:3" x14ac:dyDescent="0.25">
      <c r="A1900">
        <f t="shared" si="29"/>
        <v>1899</v>
      </c>
      <c r="B1900" t="s">
        <v>1473</v>
      </c>
      <c r="C1900" t="s">
        <v>1453</v>
      </c>
    </row>
    <row r="1901" spans="1:3" x14ac:dyDescent="0.25">
      <c r="A1901">
        <f t="shared" si="29"/>
        <v>1900</v>
      </c>
      <c r="B1901" t="s">
        <v>1474</v>
      </c>
      <c r="C1901" t="s">
        <v>1453</v>
      </c>
    </row>
    <row r="1902" spans="1:3" x14ac:dyDescent="0.25">
      <c r="A1902">
        <f t="shared" si="29"/>
        <v>1901</v>
      </c>
      <c r="B1902" t="s">
        <v>1475</v>
      </c>
      <c r="C1902" t="s">
        <v>1453</v>
      </c>
    </row>
    <row r="1903" spans="1:3" x14ac:dyDescent="0.25">
      <c r="A1903">
        <f t="shared" si="29"/>
        <v>1902</v>
      </c>
      <c r="B1903" t="s">
        <v>2059</v>
      </c>
      <c r="C1903" t="s">
        <v>1453</v>
      </c>
    </row>
    <row r="1904" spans="1:3" x14ac:dyDescent="0.25">
      <c r="A1904">
        <f t="shared" si="29"/>
        <v>1903</v>
      </c>
      <c r="B1904" t="s">
        <v>1476</v>
      </c>
      <c r="C1904" t="s">
        <v>1453</v>
      </c>
    </row>
    <row r="1905" spans="1:3" x14ac:dyDescent="0.25">
      <c r="A1905">
        <f t="shared" si="29"/>
        <v>1904</v>
      </c>
      <c r="B1905" t="s">
        <v>1477</v>
      </c>
      <c r="C1905" t="s">
        <v>1453</v>
      </c>
    </row>
    <row r="1906" spans="1:3" x14ac:dyDescent="0.25">
      <c r="A1906">
        <f t="shared" si="29"/>
        <v>1905</v>
      </c>
      <c r="B1906" t="s">
        <v>1478</v>
      </c>
      <c r="C1906" t="s">
        <v>1453</v>
      </c>
    </row>
    <row r="1907" spans="1:3" x14ac:dyDescent="0.25">
      <c r="A1907">
        <f t="shared" si="29"/>
        <v>1906</v>
      </c>
      <c r="B1907" t="s">
        <v>1479</v>
      </c>
      <c r="C1907" t="s">
        <v>1453</v>
      </c>
    </row>
    <row r="1908" spans="1:3" x14ac:dyDescent="0.25">
      <c r="A1908">
        <f t="shared" si="29"/>
        <v>1907</v>
      </c>
      <c r="B1908" t="s">
        <v>1479</v>
      </c>
      <c r="C1908" t="s">
        <v>1453</v>
      </c>
    </row>
    <row r="1909" spans="1:3" x14ac:dyDescent="0.25">
      <c r="A1909">
        <f t="shared" si="29"/>
        <v>1908</v>
      </c>
      <c r="B1909" t="s">
        <v>1480</v>
      </c>
      <c r="C1909" t="s">
        <v>1453</v>
      </c>
    </row>
    <row r="1910" spans="1:3" x14ac:dyDescent="0.25">
      <c r="A1910">
        <f t="shared" si="29"/>
        <v>1909</v>
      </c>
      <c r="B1910" t="s">
        <v>1481</v>
      </c>
      <c r="C1910" t="s">
        <v>1453</v>
      </c>
    </row>
    <row r="1911" spans="1:3" x14ac:dyDescent="0.25">
      <c r="A1911">
        <f t="shared" si="29"/>
        <v>1910</v>
      </c>
      <c r="B1911" t="s">
        <v>1482</v>
      </c>
      <c r="C1911" t="s">
        <v>1453</v>
      </c>
    </row>
    <row r="1912" spans="1:3" x14ac:dyDescent="0.25">
      <c r="A1912">
        <f t="shared" si="29"/>
        <v>1911</v>
      </c>
      <c r="B1912" t="s">
        <v>1483</v>
      </c>
      <c r="C1912" t="s">
        <v>1453</v>
      </c>
    </row>
    <row r="1913" spans="1:3" x14ac:dyDescent="0.25">
      <c r="A1913">
        <f t="shared" si="29"/>
        <v>1912</v>
      </c>
      <c r="B1913" t="s">
        <v>1484</v>
      </c>
      <c r="C1913" t="s">
        <v>1453</v>
      </c>
    </row>
    <row r="1914" spans="1:3" x14ac:dyDescent="0.25">
      <c r="A1914">
        <f t="shared" si="29"/>
        <v>1913</v>
      </c>
      <c r="B1914" t="s">
        <v>1485</v>
      </c>
      <c r="C1914" t="s">
        <v>1453</v>
      </c>
    </row>
    <row r="1915" spans="1:3" x14ac:dyDescent="0.25">
      <c r="A1915">
        <f t="shared" si="29"/>
        <v>1914</v>
      </c>
      <c r="B1915" t="s">
        <v>1486</v>
      </c>
      <c r="C1915" t="s">
        <v>1453</v>
      </c>
    </row>
    <row r="1916" spans="1:3" x14ac:dyDescent="0.25">
      <c r="A1916">
        <f t="shared" si="29"/>
        <v>1915</v>
      </c>
      <c r="B1916" t="s">
        <v>1487</v>
      </c>
      <c r="C1916" t="s">
        <v>1453</v>
      </c>
    </row>
    <row r="1917" spans="1:3" x14ac:dyDescent="0.25">
      <c r="A1917">
        <f t="shared" si="29"/>
        <v>1916</v>
      </c>
      <c r="B1917" t="s">
        <v>1488</v>
      </c>
      <c r="C1917" t="s">
        <v>1453</v>
      </c>
    </row>
    <row r="1918" spans="1:3" x14ac:dyDescent="0.25">
      <c r="A1918">
        <f t="shared" si="29"/>
        <v>1917</v>
      </c>
      <c r="B1918" t="s">
        <v>1489</v>
      </c>
      <c r="C1918" t="s">
        <v>1453</v>
      </c>
    </row>
    <row r="1919" spans="1:3" x14ac:dyDescent="0.25">
      <c r="A1919">
        <f t="shared" si="29"/>
        <v>1918</v>
      </c>
      <c r="B1919" t="s">
        <v>1985</v>
      </c>
      <c r="C1919" t="s">
        <v>1453</v>
      </c>
    </row>
    <row r="1920" spans="1:3" x14ac:dyDescent="0.25">
      <c r="A1920">
        <f t="shared" si="29"/>
        <v>1919</v>
      </c>
      <c r="B1920" t="s">
        <v>1490</v>
      </c>
      <c r="C1920" t="s">
        <v>1453</v>
      </c>
    </row>
    <row r="1921" spans="1:3" x14ac:dyDescent="0.25">
      <c r="A1921">
        <f t="shared" si="29"/>
        <v>1920</v>
      </c>
      <c r="B1921" t="s">
        <v>1491</v>
      </c>
      <c r="C1921" t="s">
        <v>1453</v>
      </c>
    </row>
    <row r="1922" spans="1:3" x14ac:dyDescent="0.25">
      <c r="A1922">
        <f t="shared" si="29"/>
        <v>1921</v>
      </c>
      <c r="B1922" t="s">
        <v>1492</v>
      </c>
      <c r="C1922" t="s">
        <v>1453</v>
      </c>
    </row>
    <row r="1923" spans="1:3" x14ac:dyDescent="0.25">
      <c r="A1923">
        <f t="shared" si="29"/>
        <v>1922</v>
      </c>
      <c r="B1923" t="s">
        <v>1493</v>
      </c>
      <c r="C1923" t="s">
        <v>1453</v>
      </c>
    </row>
    <row r="1924" spans="1:3" x14ac:dyDescent="0.25">
      <c r="A1924">
        <f t="shared" ref="A1924:A1987" si="30">A1923+1</f>
        <v>1923</v>
      </c>
      <c r="B1924" t="s">
        <v>1494</v>
      </c>
      <c r="C1924" t="s">
        <v>1453</v>
      </c>
    </row>
    <row r="1925" spans="1:3" x14ac:dyDescent="0.25">
      <c r="A1925">
        <f t="shared" si="30"/>
        <v>1924</v>
      </c>
      <c r="B1925" t="s">
        <v>1495</v>
      </c>
      <c r="C1925" t="s">
        <v>1453</v>
      </c>
    </row>
    <row r="1926" spans="1:3" x14ac:dyDescent="0.25">
      <c r="A1926">
        <f t="shared" si="30"/>
        <v>1925</v>
      </c>
      <c r="B1926" t="s">
        <v>1496</v>
      </c>
      <c r="C1926" t="s">
        <v>1453</v>
      </c>
    </row>
    <row r="1927" spans="1:3" x14ac:dyDescent="0.25">
      <c r="A1927">
        <f t="shared" si="30"/>
        <v>1926</v>
      </c>
      <c r="B1927" t="s">
        <v>1497</v>
      </c>
      <c r="C1927" t="s">
        <v>1453</v>
      </c>
    </row>
    <row r="1928" spans="1:3" x14ac:dyDescent="0.25">
      <c r="A1928">
        <f t="shared" si="30"/>
        <v>1927</v>
      </c>
      <c r="B1928" t="s">
        <v>1498</v>
      </c>
      <c r="C1928" t="s">
        <v>1453</v>
      </c>
    </row>
    <row r="1929" spans="1:3" x14ac:dyDescent="0.25">
      <c r="A1929">
        <f t="shared" si="30"/>
        <v>1928</v>
      </c>
      <c r="B1929" t="s">
        <v>1499</v>
      </c>
      <c r="C1929" t="s">
        <v>1453</v>
      </c>
    </row>
    <row r="1930" spans="1:3" x14ac:dyDescent="0.25">
      <c r="A1930">
        <f t="shared" si="30"/>
        <v>1929</v>
      </c>
      <c r="B1930" t="s">
        <v>1500</v>
      </c>
      <c r="C1930" t="s">
        <v>1453</v>
      </c>
    </row>
    <row r="1931" spans="1:3" x14ac:dyDescent="0.25">
      <c r="A1931">
        <f t="shared" si="30"/>
        <v>1930</v>
      </c>
      <c r="B1931" t="s">
        <v>1501</v>
      </c>
      <c r="C1931" t="s">
        <v>1453</v>
      </c>
    </row>
    <row r="1932" spans="1:3" x14ac:dyDescent="0.25">
      <c r="A1932">
        <f t="shared" si="30"/>
        <v>1931</v>
      </c>
      <c r="B1932" t="s">
        <v>1502</v>
      </c>
      <c r="C1932" t="s">
        <v>1453</v>
      </c>
    </row>
    <row r="1933" spans="1:3" x14ac:dyDescent="0.25">
      <c r="A1933">
        <f t="shared" si="30"/>
        <v>1932</v>
      </c>
      <c r="B1933" t="s">
        <v>1986</v>
      </c>
      <c r="C1933" t="s">
        <v>1453</v>
      </c>
    </row>
    <row r="1934" spans="1:3" x14ac:dyDescent="0.25">
      <c r="A1934">
        <f t="shared" si="30"/>
        <v>1933</v>
      </c>
      <c r="B1934" t="s">
        <v>1503</v>
      </c>
      <c r="C1934" t="s">
        <v>1453</v>
      </c>
    </row>
    <row r="1935" spans="1:3" x14ac:dyDescent="0.25">
      <c r="A1935">
        <f t="shared" si="30"/>
        <v>1934</v>
      </c>
      <c r="B1935" t="s">
        <v>1504</v>
      </c>
      <c r="C1935" t="s">
        <v>1453</v>
      </c>
    </row>
    <row r="1936" spans="1:3" x14ac:dyDescent="0.25">
      <c r="A1936">
        <f t="shared" si="30"/>
        <v>1935</v>
      </c>
      <c r="B1936" t="s">
        <v>2060</v>
      </c>
      <c r="C1936" t="s">
        <v>1453</v>
      </c>
    </row>
    <row r="1937" spans="1:3" x14ac:dyDescent="0.25">
      <c r="A1937">
        <f t="shared" si="30"/>
        <v>1936</v>
      </c>
      <c r="B1937" t="s">
        <v>1505</v>
      </c>
      <c r="C1937" t="s">
        <v>1453</v>
      </c>
    </row>
    <row r="1938" spans="1:3" x14ac:dyDescent="0.25">
      <c r="A1938">
        <f t="shared" si="30"/>
        <v>1937</v>
      </c>
      <c r="B1938" t="s">
        <v>1506</v>
      </c>
      <c r="C1938" t="s">
        <v>1453</v>
      </c>
    </row>
    <row r="1939" spans="1:3" x14ac:dyDescent="0.25">
      <c r="A1939">
        <f t="shared" si="30"/>
        <v>1938</v>
      </c>
      <c r="B1939" t="s">
        <v>1507</v>
      </c>
      <c r="C1939" t="s">
        <v>1453</v>
      </c>
    </row>
    <row r="1940" spans="1:3" x14ac:dyDescent="0.25">
      <c r="A1940">
        <f t="shared" si="30"/>
        <v>1939</v>
      </c>
      <c r="B1940" t="s">
        <v>1508</v>
      </c>
      <c r="C1940" t="s">
        <v>1453</v>
      </c>
    </row>
    <row r="1941" spans="1:3" x14ac:dyDescent="0.25">
      <c r="A1941">
        <f t="shared" si="30"/>
        <v>1940</v>
      </c>
      <c r="B1941" t="s">
        <v>1509</v>
      </c>
      <c r="C1941" t="s">
        <v>1453</v>
      </c>
    </row>
    <row r="1942" spans="1:3" x14ac:dyDescent="0.25">
      <c r="A1942">
        <f t="shared" si="30"/>
        <v>1941</v>
      </c>
      <c r="B1942" t="s">
        <v>1510</v>
      </c>
      <c r="C1942" t="s">
        <v>1453</v>
      </c>
    </row>
    <row r="1943" spans="1:3" x14ac:dyDescent="0.25">
      <c r="A1943">
        <f t="shared" si="30"/>
        <v>1942</v>
      </c>
      <c r="B1943" t="s">
        <v>1511</v>
      </c>
      <c r="C1943" t="s">
        <v>1453</v>
      </c>
    </row>
    <row r="1944" spans="1:3" x14ac:dyDescent="0.25">
      <c r="A1944">
        <f t="shared" si="30"/>
        <v>1943</v>
      </c>
      <c r="B1944" t="s">
        <v>1512</v>
      </c>
      <c r="C1944" t="s">
        <v>1453</v>
      </c>
    </row>
    <row r="1945" spans="1:3" x14ac:dyDescent="0.25">
      <c r="A1945">
        <f t="shared" si="30"/>
        <v>1944</v>
      </c>
      <c r="B1945" t="s">
        <v>1513</v>
      </c>
      <c r="C1945" t="s">
        <v>1453</v>
      </c>
    </row>
    <row r="1946" spans="1:3" x14ac:dyDescent="0.25">
      <c r="A1946">
        <f t="shared" si="30"/>
        <v>1945</v>
      </c>
      <c r="B1946" t="s">
        <v>1514</v>
      </c>
      <c r="C1946" t="s">
        <v>1453</v>
      </c>
    </row>
    <row r="1947" spans="1:3" x14ac:dyDescent="0.25">
      <c r="A1947">
        <f t="shared" si="30"/>
        <v>1946</v>
      </c>
      <c r="B1947" t="s">
        <v>1515</v>
      </c>
      <c r="C1947" t="s">
        <v>1453</v>
      </c>
    </row>
    <row r="1948" spans="1:3" x14ac:dyDescent="0.25">
      <c r="A1948">
        <f t="shared" si="30"/>
        <v>1947</v>
      </c>
      <c r="B1948" t="s">
        <v>1516</v>
      </c>
      <c r="C1948" t="s">
        <v>1453</v>
      </c>
    </row>
    <row r="1949" spans="1:3" x14ac:dyDescent="0.25">
      <c r="A1949">
        <f t="shared" si="30"/>
        <v>1948</v>
      </c>
      <c r="B1949" t="s">
        <v>1517</v>
      </c>
      <c r="C1949" t="s">
        <v>1453</v>
      </c>
    </row>
    <row r="1950" spans="1:3" x14ac:dyDescent="0.25">
      <c r="A1950">
        <f t="shared" si="30"/>
        <v>1949</v>
      </c>
      <c r="B1950" t="s">
        <v>2191</v>
      </c>
      <c r="C1950" t="s">
        <v>1453</v>
      </c>
    </row>
    <row r="1951" spans="1:3" x14ac:dyDescent="0.25">
      <c r="A1951">
        <f t="shared" si="30"/>
        <v>1950</v>
      </c>
      <c r="B1951" t="s">
        <v>1518</v>
      </c>
      <c r="C1951" t="s">
        <v>1453</v>
      </c>
    </row>
    <row r="1952" spans="1:3" x14ac:dyDescent="0.25">
      <c r="A1952">
        <f t="shared" si="30"/>
        <v>1951</v>
      </c>
      <c r="B1952" t="s">
        <v>1519</v>
      </c>
      <c r="C1952" t="s">
        <v>1453</v>
      </c>
    </row>
    <row r="1953" spans="1:3" x14ac:dyDescent="0.25">
      <c r="A1953">
        <f t="shared" si="30"/>
        <v>1952</v>
      </c>
      <c r="B1953" t="s">
        <v>1520</v>
      </c>
      <c r="C1953" t="s">
        <v>1453</v>
      </c>
    </row>
    <row r="1954" spans="1:3" x14ac:dyDescent="0.25">
      <c r="A1954">
        <f t="shared" si="30"/>
        <v>1953</v>
      </c>
      <c r="B1954" t="s">
        <v>1508</v>
      </c>
      <c r="C1954" t="s">
        <v>1453</v>
      </c>
    </row>
    <row r="1955" spans="1:3" x14ac:dyDescent="0.25">
      <c r="A1955">
        <f t="shared" si="30"/>
        <v>1954</v>
      </c>
      <c r="B1955" t="s">
        <v>1521</v>
      </c>
      <c r="C1955" t="s">
        <v>1453</v>
      </c>
    </row>
    <row r="1956" spans="1:3" x14ac:dyDescent="0.25">
      <c r="A1956">
        <f t="shared" si="30"/>
        <v>1955</v>
      </c>
      <c r="B1956" t="s">
        <v>647</v>
      </c>
      <c r="C1956" t="s">
        <v>1453</v>
      </c>
    </row>
    <row r="1957" spans="1:3" x14ac:dyDescent="0.25">
      <c r="A1957">
        <f t="shared" si="30"/>
        <v>1956</v>
      </c>
      <c r="B1957" t="s">
        <v>1522</v>
      </c>
      <c r="C1957" t="s">
        <v>1453</v>
      </c>
    </row>
    <row r="1958" spans="1:3" x14ac:dyDescent="0.25">
      <c r="A1958">
        <f t="shared" si="30"/>
        <v>1957</v>
      </c>
      <c r="B1958" t="s">
        <v>1523</v>
      </c>
      <c r="C1958" t="s">
        <v>1453</v>
      </c>
    </row>
    <row r="1959" spans="1:3" x14ac:dyDescent="0.25">
      <c r="A1959">
        <f t="shared" si="30"/>
        <v>1958</v>
      </c>
      <c r="B1959" t="s">
        <v>1524</v>
      </c>
      <c r="C1959" t="s">
        <v>1453</v>
      </c>
    </row>
    <row r="1960" spans="1:3" x14ac:dyDescent="0.25">
      <c r="A1960">
        <f t="shared" si="30"/>
        <v>1959</v>
      </c>
      <c r="B1960" t="s">
        <v>1525</v>
      </c>
      <c r="C1960" t="s">
        <v>1453</v>
      </c>
    </row>
    <row r="1961" spans="1:3" x14ac:dyDescent="0.25">
      <c r="A1961">
        <f t="shared" si="30"/>
        <v>1960</v>
      </c>
      <c r="B1961" t="s">
        <v>1526</v>
      </c>
      <c r="C1961" t="s">
        <v>1453</v>
      </c>
    </row>
    <row r="1962" spans="1:3" x14ac:dyDescent="0.25">
      <c r="A1962">
        <f t="shared" si="30"/>
        <v>1961</v>
      </c>
      <c r="B1962" t="s">
        <v>1527</v>
      </c>
      <c r="C1962" t="s">
        <v>1453</v>
      </c>
    </row>
    <row r="1963" spans="1:3" x14ac:dyDescent="0.25">
      <c r="A1963">
        <f t="shared" si="30"/>
        <v>1962</v>
      </c>
      <c r="B1963" t="s">
        <v>1528</v>
      </c>
      <c r="C1963" t="s">
        <v>1453</v>
      </c>
    </row>
    <row r="1964" spans="1:3" x14ac:dyDescent="0.25">
      <c r="A1964">
        <f t="shared" si="30"/>
        <v>1963</v>
      </c>
      <c r="B1964" t="s">
        <v>1529</v>
      </c>
      <c r="C1964" t="s">
        <v>1453</v>
      </c>
    </row>
    <row r="1965" spans="1:3" x14ac:dyDescent="0.25">
      <c r="A1965">
        <f t="shared" si="30"/>
        <v>1964</v>
      </c>
      <c r="B1965" t="s">
        <v>1530</v>
      </c>
      <c r="C1965" t="s">
        <v>1453</v>
      </c>
    </row>
    <row r="1966" spans="1:3" x14ac:dyDescent="0.25">
      <c r="A1966">
        <f t="shared" si="30"/>
        <v>1965</v>
      </c>
      <c r="B1966" t="s">
        <v>1987</v>
      </c>
      <c r="C1966" t="s">
        <v>1453</v>
      </c>
    </row>
    <row r="1967" spans="1:3" x14ac:dyDescent="0.25">
      <c r="A1967">
        <f t="shared" si="30"/>
        <v>1966</v>
      </c>
      <c r="B1967" t="s">
        <v>2192</v>
      </c>
      <c r="C1967" t="s">
        <v>1453</v>
      </c>
    </row>
    <row r="1968" spans="1:3" x14ac:dyDescent="0.25">
      <c r="A1968">
        <f t="shared" si="30"/>
        <v>1967</v>
      </c>
      <c r="B1968" t="s">
        <v>1531</v>
      </c>
      <c r="C1968" t="s">
        <v>1453</v>
      </c>
    </row>
    <row r="1969" spans="1:3" x14ac:dyDescent="0.25">
      <c r="A1969">
        <f t="shared" si="30"/>
        <v>1968</v>
      </c>
      <c r="B1969" t="s">
        <v>1988</v>
      </c>
      <c r="C1969" t="s">
        <v>1453</v>
      </c>
    </row>
    <row r="1970" spans="1:3" x14ac:dyDescent="0.25">
      <c r="A1970">
        <f t="shared" si="30"/>
        <v>1969</v>
      </c>
      <c r="B1970" t="s">
        <v>1532</v>
      </c>
      <c r="C1970" t="s">
        <v>1453</v>
      </c>
    </row>
    <row r="1971" spans="1:3" x14ac:dyDescent="0.25">
      <c r="A1971">
        <f t="shared" si="30"/>
        <v>1970</v>
      </c>
      <c r="B1971" t="s">
        <v>1533</v>
      </c>
      <c r="C1971" t="s">
        <v>1453</v>
      </c>
    </row>
    <row r="1972" spans="1:3" x14ac:dyDescent="0.25">
      <c r="A1972">
        <f t="shared" si="30"/>
        <v>1971</v>
      </c>
      <c r="B1972" t="s">
        <v>1534</v>
      </c>
      <c r="C1972" t="s">
        <v>1453</v>
      </c>
    </row>
    <row r="1973" spans="1:3" x14ac:dyDescent="0.25">
      <c r="A1973">
        <f t="shared" si="30"/>
        <v>1972</v>
      </c>
      <c r="B1973" t="s">
        <v>1535</v>
      </c>
      <c r="C1973" t="s">
        <v>1536</v>
      </c>
    </row>
    <row r="1974" spans="1:3" x14ac:dyDescent="0.25">
      <c r="A1974">
        <f t="shared" si="30"/>
        <v>1973</v>
      </c>
      <c r="B1974" t="s">
        <v>1537</v>
      </c>
      <c r="C1974" t="s">
        <v>1536</v>
      </c>
    </row>
    <row r="1975" spans="1:3" x14ac:dyDescent="0.25">
      <c r="A1975">
        <f t="shared" si="30"/>
        <v>1974</v>
      </c>
      <c r="B1975" t="s">
        <v>193</v>
      </c>
      <c r="C1975" t="s">
        <v>1536</v>
      </c>
    </row>
    <row r="1976" spans="1:3" x14ac:dyDescent="0.25">
      <c r="A1976">
        <f t="shared" si="30"/>
        <v>1975</v>
      </c>
      <c r="B1976" t="s">
        <v>216</v>
      </c>
      <c r="C1976" t="s">
        <v>1536</v>
      </c>
    </row>
    <row r="1977" spans="1:3" x14ac:dyDescent="0.25">
      <c r="A1977">
        <f t="shared" si="30"/>
        <v>1976</v>
      </c>
      <c r="B1977" t="s">
        <v>1538</v>
      </c>
      <c r="C1977" t="s">
        <v>1536</v>
      </c>
    </row>
    <row r="1978" spans="1:3" x14ac:dyDescent="0.25">
      <c r="A1978">
        <f t="shared" si="30"/>
        <v>1977</v>
      </c>
      <c r="B1978" t="s">
        <v>200</v>
      </c>
      <c r="C1978" t="s">
        <v>1536</v>
      </c>
    </row>
    <row r="1979" spans="1:3" x14ac:dyDescent="0.25">
      <c r="A1979">
        <f t="shared" si="30"/>
        <v>1978</v>
      </c>
      <c r="B1979" t="s">
        <v>231</v>
      </c>
      <c r="C1979" t="s">
        <v>1536</v>
      </c>
    </row>
    <row r="1980" spans="1:3" x14ac:dyDescent="0.25">
      <c r="A1980">
        <f t="shared" si="30"/>
        <v>1979</v>
      </c>
      <c r="B1980" t="s">
        <v>1539</v>
      </c>
      <c r="C1980" t="s">
        <v>1536</v>
      </c>
    </row>
    <row r="1981" spans="1:3" x14ac:dyDescent="0.25">
      <c r="A1981">
        <f t="shared" si="30"/>
        <v>1980</v>
      </c>
      <c r="B1981" t="s">
        <v>1540</v>
      </c>
      <c r="C1981" t="s">
        <v>1536</v>
      </c>
    </row>
    <row r="1982" spans="1:3" x14ac:dyDescent="0.25">
      <c r="A1982">
        <f t="shared" si="30"/>
        <v>1981</v>
      </c>
      <c r="B1982" t="s">
        <v>1541</v>
      </c>
      <c r="C1982" t="s">
        <v>1536</v>
      </c>
    </row>
    <row r="1983" spans="1:3" x14ac:dyDescent="0.25">
      <c r="A1983">
        <f t="shared" si="30"/>
        <v>1982</v>
      </c>
      <c r="B1983" t="s">
        <v>1542</v>
      </c>
      <c r="C1983" t="s">
        <v>1536</v>
      </c>
    </row>
    <row r="1984" spans="1:3" x14ac:dyDescent="0.25">
      <c r="A1984">
        <f t="shared" si="30"/>
        <v>1983</v>
      </c>
      <c r="B1984" t="s">
        <v>1543</v>
      </c>
      <c r="C1984" t="s">
        <v>1536</v>
      </c>
    </row>
    <row r="1985" spans="1:3" x14ac:dyDescent="0.25">
      <c r="A1985">
        <f t="shared" si="30"/>
        <v>1984</v>
      </c>
      <c r="B1985" t="s">
        <v>1544</v>
      </c>
      <c r="C1985" t="s">
        <v>1536</v>
      </c>
    </row>
    <row r="1986" spans="1:3" x14ac:dyDescent="0.25">
      <c r="A1986">
        <f t="shared" si="30"/>
        <v>1985</v>
      </c>
      <c r="B1986" t="s">
        <v>1545</v>
      </c>
      <c r="C1986" t="s">
        <v>1536</v>
      </c>
    </row>
    <row r="1987" spans="1:3" x14ac:dyDescent="0.25">
      <c r="A1987">
        <f t="shared" si="30"/>
        <v>1986</v>
      </c>
      <c r="B1987" t="s">
        <v>1546</v>
      </c>
      <c r="C1987" t="s">
        <v>1536</v>
      </c>
    </row>
    <row r="1988" spans="1:3" x14ac:dyDescent="0.25">
      <c r="A1988">
        <f t="shared" ref="A1988:A2051" si="31">A1987+1</f>
        <v>1987</v>
      </c>
      <c r="B1988" t="s">
        <v>1547</v>
      </c>
      <c r="C1988" t="s">
        <v>1536</v>
      </c>
    </row>
    <row r="1989" spans="1:3" x14ac:dyDescent="0.25">
      <c r="A1989">
        <f t="shared" si="31"/>
        <v>1988</v>
      </c>
      <c r="B1989" t="s">
        <v>1548</v>
      </c>
      <c r="C1989" t="s">
        <v>1536</v>
      </c>
    </row>
    <row r="1990" spans="1:3" x14ac:dyDescent="0.25">
      <c r="A1990">
        <f t="shared" si="31"/>
        <v>1989</v>
      </c>
      <c r="B1990" t="s">
        <v>1549</v>
      </c>
      <c r="C1990" t="s">
        <v>1536</v>
      </c>
    </row>
    <row r="1991" spans="1:3" x14ac:dyDescent="0.25">
      <c r="A1991">
        <f t="shared" si="31"/>
        <v>1990</v>
      </c>
      <c r="B1991" t="s">
        <v>251</v>
      </c>
      <c r="C1991" t="s">
        <v>1536</v>
      </c>
    </row>
    <row r="1992" spans="1:3" x14ac:dyDescent="0.25">
      <c r="A1992">
        <f t="shared" si="31"/>
        <v>1991</v>
      </c>
      <c r="B1992" t="s">
        <v>1550</v>
      </c>
      <c r="C1992" t="s">
        <v>1536</v>
      </c>
    </row>
    <row r="1993" spans="1:3" x14ac:dyDescent="0.25">
      <c r="A1993">
        <f t="shared" si="31"/>
        <v>1992</v>
      </c>
      <c r="B1993" t="s">
        <v>261</v>
      </c>
      <c r="C1993" t="s">
        <v>1536</v>
      </c>
    </row>
    <row r="1994" spans="1:3" x14ac:dyDescent="0.25">
      <c r="A1994">
        <f t="shared" si="31"/>
        <v>1993</v>
      </c>
      <c r="B1994" t="s">
        <v>1551</v>
      </c>
      <c r="C1994" t="s">
        <v>1536</v>
      </c>
    </row>
    <row r="1995" spans="1:3" x14ac:dyDescent="0.25">
      <c r="A1995">
        <f t="shared" si="31"/>
        <v>1994</v>
      </c>
      <c r="B1995" t="s">
        <v>1552</v>
      </c>
      <c r="C1995" t="s">
        <v>1536</v>
      </c>
    </row>
    <row r="1996" spans="1:3" x14ac:dyDescent="0.25">
      <c r="A1996">
        <f t="shared" si="31"/>
        <v>1995</v>
      </c>
      <c r="B1996" t="s">
        <v>1553</v>
      </c>
      <c r="C1996" t="s">
        <v>1536</v>
      </c>
    </row>
    <row r="1997" spans="1:3" x14ac:dyDescent="0.25">
      <c r="A1997">
        <f t="shared" si="31"/>
        <v>1996</v>
      </c>
      <c r="B1997" t="s">
        <v>1554</v>
      </c>
      <c r="C1997" t="s">
        <v>1536</v>
      </c>
    </row>
    <row r="1998" spans="1:3" x14ac:dyDescent="0.25">
      <c r="A1998">
        <f t="shared" si="31"/>
        <v>1997</v>
      </c>
      <c r="B1998" t="s">
        <v>1555</v>
      </c>
      <c r="C1998" t="s">
        <v>1536</v>
      </c>
    </row>
    <row r="1999" spans="1:3" x14ac:dyDescent="0.25">
      <c r="A1999">
        <f t="shared" si="31"/>
        <v>1998</v>
      </c>
      <c r="B1999" t="s">
        <v>1556</v>
      </c>
      <c r="C1999" t="s">
        <v>1536</v>
      </c>
    </row>
    <row r="2000" spans="1:3" x14ac:dyDescent="0.25">
      <c r="A2000">
        <f t="shared" si="31"/>
        <v>1999</v>
      </c>
      <c r="B2000" t="s">
        <v>262</v>
      </c>
      <c r="C2000" t="s">
        <v>1536</v>
      </c>
    </row>
    <row r="2001" spans="1:3" x14ac:dyDescent="0.25">
      <c r="A2001">
        <f t="shared" si="31"/>
        <v>2000</v>
      </c>
      <c r="B2001" t="s">
        <v>1557</v>
      </c>
      <c r="C2001" t="s">
        <v>1536</v>
      </c>
    </row>
    <row r="2002" spans="1:3" x14ac:dyDescent="0.25">
      <c r="A2002">
        <f t="shared" si="31"/>
        <v>2001</v>
      </c>
      <c r="B2002" t="s">
        <v>205</v>
      </c>
      <c r="C2002" t="s">
        <v>1536</v>
      </c>
    </row>
    <row r="2003" spans="1:3" x14ac:dyDescent="0.25">
      <c r="A2003">
        <f t="shared" si="31"/>
        <v>2002</v>
      </c>
      <c r="B2003" t="s">
        <v>1558</v>
      </c>
      <c r="C2003" t="s">
        <v>1536</v>
      </c>
    </row>
    <row r="2004" spans="1:3" x14ac:dyDescent="0.25">
      <c r="A2004">
        <f t="shared" si="31"/>
        <v>2003</v>
      </c>
      <c r="B2004" t="s">
        <v>1837</v>
      </c>
      <c r="C2004" t="s">
        <v>1536</v>
      </c>
    </row>
    <row r="2005" spans="1:3" x14ac:dyDescent="0.25">
      <c r="A2005">
        <f t="shared" si="31"/>
        <v>2004</v>
      </c>
      <c r="B2005" t="s">
        <v>1559</v>
      </c>
      <c r="C2005" t="s">
        <v>1536</v>
      </c>
    </row>
    <row r="2006" spans="1:3" x14ac:dyDescent="0.25">
      <c r="A2006">
        <f t="shared" si="31"/>
        <v>2005</v>
      </c>
      <c r="B2006" t="s">
        <v>1560</v>
      </c>
      <c r="C2006" t="s">
        <v>1536</v>
      </c>
    </row>
    <row r="2007" spans="1:3" x14ac:dyDescent="0.25">
      <c r="A2007">
        <f t="shared" si="31"/>
        <v>2006</v>
      </c>
      <c r="B2007" t="s">
        <v>2061</v>
      </c>
      <c r="C2007" t="s">
        <v>1536</v>
      </c>
    </row>
    <row r="2008" spans="1:3" x14ac:dyDescent="0.25">
      <c r="A2008">
        <f t="shared" si="31"/>
        <v>2007</v>
      </c>
      <c r="B2008" t="s">
        <v>203</v>
      </c>
      <c r="C2008" t="s">
        <v>1536</v>
      </c>
    </row>
    <row r="2009" spans="1:3" x14ac:dyDescent="0.25">
      <c r="A2009">
        <f t="shared" si="31"/>
        <v>2008</v>
      </c>
      <c r="B2009" t="s">
        <v>1561</v>
      </c>
      <c r="C2009" t="s">
        <v>1536</v>
      </c>
    </row>
    <row r="2010" spans="1:3" x14ac:dyDescent="0.25">
      <c r="A2010">
        <f t="shared" si="31"/>
        <v>2009</v>
      </c>
      <c r="B2010" t="s">
        <v>1562</v>
      </c>
      <c r="C2010" t="s">
        <v>1536</v>
      </c>
    </row>
    <row r="2011" spans="1:3" x14ac:dyDescent="0.25">
      <c r="A2011">
        <f t="shared" si="31"/>
        <v>2010</v>
      </c>
      <c r="B2011" t="s">
        <v>1989</v>
      </c>
      <c r="C2011" t="s">
        <v>1536</v>
      </c>
    </row>
    <row r="2012" spans="1:3" x14ac:dyDescent="0.25">
      <c r="A2012">
        <f t="shared" si="31"/>
        <v>2011</v>
      </c>
      <c r="B2012" t="s">
        <v>1990</v>
      </c>
      <c r="C2012" t="s">
        <v>1536</v>
      </c>
    </row>
    <row r="2013" spans="1:3" x14ac:dyDescent="0.25">
      <c r="A2013">
        <f t="shared" si="31"/>
        <v>2012</v>
      </c>
      <c r="B2013" t="s">
        <v>1563</v>
      </c>
      <c r="C2013" t="s">
        <v>1536</v>
      </c>
    </row>
    <row r="2014" spans="1:3" x14ac:dyDescent="0.25">
      <c r="A2014">
        <f t="shared" si="31"/>
        <v>2013</v>
      </c>
      <c r="B2014" t="s">
        <v>224</v>
      </c>
      <c r="C2014" t="s">
        <v>1536</v>
      </c>
    </row>
    <row r="2015" spans="1:3" x14ac:dyDescent="0.25">
      <c r="A2015">
        <f t="shared" si="31"/>
        <v>2014</v>
      </c>
      <c r="B2015" t="s">
        <v>1564</v>
      </c>
      <c r="C2015" t="s">
        <v>1536</v>
      </c>
    </row>
    <row r="2016" spans="1:3" x14ac:dyDescent="0.25">
      <c r="A2016">
        <f t="shared" si="31"/>
        <v>2015</v>
      </c>
      <c r="B2016" t="s">
        <v>1565</v>
      </c>
      <c r="C2016" t="s">
        <v>1536</v>
      </c>
    </row>
    <row r="2017" spans="1:3" x14ac:dyDescent="0.25">
      <c r="A2017">
        <f t="shared" si="31"/>
        <v>2016</v>
      </c>
      <c r="B2017" t="s">
        <v>1566</v>
      </c>
      <c r="C2017" t="s">
        <v>1536</v>
      </c>
    </row>
    <row r="2018" spans="1:3" x14ac:dyDescent="0.25">
      <c r="A2018">
        <f t="shared" si="31"/>
        <v>2017</v>
      </c>
      <c r="B2018" t="s">
        <v>1567</v>
      </c>
      <c r="C2018" t="s">
        <v>1536</v>
      </c>
    </row>
    <row r="2019" spans="1:3" x14ac:dyDescent="0.25">
      <c r="A2019">
        <f t="shared" si="31"/>
        <v>2018</v>
      </c>
      <c r="B2019" t="s">
        <v>1568</v>
      </c>
      <c r="C2019" t="s">
        <v>1536</v>
      </c>
    </row>
    <row r="2020" spans="1:3" x14ac:dyDescent="0.25">
      <c r="A2020">
        <f t="shared" si="31"/>
        <v>2019</v>
      </c>
      <c r="B2020" t="s">
        <v>1991</v>
      </c>
      <c r="C2020" t="s">
        <v>1536</v>
      </c>
    </row>
    <row r="2021" spans="1:3" x14ac:dyDescent="0.25">
      <c r="A2021">
        <f t="shared" si="31"/>
        <v>2020</v>
      </c>
      <c r="B2021" t="s">
        <v>1569</v>
      </c>
      <c r="C2021" t="s">
        <v>1536</v>
      </c>
    </row>
    <row r="2022" spans="1:3" x14ac:dyDescent="0.25">
      <c r="A2022">
        <f t="shared" si="31"/>
        <v>2021</v>
      </c>
      <c r="B2022" t="s">
        <v>1570</v>
      </c>
      <c r="C2022" t="s">
        <v>1536</v>
      </c>
    </row>
    <row r="2023" spans="1:3" x14ac:dyDescent="0.25">
      <c r="A2023">
        <f t="shared" si="31"/>
        <v>2022</v>
      </c>
      <c r="B2023" t="s">
        <v>1571</v>
      </c>
      <c r="C2023" t="s">
        <v>1536</v>
      </c>
    </row>
    <row r="2024" spans="1:3" x14ac:dyDescent="0.25">
      <c r="A2024">
        <f t="shared" si="31"/>
        <v>2023</v>
      </c>
      <c r="B2024" t="s">
        <v>1572</v>
      </c>
      <c r="C2024" t="s">
        <v>1536</v>
      </c>
    </row>
    <row r="2025" spans="1:3" x14ac:dyDescent="0.25">
      <c r="A2025">
        <f t="shared" si="31"/>
        <v>2024</v>
      </c>
      <c r="B2025" t="s">
        <v>1573</v>
      </c>
      <c r="C2025" t="s">
        <v>1536</v>
      </c>
    </row>
    <row r="2026" spans="1:3" x14ac:dyDescent="0.25">
      <c r="A2026">
        <f t="shared" si="31"/>
        <v>2025</v>
      </c>
      <c r="B2026" t="s">
        <v>1574</v>
      </c>
      <c r="C2026" t="s">
        <v>1536</v>
      </c>
    </row>
    <row r="2027" spans="1:3" x14ac:dyDescent="0.25">
      <c r="A2027">
        <f t="shared" si="31"/>
        <v>2026</v>
      </c>
      <c r="B2027" t="s">
        <v>226</v>
      </c>
      <c r="C2027" t="s">
        <v>1536</v>
      </c>
    </row>
    <row r="2028" spans="1:3" x14ac:dyDescent="0.25">
      <c r="A2028">
        <f t="shared" si="31"/>
        <v>2027</v>
      </c>
      <c r="B2028" t="s">
        <v>226</v>
      </c>
      <c r="C2028" t="s">
        <v>1536</v>
      </c>
    </row>
    <row r="2029" spans="1:3" x14ac:dyDescent="0.25">
      <c r="A2029">
        <f t="shared" si="31"/>
        <v>2028</v>
      </c>
      <c r="B2029" t="s">
        <v>1575</v>
      </c>
      <c r="C2029" t="s">
        <v>1536</v>
      </c>
    </row>
    <row r="2030" spans="1:3" x14ac:dyDescent="0.25">
      <c r="A2030">
        <f t="shared" si="31"/>
        <v>2029</v>
      </c>
      <c r="B2030" t="s">
        <v>1576</v>
      </c>
      <c r="C2030" t="s">
        <v>1536</v>
      </c>
    </row>
    <row r="2031" spans="1:3" x14ac:dyDescent="0.25">
      <c r="A2031">
        <f t="shared" si="31"/>
        <v>2030</v>
      </c>
      <c r="B2031" t="s">
        <v>1577</v>
      </c>
      <c r="C2031" t="s">
        <v>1536</v>
      </c>
    </row>
    <row r="2032" spans="1:3" x14ac:dyDescent="0.25">
      <c r="A2032">
        <f t="shared" si="31"/>
        <v>2031</v>
      </c>
      <c r="B2032" t="s">
        <v>1578</v>
      </c>
      <c r="C2032" t="s">
        <v>1536</v>
      </c>
    </row>
    <row r="2033" spans="1:3" x14ac:dyDescent="0.25">
      <c r="A2033">
        <f t="shared" si="31"/>
        <v>2032</v>
      </c>
      <c r="B2033" t="s">
        <v>239</v>
      </c>
      <c r="C2033" t="s">
        <v>1536</v>
      </c>
    </row>
    <row r="2034" spans="1:3" x14ac:dyDescent="0.25">
      <c r="A2034">
        <f t="shared" si="31"/>
        <v>2033</v>
      </c>
      <c r="B2034" t="s">
        <v>1579</v>
      </c>
      <c r="C2034" t="s">
        <v>1536</v>
      </c>
    </row>
    <row r="2035" spans="1:3" x14ac:dyDescent="0.25">
      <c r="A2035">
        <f t="shared" si="31"/>
        <v>2034</v>
      </c>
      <c r="B2035" t="s">
        <v>1580</v>
      </c>
      <c r="C2035" t="s">
        <v>1536</v>
      </c>
    </row>
    <row r="2036" spans="1:3" x14ac:dyDescent="0.25">
      <c r="A2036">
        <f t="shared" si="31"/>
        <v>2035</v>
      </c>
      <c r="B2036" t="s">
        <v>1581</v>
      </c>
      <c r="C2036" t="s">
        <v>1536</v>
      </c>
    </row>
    <row r="2037" spans="1:3" x14ac:dyDescent="0.25">
      <c r="A2037">
        <f t="shared" si="31"/>
        <v>2036</v>
      </c>
      <c r="B2037" t="s">
        <v>1582</v>
      </c>
      <c r="C2037" t="s">
        <v>1536</v>
      </c>
    </row>
    <row r="2038" spans="1:3" x14ac:dyDescent="0.25">
      <c r="A2038">
        <f t="shared" si="31"/>
        <v>2037</v>
      </c>
      <c r="B2038" t="s">
        <v>253</v>
      </c>
      <c r="C2038" t="s">
        <v>1536</v>
      </c>
    </row>
    <row r="2039" spans="1:3" x14ac:dyDescent="0.25">
      <c r="A2039">
        <f t="shared" si="31"/>
        <v>2038</v>
      </c>
      <c r="B2039" t="s">
        <v>1992</v>
      </c>
      <c r="C2039" t="s">
        <v>1536</v>
      </c>
    </row>
    <row r="2040" spans="1:3" x14ac:dyDescent="0.25">
      <c r="A2040">
        <f t="shared" si="31"/>
        <v>2039</v>
      </c>
      <c r="B2040" t="s">
        <v>1583</v>
      </c>
      <c r="C2040" t="s">
        <v>1536</v>
      </c>
    </row>
    <row r="2041" spans="1:3" x14ac:dyDescent="0.25">
      <c r="A2041">
        <f t="shared" si="31"/>
        <v>2040</v>
      </c>
      <c r="B2041" t="s">
        <v>223</v>
      </c>
      <c r="C2041" t="s">
        <v>1536</v>
      </c>
    </row>
    <row r="2042" spans="1:3" x14ac:dyDescent="0.25">
      <c r="A2042">
        <f t="shared" si="31"/>
        <v>2041</v>
      </c>
      <c r="B2042" t="s">
        <v>1584</v>
      </c>
      <c r="C2042" t="s">
        <v>1536</v>
      </c>
    </row>
    <row r="2043" spans="1:3" x14ac:dyDescent="0.25">
      <c r="A2043">
        <f t="shared" si="31"/>
        <v>2042</v>
      </c>
      <c r="B2043" t="s">
        <v>1585</v>
      </c>
      <c r="C2043" t="s">
        <v>1536</v>
      </c>
    </row>
    <row r="2044" spans="1:3" x14ac:dyDescent="0.25">
      <c r="A2044">
        <f t="shared" si="31"/>
        <v>2043</v>
      </c>
      <c r="B2044" t="s">
        <v>254</v>
      </c>
      <c r="C2044" t="s">
        <v>1536</v>
      </c>
    </row>
    <row r="2045" spans="1:3" x14ac:dyDescent="0.25">
      <c r="A2045">
        <f t="shared" si="31"/>
        <v>2044</v>
      </c>
      <c r="B2045" t="s">
        <v>1586</v>
      </c>
      <c r="C2045" t="s">
        <v>1536</v>
      </c>
    </row>
    <row r="2046" spans="1:3" x14ac:dyDescent="0.25">
      <c r="A2046">
        <f t="shared" si="31"/>
        <v>2045</v>
      </c>
      <c r="B2046" t="s">
        <v>1587</v>
      </c>
      <c r="C2046" t="s">
        <v>1536</v>
      </c>
    </row>
    <row r="2047" spans="1:3" x14ac:dyDescent="0.25">
      <c r="A2047">
        <f t="shared" si="31"/>
        <v>2046</v>
      </c>
      <c r="B2047" t="s">
        <v>227</v>
      </c>
      <c r="C2047" t="s">
        <v>1536</v>
      </c>
    </row>
    <row r="2048" spans="1:3" x14ac:dyDescent="0.25">
      <c r="A2048">
        <f t="shared" si="31"/>
        <v>2047</v>
      </c>
      <c r="B2048" t="s">
        <v>225</v>
      </c>
      <c r="C2048" t="s">
        <v>1536</v>
      </c>
    </row>
    <row r="2049" spans="1:3" x14ac:dyDescent="0.25">
      <c r="A2049">
        <f t="shared" si="31"/>
        <v>2048</v>
      </c>
      <c r="B2049" t="s">
        <v>1588</v>
      </c>
      <c r="C2049" t="s">
        <v>1536</v>
      </c>
    </row>
    <row r="2050" spans="1:3" x14ac:dyDescent="0.25">
      <c r="A2050">
        <f t="shared" si="31"/>
        <v>2049</v>
      </c>
      <c r="B2050" t="s">
        <v>192</v>
      </c>
      <c r="C2050" t="s">
        <v>1536</v>
      </c>
    </row>
    <row r="2051" spans="1:3" x14ac:dyDescent="0.25">
      <c r="A2051">
        <f t="shared" si="31"/>
        <v>2050</v>
      </c>
      <c r="B2051" t="s">
        <v>1589</v>
      </c>
      <c r="C2051" t="s">
        <v>1536</v>
      </c>
    </row>
    <row r="2052" spans="1:3" x14ac:dyDescent="0.25">
      <c r="A2052">
        <f t="shared" ref="A2052:A2115" si="32">A2051+1</f>
        <v>2051</v>
      </c>
      <c r="B2052" t="s">
        <v>1993</v>
      </c>
      <c r="C2052" t="s">
        <v>1536</v>
      </c>
    </row>
    <row r="2053" spans="1:3" x14ac:dyDescent="0.25">
      <c r="A2053">
        <f t="shared" si="32"/>
        <v>2052</v>
      </c>
      <c r="B2053" t="s">
        <v>1590</v>
      </c>
      <c r="C2053" t="s">
        <v>1536</v>
      </c>
    </row>
    <row r="2054" spans="1:3" x14ac:dyDescent="0.25">
      <c r="A2054">
        <f t="shared" si="32"/>
        <v>2053</v>
      </c>
      <c r="B2054" t="s">
        <v>207</v>
      </c>
      <c r="C2054" t="s">
        <v>1536</v>
      </c>
    </row>
    <row r="2055" spans="1:3" x14ac:dyDescent="0.25">
      <c r="A2055">
        <f t="shared" si="32"/>
        <v>2054</v>
      </c>
      <c r="B2055" t="s">
        <v>1591</v>
      </c>
      <c r="C2055" t="s">
        <v>1536</v>
      </c>
    </row>
    <row r="2056" spans="1:3" x14ac:dyDescent="0.25">
      <c r="A2056">
        <f t="shared" si="32"/>
        <v>2055</v>
      </c>
      <c r="B2056" t="s">
        <v>1592</v>
      </c>
      <c r="C2056" t="s">
        <v>1536</v>
      </c>
    </row>
    <row r="2057" spans="1:3" x14ac:dyDescent="0.25">
      <c r="A2057">
        <f t="shared" si="32"/>
        <v>2056</v>
      </c>
      <c r="B2057" t="s">
        <v>1593</v>
      </c>
      <c r="C2057" t="s">
        <v>1536</v>
      </c>
    </row>
    <row r="2058" spans="1:3" x14ac:dyDescent="0.25">
      <c r="A2058">
        <f t="shared" si="32"/>
        <v>2057</v>
      </c>
      <c r="B2058" t="s">
        <v>1594</v>
      </c>
      <c r="C2058" t="s">
        <v>1536</v>
      </c>
    </row>
    <row r="2059" spans="1:3" x14ac:dyDescent="0.25">
      <c r="A2059">
        <f t="shared" si="32"/>
        <v>2058</v>
      </c>
      <c r="B2059" t="s">
        <v>1595</v>
      </c>
      <c r="C2059" t="s">
        <v>1536</v>
      </c>
    </row>
    <row r="2060" spans="1:3" x14ac:dyDescent="0.25">
      <c r="A2060">
        <f t="shared" si="32"/>
        <v>2059</v>
      </c>
      <c r="B2060" t="s">
        <v>1596</v>
      </c>
      <c r="C2060" t="s">
        <v>1536</v>
      </c>
    </row>
    <row r="2061" spans="1:3" x14ac:dyDescent="0.25">
      <c r="A2061">
        <f t="shared" si="32"/>
        <v>2060</v>
      </c>
      <c r="B2061" t="s">
        <v>1597</v>
      </c>
      <c r="C2061" t="s">
        <v>1536</v>
      </c>
    </row>
    <row r="2062" spans="1:3" x14ac:dyDescent="0.25">
      <c r="A2062">
        <f t="shared" si="32"/>
        <v>2061</v>
      </c>
      <c r="B2062" t="s">
        <v>202</v>
      </c>
      <c r="C2062" t="s">
        <v>1536</v>
      </c>
    </row>
    <row r="2063" spans="1:3" x14ac:dyDescent="0.25">
      <c r="A2063">
        <f t="shared" si="32"/>
        <v>2062</v>
      </c>
      <c r="B2063" t="s">
        <v>1598</v>
      </c>
      <c r="C2063" t="s">
        <v>1536</v>
      </c>
    </row>
    <row r="2064" spans="1:3" x14ac:dyDescent="0.25">
      <c r="A2064">
        <f t="shared" si="32"/>
        <v>2063</v>
      </c>
      <c r="B2064" t="s">
        <v>1599</v>
      </c>
      <c r="C2064" t="s">
        <v>1536</v>
      </c>
    </row>
    <row r="2065" spans="1:3" x14ac:dyDescent="0.25">
      <c r="A2065">
        <f t="shared" si="32"/>
        <v>2064</v>
      </c>
      <c r="B2065" t="s">
        <v>259</v>
      </c>
      <c r="C2065" t="s">
        <v>1536</v>
      </c>
    </row>
    <row r="2066" spans="1:3" x14ac:dyDescent="0.25">
      <c r="A2066">
        <f t="shared" si="32"/>
        <v>2065</v>
      </c>
      <c r="B2066" t="s">
        <v>255</v>
      </c>
      <c r="C2066" t="s">
        <v>1536</v>
      </c>
    </row>
    <row r="2067" spans="1:3" x14ac:dyDescent="0.25">
      <c r="A2067">
        <f t="shared" si="32"/>
        <v>2066</v>
      </c>
      <c r="B2067" t="s">
        <v>1600</v>
      </c>
      <c r="C2067" t="s">
        <v>1536</v>
      </c>
    </row>
    <row r="2068" spans="1:3" x14ac:dyDescent="0.25">
      <c r="A2068">
        <f t="shared" si="32"/>
        <v>2067</v>
      </c>
      <c r="B2068" t="s">
        <v>247</v>
      </c>
      <c r="C2068" t="s">
        <v>1536</v>
      </c>
    </row>
    <row r="2069" spans="1:3" x14ac:dyDescent="0.25">
      <c r="A2069">
        <f t="shared" si="32"/>
        <v>2068</v>
      </c>
      <c r="B2069" t="s">
        <v>1601</v>
      </c>
      <c r="C2069" t="s">
        <v>1536</v>
      </c>
    </row>
    <row r="2070" spans="1:3" x14ac:dyDescent="0.25">
      <c r="A2070">
        <f t="shared" si="32"/>
        <v>2069</v>
      </c>
      <c r="B2070" t="s">
        <v>1994</v>
      </c>
      <c r="C2070" t="s">
        <v>1536</v>
      </c>
    </row>
    <row r="2071" spans="1:3" x14ac:dyDescent="0.25">
      <c r="A2071">
        <f t="shared" si="32"/>
        <v>2070</v>
      </c>
      <c r="B2071" t="s">
        <v>1602</v>
      </c>
      <c r="C2071" t="s">
        <v>1536</v>
      </c>
    </row>
    <row r="2072" spans="1:3" x14ac:dyDescent="0.25">
      <c r="A2072">
        <f t="shared" si="32"/>
        <v>2071</v>
      </c>
      <c r="B2072" t="s">
        <v>1603</v>
      </c>
      <c r="C2072" t="s">
        <v>1536</v>
      </c>
    </row>
    <row r="2073" spans="1:3" x14ac:dyDescent="0.25">
      <c r="A2073">
        <f t="shared" si="32"/>
        <v>2072</v>
      </c>
      <c r="B2073" t="s">
        <v>221</v>
      </c>
      <c r="C2073" t="s">
        <v>1536</v>
      </c>
    </row>
    <row r="2074" spans="1:3" x14ac:dyDescent="0.25">
      <c r="A2074">
        <f t="shared" si="32"/>
        <v>2073</v>
      </c>
      <c r="B2074" t="s">
        <v>204</v>
      </c>
      <c r="C2074" t="s">
        <v>1536</v>
      </c>
    </row>
    <row r="2075" spans="1:3" x14ac:dyDescent="0.25">
      <c r="A2075">
        <f t="shared" si="32"/>
        <v>2074</v>
      </c>
      <c r="B2075" t="s">
        <v>1604</v>
      </c>
      <c r="C2075" t="s">
        <v>1536</v>
      </c>
    </row>
    <row r="2076" spans="1:3" x14ac:dyDescent="0.25">
      <c r="A2076">
        <f t="shared" si="32"/>
        <v>2075</v>
      </c>
      <c r="B2076" t="s">
        <v>1605</v>
      </c>
      <c r="C2076" t="s">
        <v>1536</v>
      </c>
    </row>
    <row r="2077" spans="1:3" x14ac:dyDescent="0.25">
      <c r="A2077">
        <f t="shared" si="32"/>
        <v>2076</v>
      </c>
      <c r="B2077" t="s">
        <v>256</v>
      </c>
      <c r="C2077" t="s">
        <v>1536</v>
      </c>
    </row>
    <row r="2078" spans="1:3" x14ac:dyDescent="0.25">
      <c r="A2078">
        <f t="shared" si="32"/>
        <v>2077</v>
      </c>
      <c r="B2078" t="s">
        <v>1606</v>
      </c>
      <c r="C2078" t="s">
        <v>1536</v>
      </c>
    </row>
    <row r="2079" spans="1:3" x14ac:dyDescent="0.25">
      <c r="A2079">
        <f t="shared" si="32"/>
        <v>2078</v>
      </c>
      <c r="B2079" t="s">
        <v>1995</v>
      </c>
      <c r="C2079" t="s">
        <v>1536</v>
      </c>
    </row>
    <row r="2080" spans="1:3" x14ac:dyDescent="0.25">
      <c r="A2080">
        <f t="shared" si="32"/>
        <v>2079</v>
      </c>
      <c r="B2080" t="s">
        <v>1607</v>
      </c>
      <c r="C2080" t="s">
        <v>1536</v>
      </c>
    </row>
    <row r="2081" spans="1:3" x14ac:dyDescent="0.25">
      <c r="A2081">
        <f t="shared" si="32"/>
        <v>2080</v>
      </c>
      <c r="B2081" t="s">
        <v>1608</v>
      </c>
      <c r="C2081" t="s">
        <v>1536</v>
      </c>
    </row>
    <row r="2082" spans="1:3" x14ac:dyDescent="0.25">
      <c r="A2082">
        <f t="shared" si="32"/>
        <v>2081</v>
      </c>
      <c r="B2082" t="s">
        <v>1609</v>
      </c>
      <c r="C2082" t="s">
        <v>1536</v>
      </c>
    </row>
    <row r="2083" spans="1:3" x14ac:dyDescent="0.25">
      <c r="A2083">
        <f t="shared" si="32"/>
        <v>2082</v>
      </c>
      <c r="B2083" t="s">
        <v>1610</v>
      </c>
      <c r="C2083" t="s">
        <v>1536</v>
      </c>
    </row>
    <row r="2084" spans="1:3" x14ac:dyDescent="0.25">
      <c r="A2084">
        <f t="shared" si="32"/>
        <v>2083</v>
      </c>
      <c r="B2084" t="s">
        <v>1611</v>
      </c>
      <c r="C2084" t="s">
        <v>1536</v>
      </c>
    </row>
    <row r="2085" spans="1:3" x14ac:dyDescent="0.25">
      <c r="A2085">
        <f t="shared" si="32"/>
        <v>2084</v>
      </c>
      <c r="B2085" t="s">
        <v>250</v>
      </c>
      <c r="C2085" t="s">
        <v>1536</v>
      </c>
    </row>
    <row r="2086" spans="1:3" x14ac:dyDescent="0.25">
      <c r="A2086">
        <f t="shared" si="32"/>
        <v>2085</v>
      </c>
      <c r="B2086" t="s">
        <v>1612</v>
      </c>
      <c r="C2086" t="s">
        <v>1536</v>
      </c>
    </row>
    <row r="2087" spans="1:3" x14ac:dyDescent="0.25">
      <c r="A2087">
        <f t="shared" si="32"/>
        <v>2086</v>
      </c>
      <c r="B2087" t="s">
        <v>1613</v>
      </c>
      <c r="C2087" t="s">
        <v>1536</v>
      </c>
    </row>
    <row r="2088" spans="1:3" x14ac:dyDescent="0.25">
      <c r="A2088">
        <f t="shared" si="32"/>
        <v>2087</v>
      </c>
      <c r="B2088" t="s">
        <v>1996</v>
      </c>
      <c r="C2088" t="s">
        <v>1536</v>
      </c>
    </row>
    <row r="2089" spans="1:3" x14ac:dyDescent="0.25">
      <c r="A2089">
        <f t="shared" si="32"/>
        <v>2088</v>
      </c>
      <c r="B2089" t="s">
        <v>1614</v>
      </c>
      <c r="C2089" t="s">
        <v>1536</v>
      </c>
    </row>
    <row r="2090" spans="1:3" x14ac:dyDescent="0.25">
      <c r="A2090">
        <f t="shared" si="32"/>
        <v>2089</v>
      </c>
      <c r="B2090" t="s">
        <v>2032</v>
      </c>
      <c r="C2090" t="s">
        <v>1536</v>
      </c>
    </row>
    <row r="2091" spans="1:3" x14ac:dyDescent="0.25">
      <c r="A2091">
        <f t="shared" si="32"/>
        <v>2090</v>
      </c>
      <c r="B2091" t="s">
        <v>1615</v>
      </c>
      <c r="C2091" t="s">
        <v>1536</v>
      </c>
    </row>
    <row r="2092" spans="1:3" x14ac:dyDescent="0.25">
      <c r="A2092">
        <f t="shared" si="32"/>
        <v>2091</v>
      </c>
      <c r="B2092" t="s">
        <v>1616</v>
      </c>
      <c r="C2092" t="s">
        <v>1536</v>
      </c>
    </row>
    <row r="2093" spans="1:3" x14ac:dyDescent="0.25">
      <c r="A2093">
        <f t="shared" si="32"/>
        <v>2092</v>
      </c>
      <c r="B2093" t="s">
        <v>139</v>
      </c>
      <c r="C2093" t="s">
        <v>1536</v>
      </c>
    </row>
    <row r="2094" spans="1:3" x14ac:dyDescent="0.25">
      <c r="A2094">
        <f t="shared" si="32"/>
        <v>2093</v>
      </c>
      <c r="B2094" t="s">
        <v>1617</v>
      </c>
      <c r="C2094" t="s">
        <v>1536</v>
      </c>
    </row>
    <row r="2095" spans="1:3" x14ac:dyDescent="0.25">
      <c r="A2095">
        <f t="shared" si="32"/>
        <v>2094</v>
      </c>
      <c r="B2095" t="s">
        <v>1618</v>
      </c>
      <c r="C2095" t="s">
        <v>1536</v>
      </c>
    </row>
    <row r="2096" spans="1:3" x14ac:dyDescent="0.25">
      <c r="A2096">
        <f t="shared" si="32"/>
        <v>2095</v>
      </c>
      <c r="B2096" t="s">
        <v>194</v>
      </c>
      <c r="C2096" t="s">
        <v>1536</v>
      </c>
    </row>
    <row r="2097" spans="1:3" x14ac:dyDescent="0.25">
      <c r="A2097">
        <f t="shared" si="32"/>
        <v>2096</v>
      </c>
      <c r="B2097" t="s">
        <v>1619</v>
      </c>
      <c r="C2097" t="s">
        <v>1536</v>
      </c>
    </row>
    <row r="2098" spans="1:3" x14ac:dyDescent="0.25">
      <c r="A2098">
        <f t="shared" si="32"/>
        <v>2097</v>
      </c>
      <c r="B2098" t="s">
        <v>1620</v>
      </c>
      <c r="C2098" t="s">
        <v>1536</v>
      </c>
    </row>
    <row r="2099" spans="1:3" x14ac:dyDescent="0.25">
      <c r="A2099">
        <f t="shared" si="32"/>
        <v>2098</v>
      </c>
      <c r="B2099" t="s">
        <v>1621</v>
      </c>
      <c r="C2099" t="s">
        <v>1536</v>
      </c>
    </row>
    <row r="2100" spans="1:3" x14ac:dyDescent="0.25">
      <c r="A2100">
        <f t="shared" si="32"/>
        <v>2099</v>
      </c>
      <c r="B2100" t="s">
        <v>1622</v>
      </c>
      <c r="C2100" t="s">
        <v>1536</v>
      </c>
    </row>
    <row r="2101" spans="1:3" x14ac:dyDescent="0.25">
      <c r="A2101">
        <f t="shared" si="32"/>
        <v>2100</v>
      </c>
      <c r="B2101" t="s">
        <v>394</v>
      </c>
      <c r="C2101" t="s">
        <v>1536</v>
      </c>
    </row>
    <row r="2102" spans="1:3" x14ac:dyDescent="0.25">
      <c r="A2102">
        <f t="shared" si="32"/>
        <v>2101</v>
      </c>
      <c r="B2102" t="s">
        <v>1623</v>
      </c>
      <c r="C2102" t="s">
        <v>1536</v>
      </c>
    </row>
    <row r="2103" spans="1:3" x14ac:dyDescent="0.25">
      <c r="A2103">
        <f t="shared" si="32"/>
        <v>2102</v>
      </c>
      <c r="B2103" t="s">
        <v>245</v>
      </c>
      <c r="C2103" t="s">
        <v>1536</v>
      </c>
    </row>
    <row r="2104" spans="1:3" x14ac:dyDescent="0.25">
      <c r="A2104">
        <f t="shared" si="32"/>
        <v>2103</v>
      </c>
      <c r="B2104" t="s">
        <v>1624</v>
      </c>
      <c r="C2104" t="s">
        <v>1536</v>
      </c>
    </row>
    <row r="2105" spans="1:3" x14ac:dyDescent="0.25">
      <c r="A2105">
        <f t="shared" si="32"/>
        <v>2104</v>
      </c>
      <c r="B2105" t="s">
        <v>1625</v>
      </c>
      <c r="C2105" t="s">
        <v>1536</v>
      </c>
    </row>
    <row r="2106" spans="1:3" x14ac:dyDescent="0.25">
      <c r="A2106">
        <f t="shared" si="32"/>
        <v>2105</v>
      </c>
      <c r="B2106" t="s">
        <v>1626</v>
      </c>
      <c r="C2106" t="s">
        <v>1536</v>
      </c>
    </row>
    <row r="2107" spans="1:3" x14ac:dyDescent="0.25">
      <c r="A2107">
        <f t="shared" si="32"/>
        <v>2106</v>
      </c>
      <c r="B2107" t="s">
        <v>2104</v>
      </c>
      <c r="C2107" t="s">
        <v>1536</v>
      </c>
    </row>
    <row r="2108" spans="1:3" x14ac:dyDescent="0.25">
      <c r="A2108">
        <f t="shared" si="32"/>
        <v>2107</v>
      </c>
      <c r="B2108" t="s">
        <v>1627</v>
      </c>
      <c r="C2108" t="s">
        <v>1536</v>
      </c>
    </row>
    <row r="2109" spans="1:3" x14ac:dyDescent="0.25">
      <c r="A2109">
        <f t="shared" si="32"/>
        <v>2108</v>
      </c>
      <c r="B2109" t="s">
        <v>1628</v>
      </c>
      <c r="C2109" t="s">
        <v>1536</v>
      </c>
    </row>
    <row r="2110" spans="1:3" x14ac:dyDescent="0.25">
      <c r="A2110">
        <f t="shared" si="32"/>
        <v>2109</v>
      </c>
      <c r="B2110" t="s">
        <v>1629</v>
      </c>
      <c r="C2110" t="s">
        <v>1536</v>
      </c>
    </row>
    <row r="2111" spans="1:3" x14ac:dyDescent="0.25">
      <c r="A2111">
        <f t="shared" si="32"/>
        <v>2110</v>
      </c>
      <c r="B2111" t="s">
        <v>257</v>
      </c>
      <c r="C2111" t="s">
        <v>1536</v>
      </c>
    </row>
    <row r="2112" spans="1:3" x14ac:dyDescent="0.25">
      <c r="A2112">
        <f t="shared" si="32"/>
        <v>2111</v>
      </c>
      <c r="B2112" t="s">
        <v>1630</v>
      </c>
      <c r="C2112" t="s">
        <v>1536</v>
      </c>
    </row>
    <row r="2113" spans="1:3" x14ac:dyDescent="0.25">
      <c r="A2113">
        <f t="shared" si="32"/>
        <v>2112</v>
      </c>
      <c r="B2113" t="s">
        <v>230</v>
      </c>
      <c r="C2113" t="s">
        <v>1536</v>
      </c>
    </row>
    <row r="2114" spans="1:3" x14ac:dyDescent="0.25">
      <c r="A2114">
        <f t="shared" si="32"/>
        <v>2113</v>
      </c>
      <c r="B2114" t="s">
        <v>230</v>
      </c>
      <c r="C2114" t="s">
        <v>1536</v>
      </c>
    </row>
    <row r="2115" spans="1:3" x14ac:dyDescent="0.25">
      <c r="A2115">
        <f t="shared" si="32"/>
        <v>2114</v>
      </c>
      <c r="B2115" t="s">
        <v>1631</v>
      </c>
      <c r="C2115" t="s">
        <v>1536</v>
      </c>
    </row>
    <row r="2116" spans="1:3" x14ac:dyDescent="0.25">
      <c r="A2116">
        <f t="shared" ref="A2116:A2179" si="33">A2115+1</f>
        <v>2115</v>
      </c>
      <c r="B2116" t="s">
        <v>1632</v>
      </c>
      <c r="C2116" t="s">
        <v>1536</v>
      </c>
    </row>
    <row r="2117" spans="1:3" x14ac:dyDescent="0.25">
      <c r="A2117">
        <f t="shared" si="33"/>
        <v>2116</v>
      </c>
      <c r="B2117" t="s">
        <v>1633</v>
      </c>
      <c r="C2117" t="s">
        <v>1536</v>
      </c>
    </row>
    <row r="2118" spans="1:3" x14ac:dyDescent="0.25">
      <c r="A2118">
        <f t="shared" si="33"/>
        <v>2117</v>
      </c>
      <c r="B2118" t="s">
        <v>1634</v>
      </c>
      <c r="C2118" t="s">
        <v>1536</v>
      </c>
    </row>
    <row r="2119" spans="1:3" x14ac:dyDescent="0.25">
      <c r="A2119">
        <f t="shared" si="33"/>
        <v>2118</v>
      </c>
      <c r="B2119" t="s">
        <v>1635</v>
      </c>
      <c r="C2119" t="s">
        <v>1536</v>
      </c>
    </row>
    <row r="2120" spans="1:3" x14ac:dyDescent="0.25">
      <c r="A2120">
        <f t="shared" si="33"/>
        <v>2119</v>
      </c>
      <c r="B2120" t="s">
        <v>1636</v>
      </c>
      <c r="C2120" t="s">
        <v>1536</v>
      </c>
    </row>
    <row r="2121" spans="1:3" x14ac:dyDescent="0.25">
      <c r="A2121">
        <f t="shared" si="33"/>
        <v>2120</v>
      </c>
      <c r="B2121" t="s">
        <v>2193</v>
      </c>
      <c r="C2121" t="s">
        <v>1536</v>
      </c>
    </row>
    <row r="2122" spans="1:3" x14ac:dyDescent="0.25">
      <c r="A2122">
        <f t="shared" si="33"/>
        <v>2121</v>
      </c>
      <c r="B2122" t="s">
        <v>1637</v>
      </c>
      <c r="C2122" t="s">
        <v>1536</v>
      </c>
    </row>
    <row r="2123" spans="1:3" x14ac:dyDescent="0.25">
      <c r="A2123">
        <f t="shared" si="33"/>
        <v>2122</v>
      </c>
      <c r="B2123" t="s">
        <v>2194</v>
      </c>
      <c r="C2123" t="s">
        <v>1536</v>
      </c>
    </row>
    <row r="2124" spans="1:3" x14ac:dyDescent="0.25">
      <c r="A2124">
        <f t="shared" si="33"/>
        <v>2123</v>
      </c>
      <c r="B2124" t="s">
        <v>1638</v>
      </c>
      <c r="C2124" t="s">
        <v>1536</v>
      </c>
    </row>
    <row r="2125" spans="1:3" x14ac:dyDescent="0.25">
      <c r="A2125">
        <f t="shared" si="33"/>
        <v>2124</v>
      </c>
      <c r="B2125" t="s">
        <v>1639</v>
      </c>
      <c r="C2125" t="s">
        <v>1536</v>
      </c>
    </row>
    <row r="2126" spans="1:3" x14ac:dyDescent="0.25">
      <c r="A2126">
        <f t="shared" si="33"/>
        <v>2125</v>
      </c>
      <c r="B2126" t="s">
        <v>1640</v>
      </c>
      <c r="C2126" t="s">
        <v>1536</v>
      </c>
    </row>
    <row r="2127" spans="1:3" x14ac:dyDescent="0.25">
      <c r="A2127">
        <f t="shared" si="33"/>
        <v>2126</v>
      </c>
      <c r="B2127" t="s">
        <v>1641</v>
      </c>
      <c r="C2127" t="s">
        <v>1536</v>
      </c>
    </row>
    <row r="2128" spans="1:3" x14ac:dyDescent="0.25">
      <c r="A2128">
        <f t="shared" si="33"/>
        <v>2127</v>
      </c>
      <c r="B2128" t="s">
        <v>1642</v>
      </c>
      <c r="C2128" t="s">
        <v>1536</v>
      </c>
    </row>
    <row r="2129" spans="1:3" x14ac:dyDescent="0.25">
      <c r="A2129">
        <f t="shared" si="33"/>
        <v>2128</v>
      </c>
      <c r="B2129" t="s">
        <v>1643</v>
      </c>
      <c r="C2129" t="s">
        <v>1536</v>
      </c>
    </row>
    <row r="2130" spans="1:3" x14ac:dyDescent="0.25">
      <c r="A2130">
        <f t="shared" si="33"/>
        <v>2129</v>
      </c>
      <c r="B2130" t="s">
        <v>1644</v>
      </c>
      <c r="C2130" t="s">
        <v>1536</v>
      </c>
    </row>
    <row r="2131" spans="1:3" x14ac:dyDescent="0.25">
      <c r="A2131">
        <f t="shared" si="33"/>
        <v>2130</v>
      </c>
      <c r="B2131" t="s">
        <v>1645</v>
      </c>
      <c r="C2131" t="s">
        <v>1536</v>
      </c>
    </row>
    <row r="2132" spans="1:3" x14ac:dyDescent="0.25">
      <c r="A2132">
        <f t="shared" si="33"/>
        <v>2131</v>
      </c>
      <c r="B2132" t="s">
        <v>1646</v>
      </c>
      <c r="C2132" t="s">
        <v>1536</v>
      </c>
    </row>
    <row r="2133" spans="1:3" x14ac:dyDescent="0.25">
      <c r="A2133">
        <f t="shared" si="33"/>
        <v>2132</v>
      </c>
      <c r="B2133" t="s">
        <v>1647</v>
      </c>
      <c r="C2133" t="s">
        <v>1536</v>
      </c>
    </row>
    <row r="2134" spans="1:3" x14ac:dyDescent="0.25">
      <c r="A2134">
        <f t="shared" si="33"/>
        <v>2133</v>
      </c>
      <c r="B2134" t="s">
        <v>1648</v>
      </c>
      <c r="C2134" t="s">
        <v>1536</v>
      </c>
    </row>
    <row r="2135" spans="1:3" x14ac:dyDescent="0.25">
      <c r="A2135">
        <f t="shared" si="33"/>
        <v>2134</v>
      </c>
      <c r="B2135" t="s">
        <v>1649</v>
      </c>
      <c r="C2135" t="s">
        <v>1536</v>
      </c>
    </row>
    <row r="2136" spans="1:3" x14ac:dyDescent="0.25">
      <c r="A2136">
        <f t="shared" si="33"/>
        <v>2135</v>
      </c>
      <c r="B2136" t="s">
        <v>1650</v>
      </c>
      <c r="C2136" t="s">
        <v>1536</v>
      </c>
    </row>
    <row r="2137" spans="1:3" x14ac:dyDescent="0.25">
      <c r="A2137">
        <f t="shared" si="33"/>
        <v>2136</v>
      </c>
      <c r="B2137" t="s">
        <v>1651</v>
      </c>
      <c r="C2137" t="s">
        <v>1536</v>
      </c>
    </row>
    <row r="2138" spans="1:3" x14ac:dyDescent="0.25">
      <c r="A2138">
        <f t="shared" si="33"/>
        <v>2137</v>
      </c>
      <c r="B2138" t="s">
        <v>1652</v>
      </c>
      <c r="C2138" t="s">
        <v>1536</v>
      </c>
    </row>
    <row r="2139" spans="1:3" x14ac:dyDescent="0.25">
      <c r="A2139">
        <f t="shared" si="33"/>
        <v>2138</v>
      </c>
      <c r="B2139" t="s">
        <v>1653</v>
      </c>
      <c r="C2139" t="s">
        <v>1536</v>
      </c>
    </row>
    <row r="2140" spans="1:3" x14ac:dyDescent="0.25">
      <c r="A2140">
        <f t="shared" si="33"/>
        <v>2139</v>
      </c>
      <c r="B2140" t="s">
        <v>1654</v>
      </c>
      <c r="C2140" t="s">
        <v>1536</v>
      </c>
    </row>
    <row r="2141" spans="1:3" x14ac:dyDescent="0.25">
      <c r="A2141">
        <f t="shared" si="33"/>
        <v>2140</v>
      </c>
      <c r="B2141" t="s">
        <v>1655</v>
      </c>
      <c r="C2141" t="s">
        <v>1536</v>
      </c>
    </row>
    <row r="2142" spans="1:3" x14ac:dyDescent="0.25">
      <c r="A2142">
        <f t="shared" si="33"/>
        <v>2141</v>
      </c>
      <c r="B2142" t="s">
        <v>1656</v>
      </c>
      <c r="C2142" t="s">
        <v>1536</v>
      </c>
    </row>
    <row r="2143" spans="1:3" x14ac:dyDescent="0.25">
      <c r="A2143">
        <f t="shared" si="33"/>
        <v>2142</v>
      </c>
      <c r="B2143" t="s">
        <v>1657</v>
      </c>
      <c r="C2143" t="s">
        <v>1536</v>
      </c>
    </row>
    <row r="2144" spans="1:3" x14ac:dyDescent="0.25">
      <c r="A2144">
        <f t="shared" si="33"/>
        <v>2143</v>
      </c>
      <c r="B2144" t="s">
        <v>1658</v>
      </c>
      <c r="C2144" t="s">
        <v>1536</v>
      </c>
    </row>
    <row r="2145" spans="1:3" x14ac:dyDescent="0.25">
      <c r="A2145">
        <f t="shared" si="33"/>
        <v>2144</v>
      </c>
      <c r="B2145" t="s">
        <v>1997</v>
      </c>
      <c r="C2145" t="s">
        <v>1536</v>
      </c>
    </row>
    <row r="2146" spans="1:3" x14ac:dyDescent="0.25">
      <c r="A2146">
        <f t="shared" si="33"/>
        <v>2145</v>
      </c>
      <c r="B2146" t="s">
        <v>1998</v>
      </c>
      <c r="C2146" t="s">
        <v>1536</v>
      </c>
    </row>
    <row r="2147" spans="1:3" x14ac:dyDescent="0.25">
      <c r="A2147">
        <f t="shared" si="33"/>
        <v>2146</v>
      </c>
      <c r="B2147" t="s">
        <v>1999</v>
      </c>
      <c r="C2147" t="s">
        <v>1536</v>
      </c>
    </row>
    <row r="2148" spans="1:3" x14ac:dyDescent="0.25">
      <c r="A2148">
        <f t="shared" si="33"/>
        <v>2147</v>
      </c>
      <c r="B2148" t="s">
        <v>2000</v>
      </c>
      <c r="C2148" t="s">
        <v>1536</v>
      </c>
    </row>
    <row r="2149" spans="1:3" x14ac:dyDescent="0.25">
      <c r="A2149">
        <f t="shared" si="33"/>
        <v>2148</v>
      </c>
      <c r="B2149" t="s">
        <v>1659</v>
      </c>
      <c r="C2149" t="s">
        <v>1536</v>
      </c>
    </row>
    <row r="2150" spans="1:3" x14ac:dyDescent="0.25">
      <c r="A2150">
        <f t="shared" si="33"/>
        <v>2149</v>
      </c>
      <c r="B2150" t="s">
        <v>2001</v>
      </c>
      <c r="C2150" t="s">
        <v>1536</v>
      </c>
    </row>
    <row r="2151" spans="1:3" x14ac:dyDescent="0.25">
      <c r="A2151">
        <f t="shared" si="33"/>
        <v>2150</v>
      </c>
      <c r="B2151" t="s">
        <v>1660</v>
      </c>
      <c r="C2151" t="s">
        <v>1536</v>
      </c>
    </row>
    <row r="2152" spans="1:3" x14ac:dyDescent="0.25">
      <c r="A2152">
        <f t="shared" si="33"/>
        <v>2151</v>
      </c>
      <c r="B2152" t="s">
        <v>1661</v>
      </c>
      <c r="C2152" t="s">
        <v>1536</v>
      </c>
    </row>
    <row r="2153" spans="1:3" x14ac:dyDescent="0.25">
      <c r="A2153">
        <f t="shared" si="33"/>
        <v>2152</v>
      </c>
      <c r="B2153" t="s">
        <v>1662</v>
      </c>
      <c r="C2153" t="s">
        <v>1536</v>
      </c>
    </row>
    <row r="2154" spans="1:3" x14ac:dyDescent="0.25">
      <c r="A2154">
        <f t="shared" si="33"/>
        <v>2153</v>
      </c>
      <c r="B2154" t="s">
        <v>1663</v>
      </c>
      <c r="C2154" t="s">
        <v>1536</v>
      </c>
    </row>
    <row r="2155" spans="1:3" x14ac:dyDescent="0.25">
      <c r="A2155">
        <f t="shared" si="33"/>
        <v>2154</v>
      </c>
      <c r="B2155" t="s">
        <v>1664</v>
      </c>
      <c r="C2155" t="s">
        <v>1536</v>
      </c>
    </row>
    <row r="2156" spans="1:3" x14ac:dyDescent="0.25">
      <c r="A2156">
        <f t="shared" si="33"/>
        <v>2155</v>
      </c>
      <c r="B2156" t="s">
        <v>1665</v>
      </c>
      <c r="C2156" t="s">
        <v>1536</v>
      </c>
    </row>
    <row r="2157" spans="1:3" x14ac:dyDescent="0.25">
      <c r="A2157">
        <f t="shared" si="33"/>
        <v>2156</v>
      </c>
      <c r="B2157" t="s">
        <v>1666</v>
      </c>
      <c r="C2157" t="s">
        <v>1536</v>
      </c>
    </row>
    <row r="2158" spans="1:3" x14ac:dyDescent="0.25">
      <c r="A2158">
        <f t="shared" si="33"/>
        <v>2157</v>
      </c>
      <c r="B2158" t="s">
        <v>1667</v>
      </c>
      <c r="C2158" t="s">
        <v>1536</v>
      </c>
    </row>
    <row r="2159" spans="1:3" x14ac:dyDescent="0.25">
      <c r="A2159">
        <f t="shared" si="33"/>
        <v>2158</v>
      </c>
      <c r="B2159" t="s">
        <v>1668</v>
      </c>
      <c r="C2159" t="s">
        <v>1536</v>
      </c>
    </row>
    <row r="2160" spans="1:3" x14ac:dyDescent="0.25">
      <c r="A2160">
        <f t="shared" si="33"/>
        <v>2159</v>
      </c>
      <c r="B2160" t="s">
        <v>2195</v>
      </c>
      <c r="C2160" t="s">
        <v>1536</v>
      </c>
    </row>
    <row r="2161" spans="1:3" x14ac:dyDescent="0.25">
      <c r="A2161">
        <f t="shared" si="33"/>
        <v>2160</v>
      </c>
      <c r="B2161" t="s">
        <v>1669</v>
      </c>
      <c r="C2161" t="s">
        <v>1536</v>
      </c>
    </row>
    <row r="2162" spans="1:3" x14ac:dyDescent="0.25">
      <c r="A2162">
        <f t="shared" si="33"/>
        <v>2161</v>
      </c>
      <c r="B2162" t="s">
        <v>1670</v>
      </c>
      <c r="C2162" t="s">
        <v>1536</v>
      </c>
    </row>
    <row r="2163" spans="1:3" x14ac:dyDescent="0.25">
      <c r="A2163">
        <f t="shared" si="33"/>
        <v>2162</v>
      </c>
      <c r="B2163" t="s">
        <v>1671</v>
      </c>
      <c r="C2163" t="s">
        <v>1536</v>
      </c>
    </row>
    <row r="2164" spans="1:3" x14ac:dyDescent="0.25">
      <c r="A2164">
        <f t="shared" si="33"/>
        <v>2163</v>
      </c>
      <c r="B2164" t="s">
        <v>1868</v>
      </c>
      <c r="C2164" t="s">
        <v>1536</v>
      </c>
    </row>
    <row r="2165" spans="1:3" x14ac:dyDescent="0.25">
      <c r="A2165">
        <f t="shared" si="33"/>
        <v>2164</v>
      </c>
      <c r="B2165" t="s">
        <v>755</v>
      </c>
      <c r="C2165" t="s">
        <v>1536</v>
      </c>
    </row>
    <row r="2166" spans="1:3" x14ac:dyDescent="0.25">
      <c r="A2166">
        <f t="shared" si="33"/>
        <v>2165</v>
      </c>
      <c r="B2166" t="s">
        <v>756</v>
      </c>
      <c r="C2166" t="s">
        <v>1536</v>
      </c>
    </row>
    <row r="2167" spans="1:3" x14ac:dyDescent="0.25">
      <c r="A2167">
        <f t="shared" si="33"/>
        <v>2166</v>
      </c>
      <c r="B2167" t="s">
        <v>758</v>
      </c>
      <c r="C2167" t="s">
        <v>1536</v>
      </c>
    </row>
    <row r="2168" spans="1:3" x14ac:dyDescent="0.25">
      <c r="A2168">
        <f t="shared" si="33"/>
        <v>2167</v>
      </c>
      <c r="B2168" t="s">
        <v>1672</v>
      </c>
      <c r="C2168" t="s">
        <v>1536</v>
      </c>
    </row>
    <row r="2169" spans="1:3" x14ac:dyDescent="0.25">
      <c r="A2169">
        <f t="shared" si="33"/>
        <v>2168</v>
      </c>
      <c r="B2169" t="s">
        <v>1673</v>
      </c>
      <c r="C2169" t="s">
        <v>1536</v>
      </c>
    </row>
    <row r="2170" spans="1:3" x14ac:dyDescent="0.25">
      <c r="A2170">
        <f t="shared" si="33"/>
        <v>2169</v>
      </c>
      <c r="B2170" t="s">
        <v>1674</v>
      </c>
      <c r="C2170" t="s">
        <v>1536</v>
      </c>
    </row>
    <row r="2171" spans="1:3" x14ac:dyDescent="0.25">
      <c r="A2171">
        <f t="shared" si="33"/>
        <v>2170</v>
      </c>
      <c r="B2171" t="s">
        <v>1675</v>
      </c>
      <c r="C2171" t="s">
        <v>1536</v>
      </c>
    </row>
    <row r="2172" spans="1:3" x14ac:dyDescent="0.25">
      <c r="A2172">
        <f t="shared" si="33"/>
        <v>2171</v>
      </c>
      <c r="B2172" t="s">
        <v>2002</v>
      </c>
      <c r="C2172" t="s">
        <v>1536</v>
      </c>
    </row>
    <row r="2173" spans="1:3" x14ac:dyDescent="0.25">
      <c r="A2173">
        <f t="shared" si="33"/>
        <v>2172</v>
      </c>
      <c r="B2173" t="s">
        <v>2003</v>
      </c>
      <c r="C2173" t="s">
        <v>1536</v>
      </c>
    </row>
    <row r="2174" spans="1:3" x14ac:dyDescent="0.25">
      <c r="A2174">
        <f t="shared" si="33"/>
        <v>2173</v>
      </c>
      <c r="B2174" t="s">
        <v>2004</v>
      </c>
      <c r="C2174" t="s">
        <v>1536</v>
      </c>
    </row>
    <row r="2175" spans="1:3" x14ac:dyDescent="0.25">
      <c r="A2175">
        <f t="shared" si="33"/>
        <v>2174</v>
      </c>
      <c r="B2175" t="s">
        <v>1676</v>
      </c>
      <c r="C2175" t="s">
        <v>1536</v>
      </c>
    </row>
    <row r="2176" spans="1:3" x14ac:dyDescent="0.25">
      <c r="A2176">
        <f t="shared" si="33"/>
        <v>2175</v>
      </c>
      <c r="B2176" t="s">
        <v>1677</v>
      </c>
      <c r="C2176" t="s">
        <v>1536</v>
      </c>
    </row>
    <row r="2177" spans="1:3" x14ac:dyDescent="0.25">
      <c r="A2177">
        <f t="shared" si="33"/>
        <v>2176</v>
      </c>
      <c r="B2177" t="s">
        <v>1678</v>
      </c>
      <c r="C2177" t="s">
        <v>1536</v>
      </c>
    </row>
    <row r="2178" spans="1:3" x14ac:dyDescent="0.25">
      <c r="A2178">
        <f t="shared" si="33"/>
        <v>2177</v>
      </c>
      <c r="B2178" t="s">
        <v>1679</v>
      </c>
      <c r="C2178" t="s">
        <v>1536</v>
      </c>
    </row>
    <row r="2179" spans="1:3" x14ac:dyDescent="0.25">
      <c r="A2179">
        <f t="shared" si="33"/>
        <v>2178</v>
      </c>
      <c r="B2179" t="s">
        <v>2005</v>
      </c>
      <c r="C2179" t="s">
        <v>1536</v>
      </c>
    </row>
    <row r="2180" spans="1:3" x14ac:dyDescent="0.25">
      <c r="A2180">
        <f t="shared" ref="A2180:A2243" si="34">A2179+1</f>
        <v>2179</v>
      </c>
      <c r="B2180" t="s">
        <v>1680</v>
      </c>
      <c r="C2180" t="s">
        <v>1536</v>
      </c>
    </row>
    <row r="2181" spans="1:3" x14ac:dyDescent="0.25">
      <c r="A2181">
        <f t="shared" si="34"/>
        <v>2180</v>
      </c>
      <c r="B2181" t="s">
        <v>1681</v>
      </c>
      <c r="C2181" t="s">
        <v>1682</v>
      </c>
    </row>
    <row r="2182" spans="1:3" x14ac:dyDescent="0.25">
      <c r="A2182">
        <f t="shared" si="34"/>
        <v>2181</v>
      </c>
      <c r="B2182" t="s">
        <v>1683</v>
      </c>
      <c r="C2182" t="s">
        <v>1682</v>
      </c>
    </row>
    <row r="2183" spans="1:3" x14ac:dyDescent="0.25">
      <c r="A2183">
        <f t="shared" si="34"/>
        <v>2182</v>
      </c>
      <c r="B2183" t="s">
        <v>1684</v>
      </c>
      <c r="C2183" t="s">
        <v>1682</v>
      </c>
    </row>
    <row r="2184" spans="1:3" x14ac:dyDescent="0.25">
      <c r="A2184">
        <f t="shared" si="34"/>
        <v>2183</v>
      </c>
      <c r="B2184" t="s">
        <v>1685</v>
      </c>
      <c r="C2184" t="s">
        <v>1682</v>
      </c>
    </row>
    <row r="2185" spans="1:3" x14ac:dyDescent="0.25">
      <c r="A2185">
        <f t="shared" si="34"/>
        <v>2184</v>
      </c>
      <c r="B2185" t="s">
        <v>2006</v>
      </c>
      <c r="C2185" t="s">
        <v>1682</v>
      </c>
    </row>
    <row r="2186" spans="1:3" x14ac:dyDescent="0.25">
      <c r="A2186">
        <f t="shared" si="34"/>
        <v>2185</v>
      </c>
      <c r="B2186" t="s">
        <v>1686</v>
      </c>
      <c r="C2186" t="s">
        <v>1682</v>
      </c>
    </row>
    <row r="2187" spans="1:3" x14ac:dyDescent="0.25">
      <c r="A2187">
        <f t="shared" si="34"/>
        <v>2186</v>
      </c>
      <c r="B2187" t="s">
        <v>1687</v>
      </c>
      <c r="C2187" t="s">
        <v>1682</v>
      </c>
    </row>
    <row r="2188" spans="1:3" x14ac:dyDescent="0.25">
      <c r="A2188">
        <f t="shared" si="34"/>
        <v>2187</v>
      </c>
      <c r="B2188" t="s">
        <v>1825</v>
      </c>
      <c r="C2188" t="s">
        <v>1682</v>
      </c>
    </row>
    <row r="2189" spans="1:3" x14ac:dyDescent="0.25">
      <c r="A2189">
        <f t="shared" si="34"/>
        <v>2188</v>
      </c>
      <c r="B2189" t="s">
        <v>1688</v>
      </c>
      <c r="C2189" t="s">
        <v>1682</v>
      </c>
    </row>
    <row r="2190" spans="1:3" x14ac:dyDescent="0.25">
      <c r="A2190">
        <f t="shared" si="34"/>
        <v>2189</v>
      </c>
      <c r="B2190" t="s">
        <v>1689</v>
      </c>
      <c r="C2190" t="s">
        <v>1682</v>
      </c>
    </row>
    <row r="2191" spans="1:3" x14ac:dyDescent="0.25">
      <c r="A2191">
        <f t="shared" si="34"/>
        <v>2190</v>
      </c>
      <c r="B2191" t="s">
        <v>1690</v>
      </c>
      <c r="C2191" t="s">
        <v>1682</v>
      </c>
    </row>
    <row r="2192" spans="1:3" x14ac:dyDescent="0.25">
      <c r="A2192">
        <f t="shared" si="34"/>
        <v>2191</v>
      </c>
      <c r="B2192" t="s">
        <v>1691</v>
      </c>
      <c r="C2192" t="s">
        <v>1682</v>
      </c>
    </row>
    <row r="2193" spans="1:3" x14ac:dyDescent="0.25">
      <c r="A2193">
        <f t="shared" si="34"/>
        <v>2192</v>
      </c>
      <c r="B2193" t="s">
        <v>1692</v>
      </c>
      <c r="C2193" t="s">
        <v>1682</v>
      </c>
    </row>
    <row r="2194" spans="1:3" x14ac:dyDescent="0.25">
      <c r="A2194">
        <f t="shared" si="34"/>
        <v>2193</v>
      </c>
      <c r="B2194" t="s">
        <v>2196</v>
      </c>
      <c r="C2194" t="s">
        <v>1682</v>
      </c>
    </row>
    <row r="2195" spans="1:3" x14ac:dyDescent="0.25">
      <c r="A2195">
        <f t="shared" si="34"/>
        <v>2194</v>
      </c>
      <c r="B2195" t="s">
        <v>2007</v>
      </c>
      <c r="C2195" t="s">
        <v>1682</v>
      </c>
    </row>
    <row r="2196" spans="1:3" x14ac:dyDescent="0.25">
      <c r="A2196">
        <f t="shared" si="34"/>
        <v>2195</v>
      </c>
      <c r="B2196" t="s">
        <v>2008</v>
      </c>
      <c r="C2196" t="s">
        <v>1682</v>
      </c>
    </row>
    <row r="2197" spans="1:3" x14ac:dyDescent="0.25">
      <c r="A2197">
        <f t="shared" si="34"/>
        <v>2196</v>
      </c>
      <c r="B2197" t="s">
        <v>1693</v>
      </c>
      <c r="C2197" t="s">
        <v>1682</v>
      </c>
    </row>
    <row r="2198" spans="1:3" x14ac:dyDescent="0.25">
      <c r="A2198">
        <f t="shared" si="34"/>
        <v>2197</v>
      </c>
      <c r="B2198" t="s">
        <v>91</v>
      </c>
      <c r="C2198" t="s">
        <v>1682</v>
      </c>
    </row>
    <row r="2199" spans="1:3" x14ac:dyDescent="0.25">
      <c r="A2199">
        <f t="shared" si="34"/>
        <v>2198</v>
      </c>
      <c r="B2199" t="s">
        <v>1694</v>
      </c>
      <c r="C2199" t="s">
        <v>1682</v>
      </c>
    </row>
    <row r="2200" spans="1:3" x14ac:dyDescent="0.25">
      <c r="A2200">
        <f t="shared" si="34"/>
        <v>2199</v>
      </c>
      <c r="B2200" t="s">
        <v>1826</v>
      </c>
      <c r="C2200" t="s">
        <v>1682</v>
      </c>
    </row>
    <row r="2201" spans="1:3" x14ac:dyDescent="0.25">
      <c r="A2201">
        <f t="shared" si="34"/>
        <v>2200</v>
      </c>
      <c r="B2201" t="s">
        <v>1827</v>
      </c>
      <c r="C2201" t="s">
        <v>1682</v>
      </c>
    </row>
    <row r="2202" spans="1:3" x14ac:dyDescent="0.25">
      <c r="A2202">
        <f t="shared" si="34"/>
        <v>2201</v>
      </c>
      <c r="B2202" t="s">
        <v>1828</v>
      </c>
      <c r="C2202" t="s">
        <v>1682</v>
      </c>
    </row>
    <row r="2203" spans="1:3" x14ac:dyDescent="0.25">
      <c r="A2203">
        <f t="shared" si="34"/>
        <v>2202</v>
      </c>
      <c r="B2203" t="s">
        <v>2009</v>
      </c>
      <c r="C2203" t="s">
        <v>1682</v>
      </c>
    </row>
    <row r="2204" spans="1:3" x14ac:dyDescent="0.25">
      <c r="A2204">
        <f t="shared" si="34"/>
        <v>2203</v>
      </c>
      <c r="B2204" t="s">
        <v>1695</v>
      </c>
      <c r="C2204" t="s">
        <v>1682</v>
      </c>
    </row>
    <row r="2205" spans="1:3" x14ac:dyDescent="0.25">
      <c r="A2205">
        <f t="shared" si="34"/>
        <v>2204</v>
      </c>
      <c r="B2205" t="s">
        <v>2010</v>
      </c>
      <c r="C2205" t="s">
        <v>1682</v>
      </c>
    </row>
    <row r="2206" spans="1:3" x14ac:dyDescent="0.25">
      <c r="A2206">
        <f t="shared" si="34"/>
        <v>2205</v>
      </c>
      <c r="B2206" t="s">
        <v>136</v>
      </c>
      <c r="C2206" t="s">
        <v>1682</v>
      </c>
    </row>
    <row r="2207" spans="1:3" x14ac:dyDescent="0.25">
      <c r="A2207">
        <f t="shared" si="34"/>
        <v>2206</v>
      </c>
      <c r="B2207" t="s">
        <v>1696</v>
      </c>
      <c r="C2207" t="s">
        <v>1682</v>
      </c>
    </row>
    <row r="2208" spans="1:3" x14ac:dyDescent="0.25">
      <c r="A2208">
        <f t="shared" si="34"/>
        <v>2207</v>
      </c>
      <c r="B2208" t="s">
        <v>1697</v>
      </c>
      <c r="C2208" t="s">
        <v>1682</v>
      </c>
    </row>
    <row r="2209" spans="1:3" x14ac:dyDescent="0.25">
      <c r="A2209">
        <f t="shared" si="34"/>
        <v>2208</v>
      </c>
      <c r="B2209" t="s">
        <v>1698</v>
      </c>
      <c r="C2209" t="s">
        <v>1682</v>
      </c>
    </row>
    <row r="2210" spans="1:3" x14ac:dyDescent="0.25">
      <c r="A2210">
        <f t="shared" si="34"/>
        <v>2209</v>
      </c>
      <c r="B2210" t="s">
        <v>1829</v>
      </c>
      <c r="C2210" t="s">
        <v>1682</v>
      </c>
    </row>
    <row r="2211" spans="1:3" x14ac:dyDescent="0.25">
      <c r="A2211">
        <f t="shared" si="34"/>
        <v>2210</v>
      </c>
      <c r="B2211" t="s">
        <v>1699</v>
      </c>
      <c r="C2211" t="s">
        <v>1682</v>
      </c>
    </row>
    <row r="2212" spans="1:3" x14ac:dyDescent="0.25">
      <c r="A2212">
        <f t="shared" si="34"/>
        <v>2211</v>
      </c>
      <c r="B2212" t="s">
        <v>1700</v>
      </c>
      <c r="C2212" t="s">
        <v>1682</v>
      </c>
    </row>
    <row r="2213" spans="1:3" x14ac:dyDescent="0.25">
      <c r="A2213">
        <f t="shared" si="34"/>
        <v>2212</v>
      </c>
      <c r="B2213" t="s">
        <v>140</v>
      </c>
      <c r="C2213" t="s">
        <v>1682</v>
      </c>
    </row>
    <row r="2214" spans="1:3" x14ac:dyDescent="0.25">
      <c r="A2214">
        <f t="shared" si="34"/>
        <v>2213</v>
      </c>
      <c r="B2214" t="s">
        <v>141</v>
      </c>
      <c r="C2214" t="s">
        <v>1682</v>
      </c>
    </row>
    <row r="2215" spans="1:3" x14ac:dyDescent="0.25">
      <c r="A2215">
        <f t="shared" si="34"/>
        <v>2214</v>
      </c>
      <c r="B2215" t="s">
        <v>142</v>
      </c>
      <c r="C2215" t="s">
        <v>1682</v>
      </c>
    </row>
    <row r="2216" spans="1:3" x14ac:dyDescent="0.25">
      <c r="A2216">
        <f t="shared" si="34"/>
        <v>2215</v>
      </c>
      <c r="B2216" t="s">
        <v>1701</v>
      </c>
      <c r="C2216" t="s">
        <v>1682</v>
      </c>
    </row>
    <row r="2217" spans="1:3" x14ac:dyDescent="0.25">
      <c r="A2217">
        <f t="shared" si="34"/>
        <v>2216</v>
      </c>
      <c r="B2217" t="s">
        <v>1836</v>
      </c>
      <c r="C2217" t="s">
        <v>1682</v>
      </c>
    </row>
    <row r="2218" spans="1:3" x14ac:dyDescent="0.25">
      <c r="A2218">
        <f t="shared" si="34"/>
        <v>2217</v>
      </c>
      <c r="B2218" t="s">
        <v>1702</v>
      </c>
      <c r="C2218" t="s">
        <v>1682</v>
      </c>
    </row>
    <row r="2219" spans="1:3" x14ac:dyDescent="0.25">
      <c r="A2219">
        <f t="shared" si="34"/>
        <v>2218</v>
      </c>
      <c r="B2219" t="s">
        <v>1703</v>
      </c>
      <c r="C2219" t="s">
        <v>1682</v>
      </c>
    </row>
    <row r="2220" spans="1:3" x14ac:dyDescent="0.25">
      <c r="A2220">
        <f t="shared" si="34"/>
        <v>2219</v>
      </c>
      <c r="B2220" t="s">
        <v>1704</v>
      </c>
      <c r="C2220" t="s">
        <v>1682</v>
      </c>
    </row>
    <row r="2221" spans="1:3" x14ac:dyDescent="0.25">
      <c r="A2221">
        <f t="shared" si="34"/>
        <v>2220</v>
      </c>
      <c r="B2221" t="s">
        <v>1705</v>
      </c>
      <c r="C2221" t="s">
        <v>1682</v>
      </c>
    </row>
    <row r="2222" spans="1:3" x14ac:dyDescent="0.25">
      <c r="A2222">
        <f t="shared" si="34"/>
        <v>2221</v>
      </c>
      <c r="B2222" t="s">
        <v>1706</v>
      </c>
      <c r="C2222" t="s">
        <v>1682</v>
      </c>
    </row>
    <row r="2223" spans="1:3" x14ac:dyDescent="0.25">
      <c r="A2223">
        <f t="shared" si="34"/>
        <v>2222</v>
      </c>
      <c r="B2223" t="s">
        <v>1707</v>
      </c>
      <c r="C2223" t="s">
        <v>1682</v>
      </c>
    </row>
    <row r="2224" spans="1:3" x14ac:dyDescent="0.25">
      <c r="A2224">
        <f t="shared" si="34"/>
        <v>2223</v>
      </c>
      <c r="B2224" t="s">
        <v>1708</v>
      </c>
      <c r="C2224" t="s">
        <v>1682</v>
      </c>
    </row>
    <row r="2225" spans="1:3" x14ac:dyDescent="0.25">
      <c r="A2225">
        <f t="shared" si="34"/>
        <v>2224</v>
      </c>
      <c r="B2225" t="s">
        <v>1709</v>
      </c>
      <c r="C2225" t="s">
        <v>1682</v>
      </c>
    </row>
    <row r="2226" spans="1:3" x14ac:dyDescent="0.25">
      <c r="A2226">
        <f t="shared" si="34"/>
        <v>2225</v>
      </c>
      <c r="B2226" t="s">
        <v>1710</v>
      </c>
      <c r="C2226" t="s">
        <v>1682</v>
      </c>
    </row>
    <row r="2227" spans="1:3" x14ac:dyDescent="0.25">
      <c r="A2227">
        <f t="shared" si="34"/>
        <v>2226</v>
      </c>
      <c r="B2227" t="s">
        <v>1711</v>
      </c>
      <c r="C2227" t="s">
        <v>1682</v>
      </c>
    </row>
    <row r="2228" spans="1:3" x14ac:dyDescent="0.25">
      <c r="A2228">
        <f t="shared" si="34"/>
        <v>2227</v>
      </c>
      <c r="B2228" t="s">
        <v>2197</v>
      </c>
      <c r="C2228" t="s">
        <v>1682</v>
      </c>
    </row>
    <row r="2229" spans="1:3" x14ac:dyDescent="0.25">
      <c r="A2229">
        <f t="shared" si="34"/>
        <v>2228</v>
      </c>
      <c r="B2229" t="s">
        <v>1712</v>
      </c>
      <c r="C2229" t="s">
        <v>1682</v>
      </c>
    </row>
    <row r="2230" spans="1:3" x14ac:dyDescent="0.25">
      <c r="A2230">
        <f t="shared" si="34"/>
        <v>2229</v>
      </c>
      <c r="B2230" t="s">
        <v>2011</v>
      </c>
      <c r="C2230" t="s">
        <v>1682</v>
      </c>
    </row>
    <row r="2231" spans="1:3" x14ac:dyDescent="0.25">
      <c r="A2231">
        <f t="shared" si="34"/>
        <v>2230</v>
      </c>
      <c r="B2231" t="s">
        <v>1713</v>
      </c>
      <c r="C2231" t="s">
        <v>1682</v>
      </c>
    </row>
    <row r="2232" spans="1:3" x14ac:dyDescent="0.25">
      <c r="A2232">
        <f t="shared" si="34"/>
        <v>2231</v>
      </c>
      <c r="B2232" t="s">
        <v>1714</v>
      </c>
      <c r="C2232" t="s">
        <v>1682</v>
      </c>
    </row>
    <row r="2233" spans="1:3" x14ac:dyDescent="0.25">
      <c r="A2233">
        <f t="shared" si="34"/>
        <v>2232</v>
      </c>
      <c r="B2233" t="s">
        <v>1715</v>
      </c>
      <c r="C2233" t="s">
        <v>1682</v>
      </c>
    </row>
    <row r="2234" spans="1:3" x14ac:dyDescent="0.25">
      <c r="A2234">
        <f t="shared" si="34"/>
        <v>2233</v>
      </c>
      <c r="B2234" t="s">
        <v>1716</v>
      </c>
      <c r="C2234" t="s">
        <v>1682</v>
      </c>
    </row>
    <row r="2235" spans="1:3" x14ac:dyDescent="0.25">
      <c r="A2235">
        <f t="shared" si="34"/>
        <v>2234</v>
      </c>
      <c r="B2235" t="s">
        <v>1830</v>
      </c>
      <c r="C2235" t="s">
        <v>1682</v>
      </c>
    </row>
    <row r="2236" spans="1:3" x14ac:dyDescent="0.25">
      <c r="A2236">
        <f t="shared" si="34"/>
        <v>2235</v>
      </c>
      <c r="B2236" t="s">
        <v>1717</v>
      </c>
      <c r="C2236" t="s">
        <v>1682</v>
      </c>
    </row>
    <row r="2237" spans="1:3" x14ac:dyDescent="0.25">
      <c r="A2237">
        <f t="shared" si="34"/>
        <v>2236</v>
      </c>
      <c r="B2237" t="s">
        <v>1718</v>
      </c>
      <c r="C2237" t="s">
        <v>1682</v>
      </c>
    </row>
    <row r="2238" spans="1:3" x14ac:dyDescent="0.25">
      <c r="A2238">
        <f t="shared" si="34"/>
        <v>2237</v>
      </c>
      <c r="B2238" t="s">
        <v>1719</v>
      </c>
      <c r="C2238" t="s">
        <v>1682</v>
      </c>
    </row>
    <row r="2239" spans="1:3" x14ac:dyDescent="0.25">
      <c r="A2239">
        <f t="shared" si="34"/>
        <v>2238</v>
      </c>
      <c r="B2239" t="s">
        <v>2012</v>
      </c>
      <c r="C2239" t="s">
        <v>1682</v>
      </c>
    </row>
    <row r="2240" spans="1:3" x14ac:dyDescent="0.25">
      <c r="A2240">
        <f t="shared" si="34"/>
        <v>2239</v>
      </c>
      <c r="B2240" t="s">
        <v>78</v>
      </c>
      <c r="C2240" t="s">
        <v>1682</v>
      </c>
    </row>
    <row r="2241" spans="1:3" x14ac:dyDescent="0.25">
      <c r="A2241">
        <f t="shared" si="34"/>
        <v>2240</v>
      </c>
      <c r="B2241" t="s">
        <v>1366</v>
      </c>
      <c r="C2241" t="s">
        <v>1682</v>
      </c>
    </row>
    <row r="2242" spans="1:3" x14ac:dyDescent="0.25">
      <c r="A2242">
        <f t="shared" si="34"/>
        <v>2241</v>
      </c>
      <c r="B2242" t="s">
        <v>1720</v>
      </c>
      <c r="C2242" t="s">
        <v>1682</v>
      </c>
    </row>
    <row r="2243" spans="1:3" x14ac:dyDescent="0.25">
      <c r="A2243">
        <f t="shared" si="34"/>
        <v>2242</v>
      </c>
      <c r="B2243" t="s">
        <v>2013</v>
      </c>
      <c r="C2243" t="s">
        <v>1682</v>
      </c>
    </row>
    <row r="2244" spans="1:3" x14ac:dyDescent="0.25">
      <c r="A2244">
        <f t="shared" ref="A2244:A2307" si="35">A2243+1</f>
        <v>2243</v>
      </c>
      <c r="B2244" t="s">
        <v>1721</v>
      </c>
      <c r="C2244" t="s">
        <v>1682</v>
      </c>
    </row>
    <row r="2245" spans="1:3" x14ac:dyDescent="0.25">
      <c r="A2245">
        <f t="shared" si="35"/>
        <v>2244</v>
      </c>
      <c r="B2245" t="s">
        <v>1722</v>
      </c>
      <c r="C2245" t="s">
        <v>1682</v>
      </c>
    </row>
    <row r="2246" spans="1:3" x14ac:dyDescent="0.25">
      <c r="A2246">
        <f t="shared" si="35"/>
        <v>2245</v>
      </c>
      <c r="B2246" t="s">
        <v>1723</v>
      </c>
      <c r="C2246" t="s">
        <v>1682</v>
      </c>
    </row>
    <row r="2247" spans="1:3" x14ac:dyDescent="0.25">
      <c r="A2247">
        <f t="shared" si="35"/>
        <v>2246</v>
      </c>
      <c r="B2247" t="s">
        <v>2010</v>
      </c>
      <c r="C2247" t="s">
        <v>1682</v>
      </c>
    </row>
    <row r="2248" spans="1:3" x14ac:dyDescent="0.25">
      <c r="A2248">
        <f t="shared" si="35"/>
        <v>2247</v>
      </c>
      <c r="B2248" t="s">
        <v>2198</v>
      </c>
      <c r="C2248" t="s">
        <v>1682</v>
      </c>
    </row>
    <row r="2249" spans="1:3" x14ac:dyDescent="0.25">
      <c r="A2249">
        <f t="shared" si="35"/>
        <v>2248</v>
      </c>
      <c r="B2249" t="s">
        <v>2222</v>
      </c>
      <c r="C2249" t="s">
        <v>1682</v>
      </c>
    </row>
    <row r="2250" spans="1:3" x14ac:dyDescent="0.25">
      <c r="A2250">
        <f t="shared" si="35"/>
        <v>2249</v>
      </c>
      <c r="B2250" t="s">
        <v>1850</v>
      </c>
      <c r="C2250" t="s">
        <v>1682</v>
      </c>
    </row>
    <row r="2251" spans="1:3" x14ac:dyDescent="0.25">
      <c r="A2251">
        <f t="shared" si="35"/>
        <v>2250</v>
      </c>
      <c r="B2251" t="s">
        <v>1724</v>
      </c>
      <c r="C2251" t="s">
        <v>1682</v>
      </c>
    </row>
    <row r="2252" spans="1:3" x14ac:dyDescent="0.25">
      <c r="A2252">
        <f t="shared" si="35"/>
        <v>2251</v>
      </c>
      <c r="B2252" t="s">
        <v>2014</v>
      </c>
      <c r="C2252" t="s">
        <v>1682</v>
      </c>
    </row>
    <row r="2253" spans="1:3" x14ac:dyDescent="0.25">
      <c r="A2253">
        <f t="shared" si="35"/>
        <v>2252</v>
      </c>
      <c r="B2253" t="s">
        <v>1725</v>
      </c>
      <c r="C2253" t="s">
        <v>1682</v>
      </c>
    </row>
    <row r="2254" spans="1:3" x14ac:dyDescent="0.25">
      <c r="A2254">
        <f t="shared" si="35"/>
        <v>2253</v>
      </c>
      <c r="B2254" t="s">
        <v>1726</v>
      </c>
      <c r="C2254" t="s">
        <v>1682</v>
      </c>
    </row>
    <row r="2255" spans="1:3" x14ac:dyDescent="0.25">
      <c r="A2255">
        <f t="shared" si="35"/>
        <v>2254</v>
      </c>
      <c r="B2255" t="s">
        <v>2015</v>
      </c>
      <c r="C2255" t="s">
        <v>1682</v>
      </c>
    </row>
    <row r="2256" spans="1:3" x14ac:dyDescent="0.25">
      <c r="A2256">
        <f t="shared" si="35"/>
        <v>2255</v>
      </c>
      <c r="B2256" t="s">
        <v>2016</v>
      </c>
      <c r="C2256" t="s">
        <v>1682</v>
      </c>
    </row>
    <row r="2257" spans="1:3" x14ac:dyDescent="0.25">
      <c r="A2257">
        <f t="shared" si="35"/>
        <v>2256</v>
      </c>
      <c r="B2257" t="s">
        <v>1727</v>
      </c>
      <c r="C2257" t="s">
        <v>1682</v>
      </c>
    </row>
    <row r="2258" spans="1:3" x14ac:dyDescent="0.25">
      <c r="A2258">
        <f t="shared" si="35"/>
        <v>2257</v>
      </c>
      <c r="B2258" t="s">
        <v>1694</v>
      </c>
      <c r="C2258" t="s">
        <v>1682</v>
      </c>
    </row>
    <row r="2259" spans="1:3" x14ac:dyDescent="0.25">
      <c r="A2259">
        <f t="shared" si="35"/>
        <v>2258</v>
      </c>
      <c r="B2259" t="s">
        <v>2199</v>
      </c>
      <c r="C2259" t="s">
        <v>1682</v>
      </c>
    </row>
    <row r="2260" spans="1:3" x14ac:dyDescent="0.25">
      <c r="A2260">
        <f t="shared" si="35"/>
        <v>2259</v>
      </c>
      <c r="B2260" t="s">
        <v>1701</v>
      </c>
      <c r="C2260" t="s">
        <v>1682</v>
      </c>
    </row>
    <row r="2261" spans="1:3" x14ac:dyDescent="0.25">
      <c r="A2261">
        <f t="shared" si="35"/>
        <v>2260</v>
      </c>
      <c r="B2261" t="s">
        <v>1686</v>
      </c>
      <c r="C2261" t="s">
        <v>1682</v>
      </c>
    </row>
    <row r="2262" spans="1:3" x14ac:dyDescent="0.25">
      <c r="A2262">
        <f t="shared" si="35"/>
        <v>2261</v>
      </c>
      <c r="B2262" t="s">
        <v>1728</v>
      </c>
      <c r="C2262" t="s">
        <v>1682</v>
      </c>
    </row>
    <row r="2263" spans="1:3" x14ac:dyDescent="0.25">
      <c r="A2263">
        <f t="shared" si="35"/>
        <v>2262</v>
      </c>
      <c r="B2263" t="s">
        <v>2200</v>
      </c>
      <c r="C2263" t="s">
        <v>1682</v>
      </c>
    </row>
    <row r="2264" spans="1:3" x14ac:dyDescent="0.25">
      <c r="A2264">
        <f t="shared" si="35"/>
        <v>2263</v>
      </c>
      <c r="B2264" t="s">
        <v>2201</v>
      </c>
      <c r="C2264" t="s">
        <v>1682</v>
      </c>
    </row>
    <row r="2265" spans="1:3" x14ac:dyDescent="0.25">
      <c r="A2265">
        <f t="shared" si="35"/>
        <v>2264</v>
      </c>
      <c r="B2265" t="s">
        <v>1729</v>
      </c>
      <c r="C2265" t="s">
        <v>1682</v>
      </c>
    </row>
    <row r="2266" spans="1:3" x14ac:dyDescent="0.25">
      <c r="A2266">
        <f t="shared" si="35"/>
        <v>2265</v>
      </c>
      <c r="B2266" t="s">
        <v>1730</v>
      </c>
      <c r="C2266" t="s">
        <v>1682</v>
      </c>
    </row>
    <row r="2267" spans="1:3" x14ac:dyDescent="0.25">
      <c r="A2267">
        <f t="shared" si="35"/>
        <v>2266</v>
      </c>
      <c r="B2267" t="s">
        <v>1731</v>
      </c>
      <c r="C2267" t="s">
        <v>1682</v>
      </c>
    </row>
    <row r="2268" spans="1:3" x14ac:dyDescent="0.25">
      <c r="A2268">
        <f t="shared" si="35"/>
        <v>2267</v>
      </c>
      <c r="B2268" t="s">
        <v>1732</v>
      </c>
      <c r="C2268" t="s">
        <v>1682</v>
      </c>
    </row>
    <row r="2269" spans="1:3" x14ac:dyDescent="0.25">
      <c r="A2269">
        <f t="shared" si="35"/>
        <v>2268</v>
      </c>
      <c r="B2269" t="s">
        <v>1733</v>
      </c>
      <c r="C2269" t="s">
        <v>1682</v>
      </c>
    </row>
    <row r="2270" spans="1:3" x14ac:dyDescent="0.25">
      <c r="A2270">
        <f t="shared" si="35"/>
        <v>2269</v>
      </c>
      <c r="B2270" t="s">
        <v>1734</v>
      </c>
      <c r="C2270" t="s">
        <v>1682</v>
      </c>
    </row>
    <row r="2271" spans="1:3" x14ac:dyDescent="0.25">
      <c r="A2271">
        <f t="shared" si="35"/>
        <v>2270</v>
      </c>
      <c r="B2271" t="s">
        <v>2202</v>
      </c>
      <c r="C2271" t="s">
        <v>1682</v>
      </c>
    </row>
    <row r="2272" spans="1:3" x14ac:dyDescent="0.25">
      <c r="A2272">
        <f t="shared" si="35"/>
        <v>2271</v>
      </c>
      <c r="B2272" t="s">
        <v>2062</v>
      </c>
      <c r="C2272" t="s">
        <v>1682</v>
      </c>
    </row>
    <row r="2273" spans="1:3" x14ac:dyDescent="0.25">
      <c r="A2273">
        <f t="shared" si="35"/>
        <v>2272</v>
      </c>
      <c r="B2273" t="s">
        <v>1835</v>
      </c>
      <c r="C2273" t="s">
        <v>1682</v>
      </c>
    </row>
    <row r="2274" spans="1:3" x14ac:dyDescent="0.25">
      <c r="A2274">
        <f t="shared" si="35"/>
        <v>2273</v>
      </c>
      <c r="B2274" t="s">
        <v>1735</v>
      </c>
      <c r="C2274" t="s">
        <v>1682</v>
      </c>
    </row>
    <row r="2275" spans="1:3" x14ac:dyDescent="0.25">
      <c r="A2275">
        <f t="shared" si="35"/>
        <v>2274</v>
      </c>
      <c r="B2275" t="s">
        <v>2203</v>
      </c>
      <c r="C2275" t="s">
        <v>1682</v>
      </c>
    </row>
    <row r="2276" spans="1:3" x14ac:dyDescent="0.25">
      <c r="A2276">
        <f t="shared" si="35"/>
        <v>2275</v>
      </c>
      <c r="B2276" t="s">
        <v>2061</v>
      </c>
      <c r="C2276" t="s">
        <v>1682</v>
      </c>
    </row>
    <row r="2277" spans="1:3" x14ac:dyDescent="0.25">
      <c r="A2277">
        <f t="shared" si="35"/>
        <v>2276</v>
      </c>
      <c r="B2277" t="s">
        <v>2204</v>
      </c>
      <c r="C2277" t="s">
        <v>1682</v>
      </c>
    </row>
    <row r="2278" spans="1:3" x14ac:dyDescent="0.25">
      <c r="A2278">
        <f t="shared" si="35"/>
        <v>2277</v>
      </c>
      <c r="B2278" t="s">
        <v>1736</v>
      </c>
      <c r="C2278" t="s">
        <v>1682</v>
      </c>
    </row>
    <row r="2279" spans="1:3" x14ac:dyDescent="0.25">
      <c r="A2279">
        <f t="shared" si="35"/>
        <v>2278</v>
      </c>
      <c r="B2279" t="s">
        <v>2017</v>
      </c>
      <c r="C2279" t="s">
        <v>1682</v>
      </c>
    </row>
    <row r="2280" spans="1:3" x14ac:dyDescent="0.25">
      <c r="A2280">
        <f t="shared" si="35"/>
        <v>2279</v>
      </c>
      <c r="B2280" t="s">
        <v>1737</v>
      </c>
      <c r="C2280" t="s">
        <v>1682</v>
      </c>
    </row>
    <row r="2281" spans="1:3" x14ac:dyDescent="0.25">
      <c r="A2281">
        <f t="shared" si="35"/>
        <v>2280</v>
      </c>
      <c r="B2281" t="s">
        <v>1738</v>
      </c>
      <c r="C2281" t="s">
        <v>1682</v>
      </c>
    </row>
    <row r="2282" spans="1:3" x14ac:dyDescent="0.25">
      <c r="A2282">
        <f t="shared" si="35"/>
        <v>2281</v>
      </c>
      <c r="B2282" t="s">
        <v>1739</v>
      </c>
      <c r="C2282" t="s">
        <v>1682</v>
      </c>
    </row>
    <row r="2283" spans="1:3" x14ac:dyDescent="0.25">
      <c r="A2283">
        <f t="shared" si="35"/>
        <v>2282</v>
      </c>
      <c r="B2283" t="s">
        <v>1740</v>
      </c>
      <c r="C2283" t="s">
        <v>1682</v>
      </c>
    </row>
    <row r="2284" spans="1:3" x14ac:dyDescent="0.25">
      <c r="A2284">
        <f t="shared" si="35"/>
        <v>2283</v>
      </c>
      <c r="B2284" t="s">
        <v>1697</v>
      </c>
      <c r="C2284" t="s">
        <v>1682</v>
      </c>
    </row>
    <row r="2285" spans="1:3" x14ac:dyDescent="0.25">
      <c r="A2285">
        <f t="shared" si="35"/>
        <v>2284</v>
      </c>
      <c r="B2285" t="s">
        <v>1834</v>
      </c>
      <c r="C2285" t="s">
        <v>1682</v>
      </c>
    </row>
    <row r="2286" spans="1:3" x14ac:dyDescent="0.25">
      <c r="A2286">
        <f t="shared" si="35"/>
        <v>2285</v>
      </c>
      <c r="B2286" t="s">
        <v>1741</v>
      </c>
      <c r="C2286" t="s">
        <v>1682</v>
      </c>
    </row>
    <row r="2287" spans="1:3" x14ac:dyDescent="0.25">
      <c r="A2287">
        <f t="shared" si="35"/>
        <v>2286</v>
      </c>
      <c r="B2287" t="s">
        <v>1696</v>
      </c>
      <c r="C2287" t="s">
        <v>1682</v>
      </c>
    </row>
    <row r="2288" spans="1:3" x14ac:dyDescent="0.25">
      <c r="A2288">
        <f t="shared" si="35"/>
        <v>2287</v>
      </c>
      <c r="B2288" t="s">
        <v>1742</v>
      </c>
      <c r="C2288" t="s">
        <v>1682</v>
      </c>
    </row>
    <row r="2289" spans="1:3" x14ac:dyDescent="0.25">
      <c r="A2289">
        <f t="shared" si="35"/>
        <v>2288</v>
      </c>
      <c r="B2289" t="s">
        <v>1743</v>
      </c>
      <c r="C2289" t="s">
        <v>1682</v>
      </c>
    </row>
    <row r="2290" spans="1:3" x14ac:dyDescent="0.25">
      <c r="A2290">
        <f t="shared" si="35"/>
        <v>2289</v>
      </c>
      <c r="B2290" t="s">
        <v>1825</v>
      </c>
      <c r="C2290" t="s">
        <v>1682</v>
      </c>
    </row>
    <row r="2291" spans="1:3" x14ac:dyDescent="0.25">
      <c r="A2291">
        <f t="shared" si="35"/>
        <v>2290</v>
      </c>
      <c r="B2291" t="s">
        <v>2018</v>
      </c>
      <c r="C2291" t="s">
        <v>1036</v>
      </c>
    </row>
    <row r="2292" spans="1:3" x14ac:dyDescent="0.25">
      <c r="A2292">
        <f t="shared" si="35"/>
        <v>2291</v>
      </c>
      <c r="B2292" t="s">
        <v>1744</v>
      </c>
      <c r="C2292" t="s">
        <v>1036</v>
      </c>
    </row>
    <row r="2293" spans="1:3" x14ac:dyDescent="0.25">
      <c r="A2293">
        <f t="shared" si="35"/>
        <v>2292</v>
      </c>
      <c r="B2293" t="s">
        <v>1745</v>
      </c>
      <c r="C2293" t="s">
        <v>1036</v>
      </c>
    </row>
    <row r="2294" spans="1:3" x14ac:dyDescent="0.25">
      <c r="A2294">
        <f t="shared" si="35"/>
        <v>2293</v>
      </c>
      <c r="B2294" t="s">
        <v>1746</v>
      </c>
      <c r="C2294" t="s">
        <v>1036</v>
      </c>
    </row>
    <row r="2295" spans="1:3" x14ac:dyDescent="0.25">
      <c r="A2295">
        <f t="shared" si="35"/>
        <v>2294</v>
      </c>
      <c r="B2295" t="s">
        <v>2019</v>
      </c>
      <c r="C2295" t="s">
        <v>1036</v>
      </c>
    </row>
    <row r="2296" spans="1:3" x14ac:dyDescent="0.25">
      <c r="A2296">
        <f t="shared" si="35"/>
        <v>2295</v>
      </c>
      <c r="B2296" t="s">
        <v>1747</v>
      </c>
      <c r="C2296" t="s">
        <v>1036</v>
      </c>
    </row>
    <row r="2297" spans="1:3" x14ac:dyDescent="0.25">
      <c r="A2297">
        <f t="shared" si="35"/>
        <v>2296</v>
      </c>
      <c r="B2297" t="s">
        <v>1748</v>
      </c>
      <c r="C2297" t="s">
        <v>1036</v>
      </c>
    </row>
    <row r="2298" spans="1:3" x14ac:dyDescent="0.25">
      <c r="A2298">
        <f t="shared" si="35"/>
        <v>2297</v>
      </c>
      <c r="B2298" t="s">
        <v>1749</v>
      </c>
      <c r="C2298" t="s">
        <v>1036</v>
      </c>
    </row>
    <row r="2299" spans="1:3" x14ac:dyDescent="0.25">
      <c r="A2299">
        <f t="shared" si="35"/>
        <v>2298</v>
      </c>
      <c r="B2299" t="s">
        <v>2044</v>
      </c>
      <c r="C2299" t="s">
        <v>1036</v>
      </c>
    </row>
    <row r="2300" spans="1:3" x14ac:dyDescent="0.25">
      <c r="A2300">
        <f t="shared" si="35"/>
        <v>2299</v>
      </c>
      <c r="B2300" t="s">
        <v>2205</v>
      </c>
      <c r="C2300" t="s">
        <v>1036</v>
      </c>
    </row>
    <row r="2301" spans="1:3" x14ac:dyDescent="0.25">
      <c r="A2301">
        <f t="shared" si="35"/>
        <v>2300</v>
      </c>
      <c r="B2301" t="s">
        <v>1750</v>
      </c>
      <c r="C2301" t="s">
        <v>1036</v>
      </c>
    </row>
    <row r="2302" spans="1:3" x14ac:dyDescent="0.25">
      <c r="A2302">
        <f t="shared" si="35"/>
        <v>2301</v>
      </c>
      <c r="B2302" t="s">
        <v>1751</v>
      </c>
      <c r="C2302" t="s">
        <v>1036</v>
      </c>
    </row>
    <row r="2303" spans="1:3" x14ac:dyDescent="0.25">
      <c r="A2303">
        <f t="shared" si="35"/>
        <v>2302</v>
      </c>
      <c r="B2303" t="s">
        <v>1752</v>
      </c>
      <c r="C2303" t="s">
        <v>1036</v>
      </c>
    </row>
    <row r="2304" spans="1:3" x14ac:dyDescent="0.25">
      <c r="A2304">
        <f t="shared" si="35"/>
        <v>2303</v>
      </c>
      <c r="B2304" t="s">
        <v>2034</v>
      </c>
      <c r="C2304" t="s">
        <v>1036</v>
      </c>
    </row>
    <row r="2305" spans="1:3" x14ac:dyDescent="0.25">
      <c r="A2305">
        <f t="shared" si="35"/>
        <v>2304</v>
      </c>
      <c r="B2305" t="s">
        <v>1753</v>
      </c>
      <c r="C2305" t="s">
        <v>1036</v>
      </c>
    </row>
    <row r="2306" spans="1:3" x14ac:dyDescent="0.25">
      <c r="A2306">
        <f t="shared" si="35"/>
        <v>2305</v>
      </c>
      <c r="B2306" t="s">
        <v>1754</v>
      </c>
      <c r="C2306" t="s">
        <v>1036</v>
      </c>
    </row>
    <row r="2307" spans="1:3" x14ac:dyDescent="0.25">
      <c r="A2307">
        <f t="shared" si="35"/>
        <v>2306</v>
      </c>
      <c r="B2307" t="s">
        <v>2020</v>
      </c>
      <c r="C2307" t="s">
        <v>1036</v>
      </c>
    </row>
    <row r="2308" spans="1:3" x14ac:dyDescent="0.25">
      <c r="A2308">
        <f t="shared" ref="A2308:A2371" si="36">A2307+1</f>
        <v>2307</v>
      </c>
      <c r="B2308" t="s">
        <v>1755</v>
      </c>
      <c r="C2308" t="s">
        <v>1036</v>
      </c>
    </row>
    <row r="2309" spans="1:3" x14ac:dyDescent="0.25">
      <c r="A2309">
        <f t="shared" si="36"/>
        <v>2308</v>
      </c>
      <c r="B2309" t="s">
        <v>1756</v>
      </c>
      <c r="C2309" t="s">
        <v>1036</v>
      </c>
    </row>
    <row r="2310" spans="1:3" x14ac:dyDescent="0.25">
      <c r="A2310">
        <f t="shared" si="36"/>
        <v>2309</v>
      </c>
      <c r="B2310" t="s">
        <v>1757</v>
      </c>
      <c r="C2310" t="s">
        <v>1036</v>
      </c>
    </row>
    <row r="2311" spans="1:3" x14ac:dyDescent="0.25">
      <c r="A2311">
        <f t="shared" si="36"/>
        <v>2310</v>
      </c>
      <c r="B2311" t="s">
        <v>2040</v>
      </c>
      <c r="C2311" t="s">
        <v>1036</v>
      </c>
    </row>
    <row r="2312" spans="1:3" x14ac:dyDescent="0.25">
      <c r="A2312">
        <f t="shared" si="36"/>
        <v>2311</v>
      </c>
      <c r="B2312" t="s">
        <v>1758</v>
      </c>
      <c r="C2312" t="s">
        <v>1036</v>
      </c>
    </row>
    <row r="2313" spans="1:3" x14ac:dyDescent="0.25">
      <c r="A2313">
        <f t="shared" si="36"/>
        <v>2312</v>
      </c>
      <c r="B2313" t="s">
        <v>1759</v>
      </c>
      <c r="C2313" t="s">
        <v>1036</v>
      </c>
    </row>
    <row r="2314" spans="1:3" x14ac:dyDescent="0.25">
      <c r="A2314">
        <f t="shared" si="36"/>
        <v>2313</v>
      </c>
      <c r="B2314" t="s">
        <v>1760</v>
      </c>
      <c r="C2314" t="s">
        <v>1036</v>
      </c>
    </row>
    <row r="2315" spans="1:3" x14ac:dyDescent="0.25">
      <c r="A2315">
        <f t="shared" si="36"/>
        <v>2314</v>
      </c>
      <c r="B2315" t="s">
        <v>2053</v>
      </c>
      <c r="C2315" t="s">
        <v>1036</v>
      </c>
    </row>
    <row r="2316" spans="1:3" x14ac:dyDescent="0.25">
      <c r="A2316">
        <f t="shared" si="36"/>
        <v>2315</v>
      </c>
      <c r="B2316" t="s">
        <v>1761</v>
      </c>
      <c r="C2316" t="s">
        <v>1036</v>
      </c>
    </row>
    <row r="2317" spans="1:3" x14ac:dyDescent="0.25">
      <c r="A2317">
        <f t="shared" si="36"/>
        <v>2316</v>
      </c>
      <c r="B2317" t="s">
        <v>1762</v>
      </c>
      <c r="C2317" t="s">
        <v>1036</v>
      </c>
    </row>
    <row r="2318" spans="1:3" x14ac:dyDescent="0.25">
      <c r="A2318">
        <f t="shared" si="36"/>
        <v>2317</v>
      </c>
      <c r="B2318" t="s">
        <v>1763</v>
      </c>
      <c r="C2318" t="s">
        <v>1036</v>
      </c>
    </row>
    <row r="2319" spans="1:3" x14ac:dyDescent="0.25">
      <c r="A2319">
        <f t="shared" si="36"/>
        <v>2318</v>
      </c>
      <c r="B2319" t="s">
        <v>1764</v>
      </c>
      <c r="C2319" t="s">
        <v>1036</v>
      </c>
    </row>
    <row r="2320" spans="1:3" x14ac:dyDescent="0.25">
      <c r="A2320">
        <f t="shared" si="36"/>
        <v>2319</v>
      </c>
      <c r="B2320" t="s">
        <v>1765</v>
      </c>
      <c r="C2320" t="s">
        <v>1036</v>
      </c>
    </row>
    <row r="2321" spans="1:3" x14ac:dyDescent="0.25">
      <c r="A2321">
        <f t="shared" si="36"/>
        <v>2320</v>
      </c>
      <c r="B2321" t="s">
        <v>1766</v>
      </c>
      <c r="C2321" t="s">
        <v>1036</v>
      </c>
    </row>
    <row r="2322" spans="1:3" x14ac:dyDescent="0.25">
      <c r="A2322">
        <f t="shared" si="36"/>
        <v>2321</v>
      </c>
      <c r="B2322" t="s">
        <v>1767</v>
      </c>
      <c r="C2322" t="s">
        <v>1036</v>
      </c>
    </row>
    <row r="2323" spans="1:3" x14ac:dyDescent="0.25">
      <c r="A2323">
        <f t="shared" si="36"/>
        <v>2322</v>
      </c>
      <c r="B2323" t="s">
        <v>2035</v>
      </c>
      <c r="C2323" t="s">
        <v>1036</v>
      </c>
    </row>
    <row r="2324" spans="1:3" x14ac:dyDescent="0.25">
      <c r="A2324">
        <f t="shared" si="36"/>
        <v>2323</v>
      </c>
      <c r="B2324" t="s">
        <v>2021</v>
      </c>
      <c r="C2324" t="s">
        <v>1036</v>
      </c>
    </row>
    <row r="2325" spans="1:3" x14ac:dyDescent="0.25">
      <c r="A2325">
        <f t="shared" si="36"/>
        <v>2324</v>
      </c>
      <c r="B2325" t="s">
        <v>1768</v>
      </c>
      <c r="C2325" t="s">
        <v>1036</v>
      </c>
    </row>
    <row r="2326" spans="1:3" x14ac:dyDescent="0.25">
      <c r="A2326">
        <f t="shared" si="36"/>
        <v>2325</v>
      </c>
      <c r="B2326" t="s">
        <v>2063</v>
      </c>
      <c r="C2326" t="s">
        <v>1036</v>
      </c>
    </row>
    <row r="2327" spans="1:3" x14ac:dyDescent="0.25">
      <c r="A2327">
        <f t="shared" si="36"/>
        <v>2326</v>
      </c>
      <c r="B2327" t="s">
        <v>1769</v>
      </c>
      <c r="C2327" t="s">
        <v>1036</v>
      </c>
    </row>
    <row r="2328" spans="1:3" x14ac:dyDescent="0.25">
      <c r="A2328">
        <f t="shared" si="36"/>
        <v>2327</v>
      </c>
      <c r="B2328" t="s">
        <v>1770</v>
      </c>
      <c r="C2328" t="s">
        <v>1036</v>
      </c>
    </row>
    <row r="2329" spans="1:3" x14ac:dyDescent="0.25">
      <c r="A2329">
        <f t="shared" si="36"/>
        <v>2328</v>
      </c>
      <c r="B2329" t="s">
        <v>1771</v>
      </c>
      <c r="C2329" t="s">
        <v>1036</v>
      </c>
    </row>
    <row r="2330" spans="1:3" x14ac:dyDescent="0.25">
      <c r="A2330">
        <f t="shared" si="36"/>
        <v>2329</v>
      </c>
      <c r="B2330" t="s">
        <v>1772</v>
      </c>
      <c r="C2330" t="s">
        <v>1036</v>
      </c>
    </row>
    <row r="2331" spans="1:3" x14ac:dyDescent="0.25">
      <c r="A2331">
        <f t="shared" si="36"/>
        <v>2330</v>
      </c>
      <c r="B2331" t="s">
        <v>1773</v>
      </c>
      <c r="C2331" t="s">
        <v>1036</v>
      </c>
    </row>
    <row r="2332" spans="1:3" x14ac:dyDescent="0.25">
      <c r="A2332">
        <f t="shared" si="36"/>
        <v>2331</v>
      </c>
      <c r="B2332" t="s">
        <v>1774</v>
      </c>
      <c r="C2332" t="s">
        <v>1036</v>
      </c>
    </row>
    <row r="2333" spans="1:3" x14ac:dyDescent="0.25">
      <c r="A2333">
        <f t="shared" si="36"/>
        <v>2332</v>
      </c>
      <c r="B2333" t="s">
        <v>1775</v>
      </c>
      <c r="C2333" t="s">
        <v>1036</v>
      </c>
    </row>
    <row r="2334" spans="1:3" x14ac:dyDescent="0.25">
      <c r="A2334">
        <f t="shared" si="36"/>
        <v>2333</v>
      </c>
      <c r="B2334" t="s">
        <v>2206</v>
      </c>
      <c r="C2334" t="s">
        <v>1036</v>
      </c>
    </row>
    <row r="2335" spans="1:3" x14ac:dyDescent="0.25">
      <c r="A2335">
        <f t="shared" si="36"/>
        <v>2334</v>
      </c>
      <c r="B2335" t="s">
        <v>2041</v>
      </c>
      <c r="C2335" t="s">
        <v>1036</v>
      </c>
    </row>
    <row r="2336" spans="1:3" x14ac:dyDescent="0.25">
      <c r="A2336">
        <f t="shared" si="36"/>
        <v>2335</v>
      </c>
      <c r="B2336" t="s">
        <v>1776</v>
      </c>
      <c r="C2336" t="s">
        <v>1036</v>
      </c>
    </row>
    <row r="2337" spans="1:3" x14ac:dyDescent="0.25">
      <c r="A2337">
        <f t="shared" si="36"/>
        <v>2336</v>
      </c>
      <c r="B2337" t="s">
        <v>1777</v>
      </c>
      <c r="C2337" t="s">
        <v>1036</v>
      </c>
    </row>
    <row r="2338" spans="1:3" x14ac:dyDescent="0.25">
      <c r="A2338">
        <f t="shared" si="36"/>
        <v>2337</v>
      </c>
      <c r="B2338" t="s">
        <v>1778</v>
      </c>
      <c r="C2338" t="s">
        <v>1036</v>
      </c>
    </row>
    <row r="2339" spans="1:3" x14ac:dyDescent="0.25">
      <c r="A2339">
        <f t="shared" si="36"/>
        <v>2338</v>
      </c>
      <c r="B2339" t="s">
        <v>1779</v>
      </c>
      <c r="C2339" t="s">
        <v>1036</v>
      </c>
    </row>
    <row r="2340" spans="1:3" x14ac:dyDescent="0.25">
      <c r="A2340">
        <f t="shared" si="36"/>
        <v>2339</v>
      </c>
      <c r="B2340" t="s">
        <v>1780</v>
      </c>
      <c r="C2340" t="s">
        <v>1036</v>
      </c>
    </row>
    <row r="2341" spans="1:3" x14ac:dyDescent="0.25">
      <c r="A2341">
        <f t="shared" si="36"/>
        <v>2340</v>
      </c>
      <c r="B2341" t="s">
        <v>1781</v>
      </c>
      <c r="C2341" t="s">
        <v>1036</v>
      </c>
    </row>
    <row r="2342" spans="1:3" x14ac:dyDescent="0.25">
      <c r="A2342">
        <f t="shared" si="36"/>
        <v>2341</v>
      </c>
      <c r="B2342" t="s">
        <v>1782</v>
      </c>
      <c r="C2342" t="s">
        <v>1036</v>
      </c>
    </row>
    <row r="2343" spans="1:3" x14ac:dyDescent="0.25">
      <c r="A2343">
        <f t="shared" si="36"/>
        <v>2342</v>
      </c>
      <c r="B2343" t="s">
        <v>1783</v>
      </c>
      <c r="C2343" t="s">
        <v>1036</v>
      </c>
    </row>
    <row r="2344" spans="1:3" x14ac:dyDescent="0.25">
      <c r="A2344">
        <f t="shared" si="36"/>
        <v>2343</v>
      </c>
      <c r="B2344" t="s">
        <v>1784</v>
      </c>
      <c r="C2344" t="s">
        <v>1036</v>
      </c>
    </row>
    <row r="2345" spans="1:3" x14ac:dyDescent="0.25">
      <c r="A2345">
        <f t="shared" si="36"/>
        <v>2344</v>
      </c>
      <c r="B2345" t="s">
        <v>1785</v>
      </c>
      <c r="C2345" t="s">
        <v>1036</v>
      </c>
    </row>
    <row r="2346" spans="1:3" x14ac:dyDescent="0.25">
      <c r="A2346">
        <f t="shared" si="36"/>
        <v>2345</v>
      </c>
      <c r="B2346" t="s">
        <v>2036</v>
      </c>
      <c r="C2346" t="s">
        <v>1036</v>
      </c>
    </row>
    <row r="2347" spans="1:3" x14ac:dyDescent="0.25">
      <c r="A2347">
        <f t="shared" si="36"/>
        <v>2346</v>
      </c>
      <c r="B2347" t="s">
        <v>1786</v>
      </c>
      <c r="C2347" t="s">
        <v>1036</v>
      </c>
    </row>
    <row r="2348" spans="1:3" x14ac:dyDescent="0.25">
      <c r="A2348">
        <f t="shared" si="36"/>
        <v>2347</v>
      </c>
      <c r="B2348" t="s">
        <v>2022</v>
      </c>
      <c r="C2348" t="s">
        <v>1036</v>
      </c>
    </row>
    <row r="2349" spans="1:3" x14ac:dyDescent="0.25">
      <c r="A2349">
        <f t="shared" si="36"/>
        <v>2348</v>
      </c>
      <c r="B2349" t="s">
        <v>1787</v>
      </c>
      <c r="C2349" t="s">
        <v>1036</v>
      </c>
    </row>
    <row r="2350" spans="1:3" x14ac:dyDescent="0.25">
      <c r="A2350">
        <f t="shared" si="36"/>
        <v>2349</v>
      </c>
      <c r="B2350" t="s">
        <v>1788</v>
      </c>
      <c r="C2350" t="s">
        <v>1036</v>
      </c>
    </row>
    <row r="2351" spans="1:3" x14ac:dyDescent="0.25">
      <c r="A2351">
        <f t="shared" si="36"/>
        <v>2350</v>
      </c>
      <c r="B2351" t="s">
        <v>2023</v>
      </c>
      <c r="C2351" t="s">
        <v>1036</v>
      </c>
    </row>
    <row r="2352" spans="1:3" x14ac:dyDescent="0.25">
      <c r="A2352">
        <f t="shared" si="36"/>
        <v>2351</v>
      </c>
      <c r="B2352" t="s">
        <v>1789</v>
      </c>
      <c r="C2352" t="s">
        <v>1036</v>
      </c>
    </row>
    <row r="2353" spans="1:3" x14ac:dyDescent="0.25">
      <c r="A2353">
        <f t="shared" si="36"/>
        <v>2352</v>
      </c>
      <c r="B2353" t="s">
        <v>1790</v>
      </c>
      <c r="C2353" t="s">
        <v>1036</v>
      </c>
    </row>
    <row r="2354" spans="1:3" x14ac:dyDescent="0.25">
      <c r="A2354">
        <f t="shared" si="36"/>
        <v>2353</v>
      </c>
      <c r="B2354" t="s">
        <v>1791</v>
      </c>
      <c r="C2354" t="s">
        <v>1036</v>
      </c>
    </row>
    <row r="2355" spans="1:3" x14ac:dyDescent="0.25">
      <c r="A2355">
        <f t="shared" si="36"/>
        <v>2354</v>
      </c>
      <c r="B2355" t="s">
        <v>2024</v>
      </c>
      <c r="C2355" t="s">
        <v>1036</v>
      </c>
    </row>
    <row r="2356" spans="1:3" x14ac:dyDescent="0.25">
      <c r="A2356">
        <f t="shared" si="36"/>
        <v>2355</v>
      </c>
      <c r="B2356" t="s">
        <v>1792</v>
      </c>
      <c r="C2356" t="s">
        <v>1036</v>
      </c>
    </row>
    <row r="2357" spans="1:3" x14ac:dyDescent="0.25">
      <c r="A2357">
        <f t="shared" si="36"/>
        <v>2356</v>
      </c>
      <c r="B2357" t="s">
        <v>1793</v>
      </c>
      <c r="C2357" t="s">
        <v>1036</v>
      </c>
    </row>
    <row r="2358" spans="1:3" x14ac:dyDescent="0.25">
      <c r="A2358">
        <f t="shared" si="36"/>
        <v>2357</v>
      </c>
      <c r="B2358" t="s">
        <v>1794</v>
      </c>
      <c r="C2358" t="s">
        <v>1036</v>
      </c>
    </row>
    <row r="2359" spans="1:3" x14ac:dyDescent="0.25">
      <c r="A2359">
        <f t="shared" si="36"/>
        <v>2358</v>
      </c>
      <c r="B2359" t="s">
        <v>2207</v>
      </c>
      <c r="C2359" t="s">
        <v>1036</v>
      </c>
    </row>
    <row r="2360" spans="1:3" x14ac:dyDescent="0.25">
      <c r="A2360">
        <f t="shared" si="36"/>
        <v>2359</v>
      </c>
      <c r="B2360" t="s">
        <v>1795</v>
      </c>
      <c r="C2360" t="s">
        <v>1036</v>
      </c>
    </row>
    <row r="2361" spans="1:3" x14ac:dyDescent="0.25">
      <c r="A2361">
        <f t="shared" si="36"/>
        <v>2360</v>
      </c>
      <c r="B2361" t="s">
        <v>1796</v>
      </c>
      <c r="C2361" t="s">
        <v>1036</v>
      </c>
    </row>
    <row r="2362" spans="1:3" x14ac:dyDescent="0.25">
      <c r="A2362">
        <f t="shared" si="36"/>
        <v>2361</v>
      </c>
      <c r="B2362" t="s">
        <v>1797</v>
      </c>
      <c r="C2362" t="s">
        <v>1036</v>
      </c>
    </row>
    <row r="2363" spans="1:3" x14ac:dyDescent="0.25">
      <c r="A2363">
        <f t="shared" si="36"/>
        <v>2362</v>
      </c>
      <c r="B2363" t="s">
        <v>1798</v>
      </c>
      <c r="C2363" t="s">
        <v>1036</v>
      </c>
    </row>
    <row r="2364" spans="1:3" x14ac:dyDescent="0.25">
      <c r="A2364">
        <f t="shared" si="36"/>
        <v>2363</v>
      </c>
      <c r="B2364" t="s">
        <v>1799</v>
      </c>
      <c r="C2364" t="s">
        <v>1036</v>
      </c>
    </row>
    <row r="2365" spans="1:3" x14ac:dyDescent="0.25">
      <c r="A2365">
        <f t="shared" si="36"/>
        <v>2364</v>
      </c>
      <c r="B2365" t="s">
        <v>1800</v>
      </c>
      <c r="C2365" t="s">
        <v>1036</v>
      </c>
    </row>
    <row r="2366" spans="1:3" x14ac:dyDescent="0.25">
      <c r="A2366">
        <f t="shared" si="36"/>
        <v>2365</v>
      </c>
      <c r="B2366" t="s">
        <v>1801</v>
      </c>
      <c r="C2366" t="s">
        <v>1036</v>
      </c>
    </row>
    <row r="2367" spans="1:3" x14ac:dyDescent="0.25">
      <c r="A2367">
        <f t="shared" si="36"/>
        <v>2366</v>
      </c>
      <c r="B2367" t="s">
        <v>1831</v>
      </c>
      <c r="C2367" t="s">
        <v>1036</v>
      </c>
    </row>
    <row r="2368" spans="1:3" x14ac:dyDescent="0.25">
      <c r="A2368">
        <f t="shared" si="36"/>
        <v>2367</v>
      </c>
      <c r="B2368" t="s">
        <v>2025</v>
      </c>
      <c r="C2368" t="s">
        <v>1036</v>
      </c>
    </row>
    <row r="2369" spans="1:3" x14ac:dyDescent="0.25">
      <c r="A2369">
        <f t="shared" si="36"/>
        <v>2368</v>
      </c>
      <c r="B2369" t="s">
        <v>2026</v>
      </c>
      <c r="C2369" t="s">
        <v>1036</v>
      </c>
    </row>
    <row r="2370" spans="1:3" x14ac:dyDescent="0.25">
      <c r="A2370">
        <f t="shared" si="36"/>
        <v>2369</v>
      </c>
      <c r="B2370" t="s">
        <v>1802</v>
      </c>
      <c r="C2370" t="s">
        <v>1036</v>
      </c>
    </row>
    <row r="2371" spans="1:3" x14ac:dyDescent="0.25">
      <c r="A2371">
        <f t="shared" si="36"/>
        <v>2370</v>
      </c>
      <c r="B2371" t="s">
        <v>2037</v>
      </c>
      <c r="C2371" t="s">
        <v>1036</v>
      </c>
    </row>
    <row r="2372" spans="1:3" x14ac:dyDescent="0.25">
      <c r="A2372">
        <f t="shared" ref="A2372:A2402" si="37">A2371+1</f>
        <v>2371</v>
      </c>
      <c r="B2372" t="s">
        <v>2045</v>
      </c>
      <c r="C2372" t="s">
        <v>1036</v>
      </c>
    </row>
    <row r="2373" spans="1:3" x14ac:dyDescent="0.25">
      <c r="A2373">
        <f t="shared" si="37"/>
        <v>2372</v>
      </c>
      <c r="B2373" t="s">
        <v>1803</v>
      </c>
      <c r="C2373" t="s">
        <v>1036</v>
      </c>
    </row>
    <row r="2374" spans="1:3" x14ac:dyDescent="0.25">
      <c r="A2374">
        <f t="shared" si="37"/>
        <v>2373</v>
      </c>
      <c r="B2374" t="s">
        <v>1804</v>
      </c>
      <c r="C2374" t="s">
        <v>1036</v>
      </c>
    </row>
    <row r="2375" spans="1:3" x14ac:dyDescent="0.25">
      <c r="A2375">
        <f t="shared" si="37"/>
        <v>2374</v>
      </c>
      <c r="B2375" t="s">
        <v>2027</v>
      </c>
      <c r="C2375" t="s">
        <v>1036</v>
      </c>
    </row>
    <row r="2376" spans="1:3" x14ac:dyDescent="0.25">
      <c r="A2376">
        <f t="shared" si="37"/>
        <v>2375</v>
      </c>
      <c r="B2376" t="s">
        <v>1805</v>
      </c>
      <c r="C2376" t="s">
        <v>1036</v>
      </c>
    </row>
    <row r="2377" spans="1:3" x14ac:dyDescent="0.25">
      <c r="A2377">
        <f t="shared" si="37"/>
        <v>2376</v>
      </c>
      <c r="B2377" t="s">
        <v>2028</v>
      </c>
      <c r="C2377" t="s">
        <v>1036</v>
      </c>
    </row>
    <row r="2378" spans="1:3" x14ac:dyDescent="0.25">
      <c r="A2378">
        <f t="shared" si="37"/>
        <v>2377</v>
      </c>
      <c r="B2378" t="s">
        <v>2038</v>
      </c>
      <c r="C2378" t="s">
        <v>1036</v>
      </c>
    </row>
    <row r="2379" spans="1:3" x14ac:dyDescent="0.25">
      <c r="A2379">
        <f t="shared" si="37"/>
        <v>2378</v>
      </c>
      <c r="B2379" t="s">
        <v>1806</v>
      </c>
      <c r="C2379" t="s">
        <v>1036</v>
      </c>
    </row>
    <row r="2380" spans="1:3" x14ac:dyDescent="0.25">
      <c r="A2380">
        <f t="shared" si="37"/>
        <v>2379</v>
      </c>
      <c r="B2380" t="s">
        <v>1807</v>
      </c>
      <c r="C2380" t="s">
        <v>1036</v>
      </c>
    </row>
    <row r="2381" spans="1:3" x14ac:dyDescent="0.25">
      <c r="A2381">
        <f t="shared" si="37"/>
        <v>2380</v>
      </c>
      <c r="B2381" t="s">
        <v>1808</v>
      </c>
      <c r="C2381" t="s">
        <v>1036</v>
      </c>
    </row>
    <row r="2382" spans="1:3" x14ac:dyDescent="0.25">
      <c r="A2382">
        <f t="shared" si="37"/>
        <v>2381</v>
      </c>
      <c r="B2382" t="s">
        <v>1809</v>
      </c>
      <c r="C2382" t="s">
        <v>1036</v>
      </c>
    </row>
    <row r="2383" spans="1:3" x14ac:dyDescent="0.25">
      <c r="A2383">
        <f t="shared" si="37"/>
        <v>2382</v>
      </c>
      <c r="B2383" t="s">
        <v>1810</v>
      </c>
      <c r="C2383" t="s">
        <v>1036</v>
      </c>
    </row>
    <row r="2384" spans="1:3" x14ac:dyDescent="0.25">
      <c r="A2384">
        <f t="shared" si="37"/>
        <v>2383</v>
      </c>
      <c r="B2384" t="s">
        <v>1811</v>
      </c>
      <c r="C2384" t="s">
        <v>1036</v>
      </c>
    </row>
    <row r="2385" spans="1:3" x14ac:dyDescent="0.25">
      <c r="A2385">
        <f t="shared" si="37"/>
        <v>2384</v>
      </c>
      <c r="B2385" t="s">
        <v>1812</v>
      </c>
      <c r="C2385" t="s">
        <v>1036</v>
      </c>
    </row>
    <row r="2386" spans="1:3" x14ac:dyDescent="0.25">
      <c r="A2386">
        <f t="shared" si="37"/>
        <v>2385</v>
      </c>
      <c r="B2386" t="s">
        <v>1813</v>
      </c>
      <c r="C2386" t="s">
        <v>1036</v>
      </c>
    </row>
    <row r="2387" spans="1:3" x14ac:dyDescent="0.25">
      <c r="A2387">
        <f t="shared" si="37"/>
        <v>2386</v>
      </c>
      <c r="B2387" t="s">
        <v>2039</v>
      </c>
      <c r="C2387" t="s">
        <v>1036</v>
      </c>
    </row>
    <row r="2388" spans="1:3" x14ac:dyDescent="0.25">
      <c r="A2388">
        <f t="shared" si="37"/>
        <v>2387</v>
      </c>
      <c r="B2388" t="s">
        <v>1814</v>
      </c>
      <c r="C2388" t="s">
        <v>1036</v>
      </c>
    </row>
    <row r="2389" spans="1:3" x14ac:dyDescent="0.25">
      <c r="A2389">
        <f t="shared" si="37"/>
        <v>2388</v>
      </c>
      <c r="B2389" t="s">
        <v>2046</v>
      </c>
      <c r="C2389" t="s">
        <v>1036</v>
      </c>
    </row>
    <row r="2390" spans="1:3" x14ac:dyDescent="0.25">
      <c r="A2390">
        <f t="shared" si="37"/>
        <v>2389</v>
      </c>
      <c r="B2390" t="s">
        <v>2208</v>
      </c>
      <c r="C2390" t="s">
        <v>1036</v>
      </c>
    </row>
    <row r="2391" spans="1:3" x14ac:dyDescent="0.25">
      <c r="A2391">
        <f t="shared" si="37"/>
        <v>2390</v>
      </c>
      <c r="B2391" t="s">
        <v>2047</v>
      </c>
      <c r="C2391" t="s">
        <v>1036</v>
      </c>
    </row>
    <row r="2392" spans="1:3" x14ac:dyDescent="0.25">
      <c r="A2392">
        <f t="shared" si="37"/>
        <v>2391</v>
      </c>
      <c r="B2392" t="s">
        <v>1815</v>
      </c>
      <c r="C2392" t="s">
        <v>1036</v>
      </c>
    </row>
    <row r="2393" spans="1:3" x14ac:dyDescent="0.25">
      <c r="A2393">
        <f t="shared" si="37"/>
        <v>2392</v>
      </c>
      <c r="B2393" t="s">
        <v>1816</v>
      </c>
      <c r="C2393" t="s">
        <v>1036</v>
      </c>
    </row>
    <row r="2394" spans="1:3" x14ac:dyDescent="0.25">
      <c r="A2394">
        <f t="shared" si="37"/>
        <v>2393</v>
      </c>
      <c r="B2394" t="s">
        <v>1817</v>
      </c>
      <c r="C2394" t="s">
        <v>1036</v>
      </c>
    </row>
    <row r="2395" spans="1:3" x14ac:dyDescent="0.25">
      <c r="A2395">
        <f t="shared" si="37"/>
        <v>2394</v>
      </c>
      <c r="B2395" t="s">
        <v>1406</v>
      </c>
      <c r="C2395" t="s">
        <v>1036</v>
      </c>
    </row>
    <row r="2396" spans="1:3" x14ac:dyDescent="0.25">
      <c r="A2396">
        <f t="shared" si="37"/>
        <v>2395</v>
      </c>
      <c r="B2396" t="s">
        <v>1818</v>
      </c>
      <c r="C2396" t="s">
        <v>1036</v>
      </c>
    </row>
    <row r="2397" spans="1:3" x14ac:dyDescent="0.25">
      <c r="A2397">
        <f t="shared" si="37"/>
        <v>2396</v>
      </c>
      <c r="B2397" t="s">
        <v>1819</v>
      </c>
      <c r="C2397" t="s">
        <v>1036</v>
      </c>
    </row>
    <row r="2398" spans="1:3" x14ac:dyDescent="0.25">
      <c r="A2398">
        <f t="shared" si="37"/>
        <v>2397</v>
      </c>
      <c r="B2398" t="s">
        <v>1820</v>
      </c>
      <c r="C2398" t="s">
        <v>1036</v>
      </c>
    </row>
    <row r="2399" spans="1:3" x14ac:dyDescent="0.25">
      <c r="A2399">
        <f t="shared" si="37"/>
        <v>2398</v>
      </c>
      <c r="B2399" t="s">
        <v>1821</v>
      </c>
      <c r="C2399" t="s">
        <v>1036</v>
      </c>
    </row>
    <row r="2400" spans="1:3" x14ac:dyDescent="0.25">
      <c r="A2400">
        <f t="shared" si="37"/>
        <v>2399</v>
      </c>
      <c r="B2400" t="s">
        <v>2029</v>
      </c>
      <c r="C2400" t="s">
        <v>1036</v>
      </c>
    </row>
    <row r="2401" spans="1:3" x14ac:dyDescent="0.25">
      <c r="A2401">
        <f t="shared" si="37"/>
        <v>2400</v>
      </c>
      <c r="B2401" t="s">
        <v>2030</v>
      </c>
      <c r="C2401" t="s">
        <v>1036</v>
      </c>
    </row>
    <row r="2402" spans="1:3" x14ac:dyDescent="0.25">
      <c r="A2402">
        <f t="shared" si="37"/>
        <v>2401</v>
      </c>
      <c r="B2402" t="s">
        <v>2031</v>
      </c>
      <c r="C2402" t="s">
        <v>1036</v>
      </c>
    </row>
  </sheetData>
  <hyperlinks>
    <hyperlink ref="B2180" r:id="rId1" display="http://almanhaj.or.id/content/3879/slash/0/asas-penetapan-halal-dan-haram-dalam-islam/"/>
    <hyperlink ref="B2179" r:id="rId2" display="http://almanhaj.or.id/content/3878/slash/0/hukum-hukum-yang-berkaitan-dengan-shalat-berjamaah/"/>
    <hyperlink ref="B1878" r:id="rId3" display="http://almanhaj.or.id/content/3880/slash/0/mengenal-allah-subhanahu-wa-taala/"/>
    <hyperlink ref="B1582" r:id="rId4" display="http://almanhaj.or.id/content/3881/slash/0/membersihkan-hati-dari-fitnah-syahwat-dan-fitnah-syubhat/"/>
    <hyperlink ref="B1877" r:id="rId5" display="http://almanhaj.or.id/content/3882/slash/0/tawakal-dan-usaha-bertentangan/"/>
    <hyperlink ref="B1581" r:id="rId6" display="http://almanhaj.or.id/content/3884/slash/0/bagaimana-rakyat-menyikapi-pemerintah-zhalim/"/>
    <hyperlink ref="B1876" r:id="rId7" display="http://almanhaj.or.id/content/3887/slash/0/keagungan-dan-kebesaran-allah-subhanahu-wa-taala/"/>
    <hyperlink ref="B1580" r:id="rId8" display="http://almanhaj.or.id/content/3907/slash/0/esensi-malu-dalam-kehidupan/"/>
    <hyperlink ref="B1579" r:id="rId9" display="http://almanhaj.or.id/content/3910/slash/0/amal-jelek-beban-tanggungan-manusia-di-dunia-dan-akherat/"/>
    <hyperlink ref="B1972" r:id="rId10" display="http://almanhaj.or.id/content/3926/slash/0/keutamaan-sayyidul-istighfar/"/>
    <hyperlink ref="B1578" r:id="rId11" display="http://almanhaj.or.id/content/3932/slash/0/mengapa-musibah-terus-mendera/"/>
    <hyperlink ref="B2178" r:id="rId12" display="http://almanhaj.or.id/content/3940/slash/0/tiga-ibadah-penting-dalam-bulan-puasa/"/>
    <hyperlink ref="B2177" r:id="rId13" display="http://almanhaj.or.id/content/3944/slash/0/hisab-dan-penentuan-awal-ramadhan/"/>
    <hyperlink ref="B2176" r:id="rId14" display="http://almanhaj.or.id/content/3942/slash/0/tugas-mukmin-di-bulan-ramadhan/"/>
    <hyperlink ref="B2175" r:id="rId15" display="http://almanhaj.or.id/content/3941/slash/0/puasanya-orang-yang-meninggalkan-shalat/"/>
    <hyperlink ref="B2174" r:id="rId16" display="http://almanhaj.or.id/content/3945/slash/0/puasa-berdasarkan-satu-ruyat-penglihatan/"/>
    <hyperlink ref="B2173" r:id="rId17" display="http://almanhaj.or.id/content/3947/slash/0/perbedaan-mathla-dalam-tinjauan-syariat/"/>
    <hyperlink ref="B2172" r:id="rId18" display="http://almanhaj.or.id/content/3948/slash/0/perbedaan-mathla-antar-wilayah/"/>
    <hyperlink ref="B2171" r:id="rId19" display="http://almanhaj.or.id/content/3949/slash/0/keberkahan-sahur/"/>
    <hyperlink ref="B2289" r:id="rId20" display="http://almanhaj.or.id/content/3950/slash/0/hadits-hadits-dhaif-maudhu-yang-banyak-beredar-pada-bulan-ramadhan/"/>
    <hyperlink ref="B2288" r:id="rId21" display="http://almanhaj.or.id/content/3951/slash/0/derajat-hadits-bacaan-waktu-berbuka-puasa-dan-kelemahan-bebeberapa-hadits-keutamaan-puasa/"/>
    <hyperlink ref="B1971" r:id="rId22" display="http://almanhaj.or.id/content/3954/slash/0/ramadhan-bulan-berdoa/"/>
    <hyperlink ref="B2170" r:id="rId23" display="http://almanhaj.or.id/content/3955/slash/0/keutamaan-keutamaan-puasa-dan-rahasia-rahasianya/"/>
    <hyperlink ref="B1706" r:id="rId24" display="http://almanhaj.or.id/content/3956/slash/0/ramadhan-dan-turunnya-al-quran/"/>
    <hyperlink ref="B2169" r:id="rId25" display="http://almanhaj.or.id/content/3966/slash/0/tuntunan-zakat-fithri/"/>
    <hyperlink ref="B1705" r:id="rId26" display="http://almanhaj.or.id/content/3982/slash/0/apa-yang-harus-dilakukan-untuk-dapat-menafsirkan-al-quran/"/>
    <hyperlink ref="B1875" r:id="rId27" display="http://almanhaj.or.id/content/3984/slash/0/mengenal-allah-azza-wa-jalla/"/>
    <hyperlink ref="B2168" r:id="rId28" display="http://almanhaj.or.id/content/3997/slash/0/bolehkah-rumah-tangga-beda-agama/"/>
    <hyperlink ref="B1576" r:id="rId29" display="http://almanhaj.or.id/content/4005/slash/0/adab-adab-makan-dan-minum/"/>
    <hyperlink ref="B1575" r:id="rId30" display="http://almanhaj.or.id/content/4006/slash/0/adab-adab-jamuan-dan-adab-adab-menghadiri-undangan/"/>
    <hyperlink ref="B1574" r:id="rId31" display="http://almanhaj.or.id/content/4007/slash/0/adab-adab-safar/"/>
    <hyperlink ref="B1573" r:id="rId32" display="http://almanhaj.or.id/content/4009/slash/0/adab-adab-tidur/"/>
    <hyperlink ref="B1572" r:id="rId33" display="http://almanhaj.or.id/content/4010/slash/0/adab-adab-menguap-dan-bersin/"/>
    <hyperlink ref="B1571" r:id="rId34" display="http://almanhaj.or.id/content/4011/slash/0/adab-adab-bagi-orang-sakit-dan-yang-menjenguknya/"/>
    <hyperlink ref="B1570" r:id="rId35" display="http://almanhaj.or.id/content/4013/slash/0/adab-adab-berpakaian/"/>
    <hyperlink ref="B1569" r:id="rId36" display="http://almanhaj.or.id/content/4014/slash/0/adab-adab-minta-izin-dan-adab-adab-memasuki-suatu-tempat-rumah/"/>
    <hyperlink ref="B1568" r:id="rId37" display="http://almanhaj.or.id/content/4016/slash/0/adab-adab-yang-berkaitan-dengan-masjid/"/>
    <hyperlink ref="B2167" r:id="rId38" display="http://almanhaj.or.id/content/4018/slash/0/syaitan-sebagai-penyeru-waswas/"/>
    <hyperlink ref="B2166" r:id="rId39" display="http://almanhaj.or.id/content/4020/slash/0/waswas-dalam-niat-thaharah-dan-shalat/"/>
    <hyperlink ref="B2165" r:id="rId40" display="http://almanhaj.or.id/content/4023/slash/0/apa-yang-dilakukan-orang-waswas-setelah-buang-air-kecil/"/>
    <hyperlink ref="B1704" r:id="rId41" display="http://almanhaj.or.id/content/4025/slash/0/manfaat-beristiaadzah-dari-syaithan-ketika-hendak-membaca-al-quran/"/>
    <hyperlink ref="B2164" r:id="rId42" display="http://almanhaj.or.id/content/4026/slash/0/cara-melafazhkan-istiaadzah-dan-tempatnya/"/>
    <hyperlink ref="B1567" r:id="rId43" display="http://almanhaj.or.id/content/4027/slash/0/marah-dan-hakikatnya-dalam-islam/"/>
    <hyperlink ref="B1566" r:id="rId44" display="http://almanhaj.or.id/content/4030/slash/0/mengobati-amarah/"/>
    <hyperlink ref="B1565" r:id="rId45" display="http://almanhaj.or.id/content/4028/slash/0/sebab-sebab-amarah/"/>
    <hyperlink ref="B2163" r:id="rId46" display="http://almanhaj.or.id/content/4036/slash/0/dua-transaksi-dalam-satu-transaksi-jual-beli-orang-kota-menjualkan-barang-dagangan-orang-desa/"/>
    <hyperlink ref="B2162" r:id="rId47" display="http://almanhaj.or.id/content/4039/slash/0/jual-beli-mukhadharah-jual-beli-habalah-jual-beli-talji-ah/"/>
    <hyperlink ref="B2281" r:id="rId48" tooltip="Istilah Penting Dalam Ilmu Musthalah Hadits_x000a__x000a_      1. Ilmu Musthalah Hadits : Ilmu dengan ushul ( landasan - landasan ) dan kaidah – kaidah yang dengannya diketahui keadaan sanad dan matan dilihat dari sisi diterima atau ditolak. Pembahasannya adalah sana" display="https://jacksite.wordpress.com/2009/09/08/istilah-penting-dalam-ilmu-musthalah-hadits/"/>
    <hyperlink ref="B2280" r:id="rId49" tooltip="ILMU HADITS : MUSTHALAH HADITS_x000a__x000a_ Pembagian hadits dilihat dari segi sampainya kepada kita : •a.      Hadits Mutawatir, hadits mutawatir dibagi menjadi mutawatir lafdhi dan mutawatir ma'nawi. •b.      Hadits Ahad, hadits ahad terdiri dari Hadits Masyhur, H" display="https://jacksite.wordpress.com/2007/07/04/ilmu-hadits-musthalah-hadits/"/>
    <hyperlink ref="B2279" r:id="rId50" tooltip="ILMU HADITS : DEFINISI HADITS MU'ALLAQ_x000a__x000a_ Hadits Mu'allaq Definisi Mu'allaq secara bahasa adalah isim maf'ul yang berarti terikat dan tergantung. Sanad yang seperti ini disebut mu'allaq karena hanya terikat dan tersambung pada bagian atas saja, sementara b" display="https://jacksite.wordpress.com/2007/07/04/ilmu-hadits-definisi-hadits-muallaq/"/>
    <hyperlink ref="B2276" r:id="rId51" tooltip="Permanent Link to Hadits Tentang Qurban Nabi Muhammad Shallallahu ‘alaihi Wa Sallam" display="http://muslimah.or.id/fikih/hadits-tentang-qurban-nabi-muhammad-shallallahu-alaihi-wa-sallam.html"/>
    <hyperlink ref="B1703" r:id="rId52" display="http://almanhaj.or.id/content/1476/slash/0/kilas-kontradiksi-dalam-al-quran/"/>
    <hyperlink ref="B1702" r:id="rId53" display="http://almanhaj.or.id/content/1540/slash/0/mengompromikan-antara-dua-ayat-yang-berlawanan/"/>
    <hyperlink ref="B1701" r:id="rId54" display="http://almanhaj.or.id/content/1759/slash/0/apakah-pemberian-sakl-harakat-tanda-baca-dan-titik-dalam-al-quran-termasuk-bidah/"/>
    <hyperlink ref="B1700" r:id="rId55" display="http://almanhaj.or.id/content/1865/slash/0/bolehkah-menafsirkan-al-quran-al-karim-dengan-teori-ilmiah/"/>
    <hyperlink ref="B1699" r:id="rId56" display="http://almanhaj.or.id/content/1932/slash/0/al-quran-muhkam-dan-mutasyabih/"/>
    <hyperlink ref="B1698" r:id="rId57" display="http://almanhaj.or.id/content/1933/slash/0/bentuk-bentuk-ayat-mutasyabih-dalam-al-quran/"/>
    <hyperlink ref="B1697" r:id="rId58" display="http://almanhaj.or.id/content/2197/slash/0/surat-surat-makkiyah-dan-madaniyah/"/>
    <hyperlink ref="B1696" r:id="rId59" display="http://almanhaj.or.id/content/2198/slash/0/penulisan-al-quran-dan-pengumpulannya/"/>
    <hyperlink ref="B1695" r:id="rId60" display="http://almanhaj.or.id/content/2699/slash/0/al-quran-bukan-makhluk/"/>
    <hyperlink ref="B1694" r:id="rId61" display="http://almanhaj.or.id/content/3037/slash/0/makna-dekatnya-allah-pada-surat-qaaf-16-dan-al-waqiah-85/"/>
    <hyperlink ref="B1693" r:id="rId62" display="http://almanhaj.or.id/content/3644/slash/0/ayat-ayat-al-quran-yang-zhahirnya-terkesan-bertentangan/"/>
    <hyperlink ref="B1692" r:id="rId63" tooltip="Tilawah / Membaca Al-Qur?an" display="http://www.kajianislam.net/2007/04/tilawah-membaca-al-qur%92an/"/>
    <hyperlink ref="B1691" r:id="rId64" tooltip="Cinta Al-Qur’an" display="http://www.kajianislam.net/2007/04/cinta-al-qur-an/"/>
    <hyperlink ref="B1690" r:id="rId65" tooltip="Fadhilah Membaca Al-Qur?an dan Surat Al-Mulk" display="http://www.kajianislam.net/2007/04/fadhilah-membaca-al-qur%92an-dan-surat-al-mulk/"/>
    <hyperlink ref="B1689" r:id="rId66" tooltip="Tadabbur dan Mempelajari Al-Qur?an" display="http://www.kajianislam.net/2007/04/tadabbur-dan-mempelajari-al-qur%92an/"/>
    <hyperlink ref="B1688" r:id="rId67" tooltip="TAFSIR SURAT AN-NAAS (MANUSIA)" display="http://www.kajianislam.net/2007/04/tafsir-surat-an-naas-manusia/"/>
    <hyperlink ref="B1687" r:id="rId68" tooltip="TAFSIR SURAT AL-IKHLAS" display="http://www.kajianislam.net/2007/04/tafsir-surat-al-ikhlas/"/>
    <hyperlink ref="B1686" r:id="rId69" tooltip="TAFSIR SURAT AL-FALAQ (WAKTU SUBUH)" display="http://www.kajianislam.net/2007/04/tafsir-surat-al-falaq-waktu-subuh/"/>
    <hyperlink ref="B1564" r:id="rId70" tooltip="Makanlah yang Halal dan Jangan Ikuti Langkah Syaitan" display="http://www.kajianislam.net/2007/05/makanlah-yang-halal-dan-jangan-ikuti-langkah-syaitan/"/>
    <hyperlink ref="B1563" r:id="rId71" tooltip="Bertakwa dan Menyambung Silaturrahim" display="http://www.kajianislam.net/2007/05/bertakwa-dan-menyambung-silaturrahim/"/>
    <hyperlink ref="B1873" r:id="rId72" tooltip="Kekuasaan Allah ?Subahanahu Wa Ta?ala" display="http://www.kajianislam.net/2007/05/kekuasaan-allah-%96subahanahu-wa-ta%92ala/"/>
    <hyperlink ref="B1872" r:id="rId73" tooltip="Iman Lebih Baik Daripada Kufur" display="http://www.kajianislam.net/2007/05/iman-lebih-baik-daripada-kufur/"/>
    <hyperlink ref="B1685" r:id="rId74" tooltip="Al-Qur?an adalah Cahaya Kebenaran" display="http://www.kajianislam.net/2007/05/al-qur%92an-adalah-cahaya-kebenaran/"/>
    <hyperlink ref="B2402" r:id="rId75" tooltip="Ikutilah Para Rasul ?Alaihimus Salam" display="http://www.kajianislam.net/2007/05/ikutilah-para-rasul-%96alaihimus-salam/"/>
    <hyperlink ref="B2401" r:id="rId76" tooltip="Ikutilah Rasulullah ?Shallallahu ?Alaihi Wa ?Ala Alihi Wa Sallam" display="http://www.kajianislam.net/2007/05/ikutilah-rasulullah-%96shallallahu-%91alaihi-wa-%91ala-alihi-wa-sallam/"/>
    <hyperlink ref="B1562" r:id="rId77" tooltip="Jangan Berbuat Dzalim" display="http://www.kajianislam.net/2007/05/jangan-berbuat-dzalim/"/>
    <hyperlink ref="B1684" r:id="rId78" tooltip="Al-Qur?an Adalah Obat" display="http://www.kajianislam.net/2007/05/al-qur%92an-adalah-obat/"/>
    <hyperlink ref="B1683" r:id="rId79" tooltip="Al-Qur?an adalah Jalan Hidup" display="http://www.kajianislam.net/2007/05/al-qur%92an-adalah-jalan-hidup/"/>
    <hyperlink ref="B1871" r:id="rId80" tooltip="Kiamat Pasti Datang" display="http://www.kajianislam.net/2007/05/kiamat-pasti-datang/"/>
    <hyperlink ref="B1682" r:id="rId81" tooltip="Al-Qur?an Menjelaskan Segalanya dan Mengajak Berpikir" display="http://www.kajianislam.net/2007/05/al-qur%92an-menjelaskan-segalanya-dan-mengajak-berpikir/"/>
    <hyperlink ref="B1681" r:id="rId82" tooltip="Pentingnya Mempelajari Perumpamaan Dalam Al-Qur?an dan Keutamaan Iman dan Istighfar" display="http://www.kajianislam.net/2007/05/pentingnya-mempelajari-perumpamaan-dalam-al-qur%92an-dan-keutamaan-iman-dan-istighfar/"/>
    <hyperlink ref="B1870" r:id="rId83" tooltip="Kedahsyatan Hari Kiamat" display="http://www.kajianislam.net/2007/05/kedahsyatan-hari-kiamat/"/>
    <hyperlink ref="B1869" r:id="rId84" tooltip="Perumpamaan Orang Yang Menyekutukan Allah" display="http://www.kajianislam.net/2007/05/perumpamaan-orang-yang-menyekutukan-allah/"/>
    <hyperlink ref="B1561" r:id="rId85" tooltip="Sabar dan Jangan Bersedih" display="http://www.kajianislam.net/2007/05/sabar-dan-jangan-bersedih/"/>
    <hyperlink ref="B1680" r:id="rId86" tooltip="TENTANG SURAT AT-TAUBAH" display="http://www.kajianislam.net/2007/06/tentang-surat-at-taubah/"/>
    <hyperlink ref="B1868" r:id="rId87" tooltip="Pemberi Rezki Adalah Allah Ta?ala" display="http://www.kajianislam.net/2007/06/pemberi-rezki-adalah-allah-ta%92ala/"/>
    <hyperlink ref="B1560" r:id="rId88" tooltip="Dunia Memperdayakan dan Syaitan Menipu" display="http://www.kajianislam.net/2007/06/dunia-memperdayakan-dan-syaitan-menipu/"/>
    <hyperlink ref="B1559" r:id="rId89" tooltip="Kita Butuh Allah dan Allah Tidak Butuh Kita" display="http://www.kajianislam.net/2007/06/kita-butuh-allah-dan-allah-tidak-butuh-kita/"/>
    <hyperlink ref="B1679" r:id="rId90" tooltip="Mempelajari Perumpamaan Al-Qur?an dan Al-Qur?an Berbahasa Arab" display="http://www.kajianislam.net/2007/06/mempelajari-perumpamaan-al-qur%92an-dan-al-qur%92an-berbahasa-arab/"/>
    <hyperlink ref="B1678" r:id="rId91" tooltip="Al-Qur?an Adalah Pedoman Hidup" display="http://www.kajianislam.net/2007/06/al-qur%92an-adalah-pedoman-hidup/"/>
    <hyperlink ref="B1557" r:id="rId92" tooltip="Semua Manusia Asalnya Sama dan Yang Paling Mulia Adalah Yang Paling Bertakwa" display="http://www.kajianislam.net/2007/06/semua-manusia-asalnya-sama-dan-yang-paling-mulia-adalah-yang-paling-bertakwa/"/>
    <hyperlink ref="B1677" r:id="rId93" tooltip="Kedahsyatan Al-Qur?an" display="http://www.kajianislam.net/2007/06/kedahsyatan-al-qur%92an/"/>
    <hyperlink ref="B1556" r:id="rId94" tooltip="Balasan Setimpal Perbuatan" display="http://www.kajianislam.net/2007/06/balasan-setimpal-perbuatan/"/>
    <hyperlink ref="B1676" r:id="rId95" tooltip="Tafsir Surat Al-Fatihah / Pembuka (Revisi)" display="http://www.kajianislam.net/2007/12/tafsir-surat-al-fatihah-pembuka-revisi/"/>
    <hyperlink ref="B1675" r:id="rId96" tooltip="Merenungkan Isi Al-Qur’an" display="http://www.kajianislam.net/2009/04/merenungkan-isi-al-qur-an/"/>
    <hyperlink ref="B1674" r:id="rId97" tooltip="Cara Memahami Nash Al Qur’an" display="http://www.kajianislam.net/2011/01/cara-memahami-nash-al-qur-an/"/>
    <hyperlink ref="B1673" r:id="rId98" tooltip="Mana Yang Di Dahulukan? Menghafal Al-Qur’an atau Belajar Ilmu Agama?" display="http://www.kajianislam.net/2012/09/mana-yang-di-dahulukan-menghafal-al-quran-atau-belajar-ilmu-agama/"/>
    <hyperlink ref="B1672" r:id="rId99" tooltip="Sudah Pernahkah Kita Khatam Tafsir Al Qur’an?" display="http://www.kajianislam.net/2013/01/sudah-pernahkah-kita-khatam-tafsir-al-quran/"/>
    <hyperlink ref="B1671" r:id="rId100" tooltip="Cara Mudah dan Praktis Mengkhatamkan Al Qur’an Setiap Bulan.." display="http://www.kajianislam.net/2013/01/cara-mudah-dan-praktis-mengkhatamkan-al-quran-setiap-bulan/"/>
    <hyperlink ref="B1670" r:id="rId101" tooltip="Sepuluh Kunci Mentadabburi Al-Qur’an" display="http://www.kajianislam.net/2013/11/sepuluh-kunci-mentadabburi-al-quran/"/>
    <hyperlink ref="B2161" r:id="rId102" tooltip="Fatwa Puasa Arafah" display="http://www.kajianislam.net/2014/10/fatwa-puasa-arafah/"/>
    <hyperlink ref="B1555" r:id="rId103" tooltip="Kisah Inspiratif Kesabaran Suami Terhadap Isterinya" display="http://www.kajianislam.net/2014/10/kisah-inspiratif-kesabaran-suami-terhadap-isterinya/"/>
    <hyperlink ref="B2160" r:id="rId104" tooltip="Keutamaan Puasa Bulan Muharram, Hari ‘Asyura dan Tasu’a" display="http://www.kajianislam.net/2014/10/keutamaan-puasa-bulan-muharram-hari-asyura-dan-tasua/"/>
    <hyperlink ref="B1554" r:id="rId105" tooltip="Hidup Tenang dan Bahagia" display="http://www.kajianislam.net/2014/11/hidup-tenang-dan-bahagia/"/>
    <hyperlink ref="B1553" r:id="rId106" tooltip="Surat Terbuka Untuk Semua yang Mengakui Aku Sebagai Gurunya dan Mengaku Sebagai Muridku" display="http://www.kajianislam.net/2014/11/surat-terbuka-untuk-semua-yang-mengakui-aku-sebagai-gurunya-dan-mengaku-sebagai-muridku/"/>
    <hyperlink ref="B1669" r:id="rId107" display="http://almanhaj.or.id/content/3645/slash/0/orang-yang-hendak-menafsirkan-al-qurn/"/>
    <hyperlink ref="B1668" r:id="rId108" display="http://almanhaj.or.id/content/3647/slash/0/metode-al-qurn-dalam-menyeru-kaum-mukminin-kepada-hukum-hukum-syariat/"/>
    <hyperlink ref="B1667" r:id="rId109" display="http://almanhaj.or.id/content/3646/slash/0/metode-al-qurn-dalam-menetapkan-kenabian-muhammad-shallallahu-alaihi-wa-sallam/"/>
    <hyperlink ref="B1666" r:id="rId110" display="http://almanhaj.or.id/content/3648/slash/0/surat-yang-diakhiri-dengan-asmaul-husna/"/>
    <hyperlink ref="B1665" r:id="rId111" display="http://almanhaj.or.id/content/3650/slash/0/al-qurn-memberikan-pengarahan-agar-tidak-melakukan-perbuatan-yang-mubah/"/>
    <hyperlink ref="B1552" r:id="rId112" tooltip="Saling Menasehati Demi Kebaikan Adalah Bukti Cinta Karena Allah" display="http://www.kajianislam.net/2014/12/saling-menasehati-demi-kebaikan-adalah-bukti-cinta-karena-allah/"/>
    <hyperlink ref="B1664" r:id="rId113" display="http://almanhaj.or.id/content/3651/slash/0/sifat-sifat-mukmin-sejati-dalam-al-quran/"/>
    <hyperlink ref="B1663" r:id="rId114" display="http://almanhaj.or.id/content/3652/slash/0/membuang-mamul-menyebabkan-maknanya-menjadi-umum/"/>
    <hyperlink ref="B1662" r:id="rId115" display="http://almanhaj.or.id/content/3665/slash/0/arti-perumpamaan-dalam-al-quran/"/>
    <hyperlink ref="B1661" r:id="rId116" display="http://almanhaj.or.id/content/3671/slash/0/muhkam-dan-mutasyabih/"/>
    <hyperlink ref="B2159" r:id="rId117" display="http://almanhaj.or.id/content/3741/slash/0/daging-kurban-untuk-orang-kafir/"/>
    <hyperlink ref="B2158" r:id="rId118" display="http://almanhaj.or.id/content/2020/slash/0/orang-yang-tidak-berhak-mendapat-harta-waris/"/>
    <hyperlink ref="B2157" r:id="rId119" display="http://almanhaj.or.id/content/2021/slash/0/pembagian-harta-waris/"/>
    <hyperlink ref="B2156" r:id="rId120" display="http://almanhaj.or.id/content/2023/slash/0/perincian-pembagian-harta-waris/"/>
    <hyperlink ref="B1551" r:id="rId121" tooltip="Jilbab Atau Hijab Punuk Onta.. Plus Penjelasan Para Ulama dan Gambar Jilbab Yang Salah dan Yang Benar.." display="http://www.kajianislam.net/2011/11/beginilah-gambar-perempuan-yang-kepalanya-ibarat-punuk-onta-yang-disebutkan-oleh-rasulullah-shallallahu-alaihi-wa-ala-alihi-wa-sallam-dalam-hadits-shahih-riwayat-imam-muslim-dan-lainnya-bahwasanya-mer/"/>
    <hyperlink ref="B1970" r:id="rId122" tooltip="Doa Kepada Orang Berkata: Aku Senang Kepadamu Karena Allah" display="http://www.kajianislam.net/2007/03/doa-kepada-orang-berkata-aku-senang-kepadamu-karena-allah/"/>
    <hyperlink ref="B1969" r:id="rId123" tooltip="Dzikrullah (Berdzikir kepada Allah Ta?ala)" display="http://www.kajianislam.net/2007/04/dzikrullah-berdzikir-kepada-allah-ta%92ala/"/>
    <hyperlink ref="B1967" r:id="rId124" tooltip="Berdo’a Kepada Allah" display="http://www.kajianislam.net/2007/05/berdo-a-kepada-allah/"/>
    <hyperlink ref="B1966" r:id="rId125" tooltip="Adab Berdo?a" display="http://www.kajianislam.net/2007/05/adab-berdo%92a/"/>
    <hyperlink ref="B1965" r:id="rId126" tooltip="Doa Menggapai Kebahagiaan" display="http://www.kajianislam.net/2008/12/doa-menggapai-kebahagiaan/"/>
    <hyperlink ref="B1964" r:id="rId127" tooltip="Dzikir-Dzikir Penangkal Setan" display="http://www.kajianislam.net/2013/07/dzikir-dzikir-penangkal-setan/"/>
    <hyperlink ref="B1963" r:id="rId128" tooltip="Doa Indah.." display="http://www.kajianislam.net/2013/12/doa-indah/"/>
    <hyperlink ref="B1962" r:id="rId129" tooltip="Doa Indah Kedua Orang Tua Untuk Anak-Anaknya" display="http://www.kajianislam.net/2014/08/doa-indah-kedua-orang-tua-untuk-anak-anaknya/"/>
    <hyperlink ref="B1961" r:id="rId130" tooltip="Doa Indah Khalifah Harun Ar-Rasyid Ketika Wukuf di Arafah" display="http://www.kajianislam.net/2014/06/doa-indah-khalifah-harun-ar-rasyid-ketika-wukuf-di-arafah/"/>
    <hyperlink ref="B2155" r:id="rId131" display="http://almanhaj.or.id/content/2024/slash/0/bila-warisan-tidak-mencukupi-untuk-membayar-hutang/"/>
    <hyperlink ref="B2154" r:id="rId132" display="http://almanhaj.or.id/content/2025/slash/0/ilmu-mawarits-hukum-yang-terabaikan/"/>
    <hyperlink ref="B2153" r:id="rId133" display="http://almanhaj.or.id/content/2425/slash/0/hak-waris-seorang-wanita/"/>
    <hyperlink ref="B2152" r:id="rId134" display="http://almanhaj.or.id/content/2660/slash/0/sekilas-hibah-wasiat-dan-warisan/"/>
    <hyperlink ref="B1550" r:id="rId135" display="http://almanhaj.or.id/content/2553/slash/0/adab-adab-poligami/"/>
    <hyperlink ref="B2151" r:id="rId136" display="http://almanhaj.or.id/content/2633/slash/0/nikah-dengan-orang-kafir/"/>
    <hyperlink ref="B2150" r:id="rId137" display="http://almanhaj.or.id/content/2952/slash/0/nikah-mutah-kawin-kontrak/"/>
    <hyperlink ref="B2149" r:id="rId138" display="http://almanhaj.or.id/content/3052/slash/0/kemungkaran-kemungkaran-dalam-pernikahan/"/>
    <hyperlink ref="B2148" r:id="rId139" display="http://almanhaj.or.id/content/3285/slash/0/hukum-khutbah-jumat-sifat-khutbah-jumat-dan-hal-hal-yang-patut-diketahui-di-dalamnya/"/>
    <hyperlink ref="B2147" r:id="rId140" display="http://almanhaj.or.id/content/3286/slash/0/hukum-shalat-jumat-pada-hari-raya-hukum-mandi-untuk-shalat-jumat/"/>
    <hyperlink ref="B2146" r:id="rId141" display="http://almanhaj.or.id/content/3287/slash/0/hukum-shalat-jumat-apa-yang-harus-dilakukan-oleh-orang-yang-tertinggal-shalat-jumat/"/>
    <hyperlink ref="B2145" r:id="rId142" display="http://almanhaj.or.id/content/4052/slash/0/datangi-shalat-jumat-segera-dan-lekas-tinggalkan-kesibukan/"/>
    <hyperlink ref="B2144" r:id="rId143" display="http://almanhaj.or.id/content/1308/slash/0/hukum-qoza-dan-mencabut-uban/"/>
    <hyperlink ref="B2143" r:id="rId144" display="http://almanhaj.or.id/content/1378/slash/0/hukum-memotong-rambut-dan-khitan/"/>
    <hyperlink ref="B2142" r:id="rId145" display="http://almanhaj.or.id/content/1450/slash/0/fiqih-wudhu-bab-niat/"/>
    <hyperlink ref="B2141" r:id="rId146" display="http://almanhaj.or.id/content/1535/slash/0/fiqh-wudhu-apa-dalil-yang-mewajibkan-wudhu-apa-sajakah-syarat-syarat-wudhu-itu/"/>
    <hyperlink ref="B2140" r:id="rId147" display="http://almanhaj.or.id/content/1595/slash/0/fiqh-wudhu-sampai-dimana-batasan-wajah-muka-apa-yang-dimaksud-dengan-tertib-urut/"/>
    <hyperlink ref="B2139" r:id="rId148" display="http://almanhaj.or.id/content/1752/slash/0/fiqh-wudhu-apa-yang-dimaksud-dengan-muwalah-apa-dalilnya-dan-bagaimana-wudhu-yang-sempurna/"/>
    <hyperlink ref="B2138" r:id="rId149" display="http://almanhaj.or.id/content/1874/slash/0/fiqh-wudhu-apa-saja-yang-termasuk-sunnah-sunnah-wudhu-beserta-dalilnya/"/>
    <hyperlink ref="B2137" r:id="rId150" display="http://almanhaj.or.id/content/1981/slash/0/fiqh-wudhu-hukum-mengusap-khuf-mengusap-tutup-kepala-dan-kerudung-bagi-wanita/"/>
    <hyperlink ref="B2136" r:id="rId151" display="http://almanhaj.or.id/content/2094/slash/0/fiqh-wudhu-kapan-permulaan-terhitungnya-jangka-waktu-mengusap-khuf-mengusap-perban-luka/"/>
    <hyperlink ref="B2135" r:id="rId152" display="http://almanhaj.or.id/content/2632/slash/0/fikih-menggunakan-tangan-kanan/"/>
    <hyperlink ref="B2134" r:id="rId153" display="http://almanhaj.or.id/content/2898/slash/0/bab-menghilangkan-najis-dan-penjelasannya-34-35/"/>
    <hyperlink ref="B2133" r:id="rId154" display="http://almanhaj.or.id/content/2899/slash/0/kitab-thaharah-bab-air-1-4/"/>
    <hyperlink ref="B2132" r:id="rId155" display="http://www.alquran-sunnah.com/artikel/kategori/hadits/776-sholat-setelah-safar,-sunnah-yang-terlupakan.html"/>
    <hyperlink ref="B2131" r:id="rId156" display="http://almanhaj.or.id/content/2904/slash/0/bab-bejana-bejana-24-26/"/>
    <hyperlink ref="B2272" r:id="rId157" display="http://almanhaj.or.id/content/3339/slash/0/hadits-hadits-palsu-tentang-keutamaan-menziarahi-kuburan-raslullh-shallallahu-alaihi-wa-sallam/"/>
    <hyperlink ref="B2271" r:id="rId158" display="http://almanhaj.or.id/content/3732/slash/0/hadits-shalat-arbain/"/>
    <hyperlink ref="B2130" r:id="rId159" display="http://almanhaj.or.id/content/3820/slash/0/amalan-yang-tetap-menghasilkan-pahala/"/>
    <hyperlink ref="B2270" r:id="rId160" display="http://www.alquran-sunnah.com/artikel/kategori/hadits/567-ulama-ahlul-hadits.html"/>
    <hyperlink ref="B2269" r:id="rId161" display="http://www.alquran-sunnah.com/artikel/kategori/hadits/535-hadits-hasan.html"/>
    <hyperlink ref="B2268" r:id="rId162" display="http://www.alquran-sunnah.com/artikel/kategori/hadits/470-mengenal-ilmu-hadits.html"/>
    <hyperlink ref="B2267" r:id="rId163" display="http://www.alquran-sunnah.com/artikel/kategori/hadits/424-derajat-hadits-fadhilah-surat-yasin.html"/>
    <hyperlink ref="B2266" r:id="rId164" display="http://www.alquran-sunnah.com/artikel/kategori/hadits/344-hadits-tentang-ucapan-selamat-atas-kelahiran-anak.html"/>
    <hyperlink ref="B2265" r:id="rId165" display="http://www.alquran-sunnah.com/artikel/kategori/hadits/493-kemuliaan-pembawa-hadits-rasulullah.html"/>
    <hyperlink ref="B2264" r:id="rId166" display="http://www.alquran-sunnah.com/artikel/kategori/hadits/529-bahaya-hadist-dhaif-dan-maudhu.html"/>
    <hyperlink ref="B2263" r:id="rId167" tooltip="Meninjau Penggunaan Hadits Dho’if dalam Fadhilah Amal" display="http://muslim.or.id/hadits/meninjau-penggunaan-hadits-dhoif-dalam-fadhilah-amal.html"/>
    <hyperlink ref="B2262" r:id="rId168" tooltip="Hadits Dhaif Tentang Keutamaan Bersedekah Untuk Menyembuhkan Penyakit" display="http://muslim.or.id/hadits/hadits-dhaif-tentang-keutamaan-bersedekah-untuk-menyembuhkan-penyakit.html"/>
    <hyperlink ref="B2261" r:id="rId169" tooltip="Bahaya Dusta Atas Nama Nabi" display="http://muslim.or.id/hadits/bahaya-dusta-atas-nama-nabi.html"/>
    <hyperlink ref="B2260" r:id="rId170" tooltip="Hadits Palsu: Saya Kota Ilmu Dan Ali Pintunya" display="http://muslim.or.id/hadits/hadits-palsu-saya-kota-ilmu-dan-ali-pintunya.html"/>
    <hyperlink ref="B2258" r:id="rId171" display="http://abul-jauzaa.blogspot.com/2009/10/hadits-keutamaan-membaca-surat-yasin.html"/>
    <hyperlink ref="B1549" r:id="rId172" tooltip="Permanent Link to Menyebarkan Salâm" display="http://akhwat.web.id/muslimah-salafiyah/akhlak-adab/menyebarkan-salam/"/>
    <hyperlink ref="B1548" r:id="rId173" tooltip="Permanent Link to Sebarkan Salâm" display="http://akhwat.web.id/muslimah-salafiyah/akhlak-adab/sebarkan-salam/"/>
    <hyperlink ref="B1547" r:id="rId174" tooltip="Permanent Link to Mewaspadai Bahaya Ghibah" display="http://akhwat.web.id/muslimah-salafiyah/akhlak-adab/mewaspadai-bahaya-ghibah/"/>
    <hyperlink ref="B1546" r:id="rId175" tooltip="Permanent Link to Butuhnya Manusia Akan Ilmu" display="http://akhwat.web.id/muslimah-salafiyah/akhlak-adab/butuhnya-manusia-akan-ilmu/"/>
    <hyperlink ref="B1545" r:id="rId176" tooltip="Permanent Link to Meniti Keluarga Sakinah dengan Akhlak Terpuji" display="http://akhwat.web.id/muslimah-salafiyah/akhlak-adab/meniti-keluarga-sakinah-dengan-akhlak-terpuji/"/>
    <hyperlink ref="B1544" r:id="rId177" tooltip="Permanent Link to Bersedekahlah . . ." display="http://akhwat.web.id/muslimah-salafiyah/akhlak-adab/bersedekahlah/"/>
    <hyperlink ref="B1543" r:id="rId178" tooltip="Permanent Link to Jauhi Buruk Sangka" display="http://akhwat.web.id/muslimah-salafiyah/akhlak-adab/jauhi-buruk-sangka/"/>
    <hyperlink ref="B1542" r:id="rId179" tooltip="Permanent Link to Menepati Janji" display="http://akhwat.web.id/muslimah-salafiyah/akhlak-adab/menepati-janji/"/>
    <hyperlink ref="B1959" r:id="rId180" tooltip="Permanent Link to [Doa] Keimanan di Akhir Hayat" display="http://akhwat.web.id/muslimah-salafiyah/doa-dan-dzikir/doa-keimanan-di-akhir-hayat/"/>
    <hyperlink ref="B1541" r:id="rId181" tooltip="Permanent Link to Sunnah-Sunnah yang Terlupakan (Bagian Kedua)" display="http://akhwat.web.id/muslimah-salafiyah/akhlak-adab/sunnah-sunnah-yang-terlupakan-bagian-kedua/"/>
    <hyperlink ref="B1540" r:id="rId182" tooltip="Permanent Link to Etika Syar’i bagi Perempuan dalam Menuntut Ilmu" display="http://akhwat.web.id/muslimah-salafiyah/akhlak-adab/etika-syari-bagi-perempuan-dalam-menuntut-ilmu/"/>
    <hyperlink ref="B1539" r:id="rId183" tooltip="Permanent Link to Kekufuran Istri Berbuah Petaka" display="http://akhwat.web.id/muslimah-salafiyah/akhlak-adab/kekufuran-istri-berbuah-petaka/"/>
    <hyperlink ref="B1538" r:id="rId184" tooltip="Permanent Link to Nasehat bagi Muslim Pengguna Internet" display="http://akhwat.web.id/muslimah-salafiyah/akhlak-adab/nasehat-bagi-muslim-pengguna-internet/"/>
    <hyperlink ref="B1537" r:id="rId185" tooltip="Permanent Link to Berilah Hadiah" display="http://akhwat.web.id/muslimah-salafiyah/akhlak-adab/berilah-hadiah/"/>
    <hyperlink ref="B1536" r:id="rId186" tooltip="Permanent Link to Ayah Bunda Terimalah Baktiku" display="http://akhwat.web.id/muslimah-salafiyah/akhlak-adab/ayah-bunda-terimalah-baktiku/"/>
    <hyperlink ref="B1535" r:id="rId187" tooltip="Permanent Link to Adab-Adab Mencari Ilmu" display="http://akhwat.web.id/muslimah-salafiyah/akhlak-adab/adab-adab-mencari-ilmu/"/>
    <hyperlink ref="B1534" r:id="rId188" tooltip="Permanent Link to Jadikan Istirahatmu Bernilai di Sisi Allah" display="http://akhwat.web.id/muslimah-salafiyah/akhlak-adab/jadikan-istirahatmu-bernilai-di-sisi-allah/"/>
    <hyperlink ref="B1533" r:id="rId189" tooltip="Permanent Link to Silaturahim, Keindahan Akhlak Islami" display="http://akhwat.web.id/muslimah-salafiyah/akhlak-adab/silaturahim-keindahan-akhlak-islami/"/>
    <hyperlink ref="B2400" r:id="rId190" display="http://abul-jauzaa.blogspot.com/2013/09/fanatik-taashshub.html"/>
    <hyperlink ref="B2257" r:id="rId191" display="http://abul-jauzaa.blogspot.com/2008/05/hadits-ahad-dan-hadits-mutawatir.html"/>
    <hyperlink ref="B2256" r:id="rId192" display="http://abul-jauzaa.blogspot.com/2008/08/mengapa-sebagian-ulama-meriwayatkan.html"/>
    <hyperlink ref="B2255" r:id="rId193" display="http://abul-jauzaa.blogspot.com/2009/05/kaidah-kaidah-emas-dalam-mengetahui.html"/>
    <hyperlink ref="B2254" r:id="rId194" display="http://abul-jauzaa.blogspot.com/2009/07/pentingnya-sanad-dalam-riwayat.html"/>
    <hyperlink ref="B2253" r:id="rId195" display="http://abul-jauzaa.blogspot.com/2012/12/perawi-majhuul.html"/>
    <hyperlink ref="B2252" r:id="rId196" display="http://abul-jauzaa.blogspot.com/2013/11/perawi-yang-paling-shahih-riwayatnya.html"/>
    <hyperlink ref="B1867" r:id="rId197" display="http://abul-jauzaa.blogspot.com/2008/08/allah-lebih-dekat-daripada-urat-leher.html"/>
    <hyperlink ref="B2251" r:id="rId198" display="http://abul-jauzaa.blogspot.com/2008/09/kedudukan-hadits-tujuh-puluh-golongan.html"/>
    <hyperlink ref="B1532" r:id="rId199" tooltip="Permanent Link to Menjauhi Pelaku Ghibah" display="http://akhwat.web.id/muslimah-salafiyah/akhlak-adab/menjauhi-pelaku-ghibah/"/>
    <hyperlink ref="B1531" r:id="rId200" tooltip="Permanent Link to Menjaga Hak Orang-orang yang Lemah" display="http://akhwat.web.id/muslimah-salafiyah/akhlak-adab/menjaga-hak-orang-orang-yang-lemah/"/>
    <hyperlink ref="B1530" r:id="rId201" tooltip="Permanent Link to Tutuplah Aib Saudaramu" display="http://akhwat.web.id/muslimah-salafiyah/akhlak-adab/tutuplah-aib-saudaramu/"/>
    <hyperlink ref="B1529" r:id="rId202" tooltip="Permanent Link to Keberanian Sejati" display="http://akhwat.web.id/muslimah-salafiyah/akhlak-adab/keberanian-sejati/"/>
    <hyperlink ref="B1528" r:id="rId203" tooltip="Permanent Link to Lidah Tak Bertulang" display="http://akhwat.web.id/muslimah-salafiyah/akhlak-adab/lidah-tak-bertulang/"/>
    <hyperlink ref="B1527" r:id="rId204" tooltip="Permanent Link to Syukur Nikmat, Sebab Dibukanya Pintu-Pintu Barakah" display="http://akhwat.web.id/muslimah-salafiyah/akhlak-adab/syukur-nikmat-sebab-dibukanya-pintu-pintu-barakah/"/>
    <hyperlink ref="B1526" r:id="rId205" tooltip="Permanent Link to Nikmat Allah Syukurilah dan Ujian-Nya Sabarilah" display="http://akhwat.web.id/muslimah-salafiyah/akhlak-adab/nikmat-allah-syukurilah-dan-ujian-nya-sabarilah/"/>
    <hyperlink ref="B1525" r:id="rId206" tooltip="Permanent Link to Jagalah Lisanmu" display="http://akhwat.web.id/muslimah-salafiyah/akhlak-adab/jagalah-lisanmu/"/>
    <hyperlink ref="B1524" r:id="rId207" tooltip="Permanent Link to Tawadhu’" display="http://akhwat.web.id/muslimah-salafiyah/akhlak-adab/tawadhu/"/>
    <hyperlink ref="B1523" r:id="rId208" tooltip="Permanent Link to Sabar Membawa Keberhasilan" display="http://akhwat.web.id/muslimah-salafiyah/akhlak-adab/sabar-membawa-keberhasilan/"/>
    <hyperlink ref="B2128" r:id="rId209" tooltip="Permanent Link to Hukum Memandang Selain Mahram (3)" display="http://akhwat.web.id/muslimah-salafiyah/akhlak-adab/hukum-memandang-selain-mahram-3/"/>
    <hyperlink ref="B2127" r:id="rId210" tooltip="Permanent Link to Hukum Berjabat Tangan dengan Selain Mahram" display="http://akhwat.web.id/muslimah-salafiyah/akhlak-adab/hukum-berjabat-tangan-dengan-selain-mahram/"/>
    <hyperlink ref="B1522" r:id="rId211" tooltip="Permanent Link to Kedermawanan" display="http://akhwat.web.id/muslimah-salafiyah/akhlak-adab/kedermawanan/"/>
    <hyperlink ref="B1521" r:id="rId212" tooltip="Permanent Link to Bergaul dengan Akhlak yang Baik" display="http://akhwat.web.id/muslimah-salafiyah/akhlak-adab/bergaul-dengan-akhlak-yang-baik/"/>
    <hyperlink ref="B1520" r:id="rId213" tooltip="Permanent Link to Hati-Hati dari Teman yang Buruk!" display="http://akhwat.web.id/muslimah-salafiyah/akhlak-adab/hati-hati-dari-teman-yang-buruk/"/>
    <hyperlink ref="B1519" r:id="rId214" tooltip="Permanent Link to Ikhtilat antara Lawan Jenis" display="http://akhwat.web.id/muslimah-salafiyah/akhlak-adab/ikhtilat-antara-lawan-jenis-2/"/>
    <hyperlink ref="B1518" r:id="rId215" tooltip="Permanent Link to Menjaga Lisan dari Mengutuk atau Melaknat" display="http://akhwat.web.id/muslimah-salafiyah/akhlak-adab/menjaga-lisan-dari-mengutuk-atau-melaknat/"/>
    <hyperlink ref="B1517" r:id="rId216" tooltip="Permanent Link to Memilih Teman dalam Menuntut Ilmu" display="http://akhwat.web.id/muslimah-salafiyah/akhlak-adab/memilih-teman-dalam-menuntut-ilmu/"/>
    <hyperlink ref="B1516" r:id="rId217" tooltip="Permanent Link to Bersabarlah Wahai Saudaraku" display="http://akhwat.web.id/muslimah-salafiyah/akhlak-adab/bersabarlah-wahai-saudaraku/"/>
    <hyperlink ref="B1515" r:id="rId218" tooltip="Pemimpin yang Zholim" display="http://muslim.or.id/akhlaq-dan-nasehat/pemimpin-yang-zholim.html"/>
    <hyperlink ref="B1514" r:id="rId219" tooltip="Adab Bertamu dan Memuliakan Tamu" display="http://muslim.or.id/akhlaq-dan-nasehat/adab-bertamu-dan-memuliakan-tamu.html"/>
    <hyperlink ref="B1513" r:id="rId220" display="http://muslimah.or.id/keluarga/jadilah-istri-yang-romantis-wahai-putriku.html"/>
    <hyperlink ref="B1512" r:id="rId221" tooltip="Keutamaan Berjabat Tangan Ketika Bertemu" display="http://muslim.or.id/akhlaq-dan-nasehat/keutamaan-berjabat-tangan-ketika-bertemu.html"/>
    <hyperlink ref="B2250" r:id="rId222" display="http://muslimah.or.id/hadits/makna-hadits-beruntunglah-orang-orang-yang-asing.html"/>
    <hyperlink ref="B2249" r:id="rId223" tooltip="Permanent Link to Hadits “Berbukalah Dengan Yang Manis”?" display="http://muslimah.or.id/ramadhan/hadits-berbukalah-dengan-yang-manis.html"/>
    <hyperlink ref="B1958" r:id="rId224" tooltip="Dzikir Bukan Hanya di Lisan" display="http://rumaysho.com/amalan/dzikir-bukan-hanya-di-lisan-9591"/>
    <hyperlink ref="B1509" r:id="rId225" tooltip="Keutamaan Mengajarkan Ilmu" display="http://rumaysho.com/amalan/keutamaan-mengajarkan-ilmu-9641"/>
    <hyperlink ref="B1957" r:id="rId226" tooltip="Mengucapkan Salam Ketika Berpisah" display="http://rumaysho.com/amalan/mengucapkan-salam-ketika-berpisah-9649"/>
    <hyperlink ref="B1956" r:id="rId227" tooltip="10 Faedah Berdoa dengan Lemah Lembut" display="http://rumaysho.com/amalan/10-faedah-berdoa-dengan-lemah-lembut-9884"/>
    <hyperlink ref="B1955" r:id="rId228" tooltip="Doa Ketika Hujan Deras" display="http://rumaysho.com/amalan/doa-ketika-hujan-deras-9690"/>
    <hyperlink ref="B1508" r:id="rId229" tooltip="Keutamaan Bangun Shubuh" display="http://rumaysho.com/amalan/keutamaan-bangun-shubuh-10045"/>
    <hyperlink ref="B1507" r:id="rId230" tooltip="Budaya Suap: Tradisi Mendarah Daging Bangsa Yahudi" display="http://muslim.or.id/akhlaq-dan-nasehat/budaya-suap-tradisi-mendarah-daging-bangsa-yahudi.html"/>
    <hyperlink ref="B1506" r:id="rId231" tooltip="Jangan Salah Pilih Idola!" display="http://muslim.or.id/akhlaq-dan-nasehat/jangan-salah-pilih-idola.html"/>
    <hyperlink ref="B1505" r:id="rId232" tooltip="Bolehkah Memberitahukan Amal Shalih kepada Orang Lain?" display="http://muslim.or.id/akhlaq-dan-nasehat/bolehkah-memberitahukan-amal-shalih-kepada-orang-lain.html"/>
    <hyperlink ref="B1504" r:id="rId233" tooltip="Sudahkah Anda Melakukan Tahadduts Bin Ni’mah?" display="http://muslim.or.id/akhlaq-dan-nasehat/sudahkah-anda-melakukan-tahadduts-bin-nimah.html"/>
    <hyperlink ref="B1503" r:id="rId234" tooltip="Perbedaan Antara Menyebutkan Nikmat Allah Dengan Ujub" display="http://muslim.or.id/akhlaq-dan-nasehat/perbedaan-antara-menyebutkan-nikmat-allah-dengan-ujub.html"/>
    <hyperlink ref="B1502" r:id="rId235" tooltip="Antara Orang Bijak Dan Orang Semangat" display="http://muslim.or.id/akhlaq-dan-nasehat/antara-orang-bijak-dan-orang-semangat.html"/>
    <hyperlink ref="B1501" r:id="rId236" tooltip="Mari Belajar Adab" display="http://muslim.or.id/akhlaq-dan-nasehat/mari-belajar-adab.html"/>
    <hyperlink ref="B1500" r:id="rId237" tooltip="Antara Al-Quran dan Smartphone (1)" display="http://muslim.or.id/akhlaq-dan-nasehat/antara-al-quran-dan-smartphone-1.html"/>
    <hyperlink ref="B1499" r:id="rId238" tooltip="Mengapa Ghibah Disamakan Dengan Memakan Bangkai Manusia?" display="http://muslim.or.id/akhlaq-dan-nasehat/mengapa-ghibah-disamakan-dengan-memakan-bangkai-manusia.html"/>
    <hyperlink ref="B1498" r:id="rId239" display="http://muslim.or.id/akhlaq-dan-nasehat/menghindari-pujian-dan-popularitas.html"/>
    <hyperlink ref="B2124" r:id="rId240" display="http://muslim.or.id/fiqh-dan-muamalah/hukum-memakai-baju-bergambar-makhluk-bernyawa.html"/>
    <hyperlink ref="B1865" r:id="rId241" display="http://muslim.or.id/aqidah/hubungan-diantara-tiga-macam-tauhid.html"/>
    <hyperlink ref="B1864" r:id="rId242" display="http://muslim.or.id/aqidah/tujuh-perbedaan-syirik-besar-dan-syirik-kecil.html"/>
    <hyperlink ref="B1954" r:id="rId243" tooltip="Mengucapkan Tasbih, Tahmid, Takbir Setelah Shalat Wajib" display="http://muslim.or.id/doa-dan-wirid/mengucapkan-tasbih-tahmid-takbir-setelah-shalat-wajib.html"/>
    <hyperlink ref="B2398" r:id="rId244" tooltip="Permalink to Amalan Bulan Muharram dan Peringatan dari Kemungkaran-kemungkaran di Dalamnya" display="http://sofyanruray.info/amalan-bulan-muharram-dan-peringatan-dari-kemungkaran-kemungkaran-di-dalamnya/"/>
    <hyperlink ref="B1656" r:id="rId245" tooltip="Sembilan Faedah Surat al-Fatihah (2)" display="http://muslim.or.id/al-quran/sembilan-faedah-surat-al-fatihah-2.html"/>
    <hyperlink ref="B2397" r:id="rId246" tooltip="Larangan Mendahului Allah Dan Rasul-Nya" display="http://muslim.or.id/tafsir/larangan-mendahului-allah-dan-rasul-nya.html"/>
    <hyperlink ref="B1651" r:id="rId247" tooltip="Mengaitkan Gunung Meletus dengan Nomor Ayat Al Qur’an" display="http://muslim.or.id/tafsir/mengaitkan-gunung-meletus-dengan-ayat-al-quran.html"/>
    <hyperlink ref="B1650" r:id="rId248" tooltip="Tafsir Surat Al Zalzalah: Gempa Bumi yang Dahsyat pada Hari Kiamat" display="http://muslim.or.id/tafsir/tafsir-surat-al-zalzalah-gempa-bumi-yang-dahsyat-pada-hari-kiamat.html"/>
    <hyperlink ref="B1863" r:id="rId249" tooltip="Syirik, Penghapus Amalan-Amalan Shalih" display="http://muslim.or.id/aqidah/syirik-penghapus-amalan-amalan-shalih.html"/>
    <hyperlink ref="B2123" r:id="rId250" display="http://buletin.muslim.or.id/fiqih/ringkasan-tuntunan-bersuci-ala-nabi-shallallahu-alaihi-wa-sallam"/>
    <hyperlink ref="B1953" r:id="rId251" display="http://buletin.muslim.or.id/fiqih/faidah-doa-ilmu-rizki-dan-amal"/>
    <hyperlink ref="B2122" r:id="rId252" display="http://buletin.muslim.or.id/fiqih/fikih-ringkas-pernikahan"/>
    <hyperlink ref="B1496" r:id="rId253" display="http://buletin.muslim.or.id/akhlaq/sifat-fisik-dan-akhlak-nabi"/>
    <hyperlink ref="B2121" r:id="rId254" display="http://buletin.muslim.or.id/fiqih/sunnah-sunnah-di-hari-jumat"/>
    <hyperlink ref="B2396" r:id="rId255" display="http://buletin.muslim.or.id/manhaj/islam-tidak-mungkin-dijalani-dengan-cara-liberal"/>
    <hyperlink ref="B2395" r:id="rId256" display="http://buletin.muslim.or.id/manhaj/ngalap-berkah-sesuai-sunnah"/>
    <hyperlink ref="B2394" r:id="rId257" display="http://buletin.muslim.or.id/manhaj/mengikuti-jejak-generasi-terbaik"/>
    <hyperlink ref="B1862" r:id="rId258" display="http://buletin.muslim.or.id/manhaj/upaya-rasulullah-dalam-menjaga-tauhid-umat"/>
    <hyperlink ref="B1861" r:id="rId259" display="http://buletin.muslim.or.id/aqidah/sembahlah-allah-jauhilah-kesyirikan"/>
    <hyperlink ref="B2393" r:id="rId260" display="http://buletin.muslim.or.id/aqidah/toleransi-terhadap-non-muslim-dan-batasannya"/>
    <hyperlink ref="B1952" r:id="rId261" tooltip="Permalink to Tujuh Belas Pertahanan Diri dari Gangguan Setan" display="http://sofyanruray.info/tujuh-belas-pertahanan-diri-dari-gangguan-setan/"/>
    <hyperlink ref="B1860" r:id="rId262" tooltip="Permalink to [Penting] Syahadat Laa Ilaaha Illallah, Makna, Rukun, Syarat dan Kesalahan-kesalahan dalam Penafsirannya" display="http://sofyanruray.info/penting-syahadat-laa-ilaaha-illallah-makna-rukun-syarat-dan-kesalahan-kesalahan-dalam-penafsirannya/"/>
    <hyperlink ref="B2392" r:id="rId263" tooltip="Permalink to Bolehkah Penuntut Ilmu Senior Mengkafirkan Orang Tertentu?" display="http://sofyanruray.info/bolehkah-penuntut-ilmu-senior-mengkafirkan-orang-tertentu/"/>
    <hyperlink ref="B1951" r:id="rId264" tooltip="Permalink to Memetik Pelajaran dari Doa Memohon Perlindungan" display="http://sofyanruray.info/memetik-pelajaran-dari-doa-memohon-perlindungan/"/>
    <hyperlink ref="B1859" r:id="rId265" tooltip="Permalink to Larangan Mendatangi Dukun dan Kewajiban Pemerintah" display="http://sofyanruray.info/larangan-mendatangi-dukun-dan-kewajiban-pemerintah/"/>
    <hyperlink ref="B1858" r:id="rId266" tooltip="Permalink to Jauhi Ajaran Setan: Sihir dan Perdukunan…!" display="http://sofyanruray.info/jauhi-ajaran-setan-sihir-dan-perdukunan/"/>
    <hyperlink ref="B1857" r:id="rId267" tooltip="Permalink to Waspadai Dukun Mengaku Wali…!" display="http://sofyanruray.info/waspadai-dukun-mengaku-wali/"/>
    <hyperlink ref="B2120" r:id="rId268" tooltip="Permalink to Syarat Diterimanya Ibadah" display="http://sofyanruray.info/syarat-diterimanya-ibadah/"/>
    <hyperlink ref="B1856" r:id="rId269" tooltip="Permalink to Sihir, Pencegahan dan Pengobatannya" display="http://sofyanruray.info/sihir-pencegahan-dan-pengobatannya/"/>
    <hyperlink ref="B1855" r:id="rId270" tooltip="Permalink to Ilmu Ghaib Hanya Milik Allah Subhanahu wa Ta’ala" display="http://sofyanruray.info/ilmu-ghaib-hanya-milik-allah-subhanahu-wa-taala/"/>
    <hyperlink ref="B1854" r:id="rId271" tooltip="Permalink to TRINITAS ADALAH AJARAN YAHUDI UNTUK MERUSAK AGAMA KRISTEN" display="http://sofyanruray.info/trinitas-adalah-ajaran-yahudi-untuk-merusak-agama-kristen/"/>
    <hyperlink ref="B2391" r:id="rId272" tooltip="Permalink to Sesatkah Syi’ah Ja’fariyah?" display="http://sofyanruray.info/sesatkah-syiah-jafariyah/"/>
    <hyperlink ref="B2390" r:id="rId273" tooltip="Permalink to HUKUM MENYERANG KARTUNIS PENGHINA NABI MUHAMMAD SHALLALLAHU’ALAIHI WA SALLAM" display="http://sofyanruray.info/hukum-menyerang-kartunis-penghina-nabi-muhammad-shallallahualaihi-wa-sallam/"/>
    <hyperlink ref="B1853" r:id="rId274" display="http://file.kajian.info/file/2014/12/19/syiartauhid.info/al-ustadz-sofyan-chalid-ruray-kerusakan-aqidah-dan-akhak-dalam-perayaan-natal-dan-tahun-baru.mp3"/>
    <hyperlink ref="B1950" r:id="rId275" tooltip="Permalink to Cara Memanfaatkan Waktu Ba’da Ashar Sampai Maghrib di Hari Jum’at untuk Berdoa" display="http://sofyanruray.info/cara-memanfaatkan-waktu-bada-ashar-sampai-maghrib-di-hari-jumat-untuk-berdoa/"/>
    <hyperlink ref="B2119" r:id="rId276" tooltip="Permalink to Sholat Tahiyyatul Masjid Walau Imam Sedang Khutbah" display="http://sofyanruray.info/sholat-tahiyyatul-masjid-walau-imam-sedang-khutbah/"/>
    <hyperlink ref="B2389" r:id="rId277" tooltip="Permalink to Antara Pemabuk dan Penyanyi + Pelaku Bid’ah “Hasanah”" display="http://sofyanruray.info/antara-pemabuk-dan-penyanyi-pelaku-bidah-hasanah/"/>
    <hyperlink ref="B2118" r:id="rId278" tooltip="Permalink to Aturan Islam Seputar Kuburan" display="http://sofyanruray.info/aturan-islam-seputar-kuburan/"/>
    <hyperlink ref="B2117" r:id="rId279" display="https://ulamasunnah.wordpress.com/2011/03/31/hukum-sutra-sintetis/"/>
    <hyperlink ref="B2005" r:id="rId280" tooltip="Fiqih Nasehat" display="http://muslim.or.id/akhlaq-dan-nasehat/fiqih-nasehat.html"/>
    <hyperlink ref="B1493" r:id="rId281" tooltip="Tuntutlah Ilmu Syar’i Secara Ta’shili" display="http://muslim.or.id/akhlaq-dan-nasehat/tuntutlah-ilmu-syari-secara-tashili.html"/>
    <hyperlink ref="B1475" r:id="rId282" tooltip="Potret Salaf Dalam Birrul Walidain" display="http://muslim.or.id/akhlaq-dan-nasehat/potret-salaf-dalam-birrul-walidain.html"/>
    <hyperlink ref="B1418" r:id="rId283" tooltip="Bahaya Lisan" display="http://muslim.or.id/akhlaq-dan-nasehat/bahaya-lisan.html"/>
    <hyperlink ref="B1467" r:id="rId284" tooltip="Mewaspadai Bahaya Khalwat" display="http://muslim.or.id/akhlaq-dan-nasehat/mewaspadai-bahaya-khalwat.html"/>
    <hyperlink ref="B1486" r:id="rId285" tooltip="Tawakkal" display="http://muslim.or.id/akhlaq-dan-nasehat/tawakkal.html"/>
    <hyperlink ref="B1489" r:id="rId286" tooltip="Terlalu Banyak Beramal Shalih" display="http://muslim.or.id/akhlaq-dan-nasehat/terlalu-banyak-beramal-shalih.html"/>
    <hyperlink ref="B1434" r:id="rId287" tooltip="Jangan Bunuh Saudaramu!!!" display="http://muslim.or.id/akhlaq-dan-nasehat/jangan-bunuh-saudaramu.html"/>
    <hyperlink ref="B1437" r:id="rId288" tooltip="Jangan Marah…" display="http://muslim.or.id/akhlaq-dan-nasehat/jangan-marah.html"/>
    <hyperlink ref="B1424" r:id="rId289" tooltip="Bolehkah Memberitahukan Amal Shalih kepada Orang Lain?" display="http://muslim.or.id/akhlaq-dan-nasehat/bolehkah-memberitahukan-amal-shalih-kepada-orang-lain.html"/>
    <hyperlink ref="B1415" r:id="rId290" tooltip="Antara Orang Bijak Dan Orang Semangat" display="http://muslim.or.id/akhlaq-dan-nasehat/antara-orang-bijak-dan-orang-semangat.html"/>
    <hyperlink ref="B1454" r:id="rId291" tooltip="Mari Belajar Adab" display="http://muslim.or.id/akhlaq-dan-nasehat/mari-belajar-adab.html"/>
    <hyperlink ref="B1420" r:id="rId292" tooltip="Permalink to Bercanda Yang Syar’i" display="http://www.pesantrenalirsyad.org/bercanda-yang-syari/"/>
    <hyperlink ref="B1433" r:id="rId293" tooltip="Permalink to Jalan Menuju Kemuliaan Akhlak" display="http://www.pesantrenalirsyad.org/jalan-menuju-kemuliaan-akhlak/"/>
    <hyperlink ref="B1445" r:id="rId294" tooltip="Permalink to Kemuliaan Akhak adalah Amalan yang Paling Berat di dalam Timbangan Seorang Mukmin pada Hari Kiamat" display="http://www.pesantrenalirsyad.org/kemuliaan-akhak-adalah-amalan-yang-paling-berat-di-dalam-timbangan-seorang-mukmin-pada-hari-kiamat/"/>
    <hyperlink ref="B1450" r:id="rId295" display="https://anakmuslim.wordpress.com/2009/01/19/kiat-memperlakukan-buah-hati/"/>
    <hyperlink ref="B2019" r:id="rId296" display="https://fatawaulamaislam.wordpress.com/2012/08/02/hukum-jabat-tangan-dengan-perempuan-yang-belum-baligh-dan-tua-renta/"/>
    <hyperlink ref="B2013" r:id="rId297" display="https://fatawaulamaislam.wordpress.com/2012/12/03/hukum-asuransi-mobil-kendaraan/"/>
    <hyperlink ref="B2079" r:id="rId298" display="https://fatawaulamaislam.wordpress.com/2013/03/15/seputar-kesalahan-makmum-dalam-pelaksanaan-khutbah-jumat-2/"/>
    <hyperlink ref="B1801" r:id="rId299" tooltip="Permanent Link to Nur Muhammad Makhluk Pertama?" display="http://al-atsariyyah.com/nur-muhammad-makhluk-pertama.html"/>
    <hyperlink ref="B1929" r:id="rId300" tooltip="Permanent Link to Jika Lupa Membaca Zikir di Awal Amalan" display="http://al-atsariyyah.com/jika-lupa-membaca-zikir-di-awal-amalan.html"/>
    <hyperlink ref="B1943" r:id="rId301" tooltip="Permanent Link to Sebab-Sebab Ditolaknya Doa" display="http://al-atsariyyah.com/sebab-sebab-tertolaknya-berdoa.html"/>
    <hyperlink ref="B1885" r:id="rId302" tooltip="Permanent Link to Anjuran Memperbanyak Zikir" display="http://al-atsariyyah.com/anjuran-memperbanyak-zikir.html"/>
    <hyperlink ref="B1949" r:id="rId303" tooltip="Permanent Link to Zikir-Zikir Pagi Dan Petang (Lengkap)" display="http://al-atsariyyah.com/zikir-zikir-pagi-dan-petang-lengkap.html"/>
    <hyperlink ref="B1931" r:id="rId304" tooltip="Permanent Link to Kesalahan-Kesalahan Dalam Berdoa" display="http://al-atsariyyah.com/kesalahan-kesalahan-dalam-berdoa.html"/>
    <hyperlink ref="B1914" r:id="rId305" tooltip="Permanent Link to Doa Penting Bagi Para Musafir" display="http://al-atsariyyah.com/doa-penting-bagi-para-musafir.html"/>
    <hyperlink ref="B1901" r:id="rId306" tooltip="Permanent Link to Doa dan Dzikir Duduk Di Antara Dua Khutbah" display="http://al-atsariyyah.com/doa-dan-dzikir-duduk-di-antara-dua-khutbah.html"/>
    <hyperlink ref="B2301" r:id="rId307" tooltip="Permanent Link to Bolehkah Mendoakan Anak Non Muslim?" display="http://al-atsariyyah.com/bolehkah-mendoakan-anak-non-muslim.html"/>
    <hyperlink ref="B1804" r:id="rId308" tooltip="Permanent Link to Pembatal Islam Kedua: Beribadah Kepada Perantara" display="http://al-atsariyyah.com/pembatal-islam-kedua-beribadah-kepada-perantara.html"/>
    <hyperlink ref="B1590" r:id="rId309" tooltip="Permanent Link to Ayat Makiyyah dan Madaniyyah" display="http://al-atsariyyah.com/ayat-makiyyah-dan-madaniyyah.html"/>
    <hyperlink ref="B1647" r:id="rId310" tooltip="Permanent Link to Tartib Al-Qur’an" display="http://al-atsariyyah.com/tartib-al-quran.html"/>
    <hyperlink ref="B1992" r:id="rId311" tooltip="Permanent Link to Bolehkah Shalat Sunnah Sambil Melihat Mushaf?" display="http://al-atsariyyah.com/bolehkah-shalat-sunnah-sambil-melihat-mushaf.html"/>
    <hyperlink ref="B1605" r:id="rId312" tooltip="Permanent Link to Keutamaan Surah Al-Falaq" display="http://al-atsariyyah.com/keutamaan-surah-al-falaq.html"/>
    <hyperlink ref="B1638" r:id="rId313" tooltip="Permanent Link to Tafsir Surah Al-Falaq" display="http://al-atsariyyah.com/tafsir-surah-al-falaq.html"/>
    <hyperlink ref="B1589" r:id="rId314" tooltip="Permanent Link to Asy-Syaikh Bin Baaz Mengajari Cara Menghafal Al-Qur`an" display="http://al-atsariyyah.com/asy-syaikh-bin-baaz-mengajari-cara-menghafal-al-quran.html"/>
    <hyperlink ref="B1610" r:id="rId315" tooltip="Permanent Link to Membaca Al Quran Dengan Kesalahan Gramatikal" display="http://al-atsariyyah.com/membaca-al-quran-dengan-kesalahan-gramatikal.html"/>
    <hyperlink ref="B1766" r:id="rId316" tooltip="Permanent Link to Kekalnya Surga dan Neraka" display="http://al-atsariyyah.com/kekalnya-surga-dan-neraka.html"/>
    <hyperlink ref="B2023" r:id="rId317" tooltip="Permanent Link to Hukum Memasang Batu Nisan" display="http://al-atsariyyah.com/hukum-memasang-batu-nisan.html"/>
    <hyperlink ref="B1784" r:id="rId318" tooltip="Permanent Link to Mengadukan Kesusahan Hanya kepada Allah ‘Azza wa Jalla" display="http://al-atsariyyah.com/mengadukan-kesusahan-hanya-kepada-allah-azza-wa-jalla.html"/>
    <hyperlink ref="B2016" r:id="rId319" tooltip="Permanent Link to Hukum Bertukar Kado" display="http://al-atsariyyah.com/hukum-bertukar-kado.html"/>
    <hyperlink ref="B2083" r:id="rId320" tooltip="Shalat Idul Fithri Tidak Mesti di Lapangan" display="http://rumaysho.com/shalat/shalat-idul-fithri-tidak-mesti-di-lapangan-8326"/>
    <hyperlink ref="B2084" r:id="rId321" tooltip="Shalat Malam dalam Keadaan Ngantuk" display="http://rumaysho.com/shalat/shalat-malam-dalam-keadaan-ngantuk-8430"/>
    <hyperlink ref="B1987" r:id="rId322" tooltip="Berdoa dengan Selain Bahasa Arab dalam Shalat" display="http://rumaysho.com/shalat/berdoa-dengan-selain-bahasa-arab-dalam-shalat-8514"/>
    <hyperlink ref="B1986" r:id="rId323" tooltip="Berdoa dalam Shalat dengan Doa Buatan Sendiri Berbahasa Arab" display="http://rumaysho.com/shalat/berdoa-dalam-shalat-dengan-doa-buatan-sendiri-berbahasa-arab-8524"/>
    <hyperlink ref="B1997" r:id="rId324" tooltip="Sifat Shalat Nabi (21): Cara Bangkit ke Rakaat Ketiga Setelah Tasyahud Awal" display="http://rumaysho.com/shalat/sifat-shalat-nabi-21-cara-bangkit-ke-rakaat-ketiga-setelah-tasyahud-awal-8564"/>
    <hyperlink ref="B2091" r:id="rId325" tooltip="Sifat Shalat Nabi (22): Keadaan Tangan Ketika Sujud" display="http://rumaysho.com/shalat/sifat-shalat-nabi-22-keadaan-tangan-ketika-sujud-8637"/>
    <hyperlink ref="B1879" r:id="rId326" tooltip="Sifat Shalat Nabi (23): Bacaan Tasyahud Akhir" display="http://rumaysho.com/shalat/sifat-shalat-nabi-23-bacaan-tasyahud-akhir-8684"/>
    <hyperlink ref="B1882" r:id="rId327" tooltip="Sifat Shalat Nabi (24): Di Tasyahud Akhir, Nabi Meminta Perlindungan dari Banyak Utang" display="http://rumaysho.com/shalat/sifat-shalat-nabi-24-di-tasyahud-akhir-nabi-meminta-perlindungan-dari-banyak-utang-8723"/>
    <hyperlink ref="B1881" r:id="rId328" tooltip="Sifat Shalat Nabi (25): Di Tasyahud Akhir, Nabi Berdoa Memohon Ampunan" display="http://rumaysho.com/shalat/sifat-shalat-nabi-25-di-tasyahud-akhir-nabi-berdoa-memohon-ampunan-8729"/>
    <hyperlink ref="B1996" r:id="rId329" tooltip="Bolehkah Wanita Menghadiri Shalat Jumat?" display="http://rumaysho.com/shalat/bolehkah-wanita-menghadiri-shalat-jumat-8758"/>
    <hyperlink ref="B2060" r:id="rId330" tooltip="Khutbah Hari Raya Ied itu Dua Kali" display="http://rumaysho.com/shalat/khutbah-hari-raya-ied-dua-kali-9023"/>
    <hyperlink ref="B2081" r:id="rId331" tooltip="Shalat Gerhana Ketika Melihat Gerhana" display="http://rumaysho.com/shalat/shalat-gerhana-melihat-gerhana-9035"/>
    <hyperlink ref="B2082" r:id="rId332" tooltip="Shalat Gerhana Seorang Diri" display="http://rumaysho.com/shalat/shalat-gerhana-seorang-diri-9041"/>
    <hyperlink ref="B2102" r:id="rId333" tooltip="Tata Cara Shalat Gerhana" display="http://rumaysho.com/shalat/tata-cara-shalat-gerhana-2-9044"/>
    <hyperlink ref="B2006" r:id="rId334" tooltip="Gerhana Tidak Terlihat Berarti Tidak Ada Shalat Gerhana" display="http://rumaysho.com/shalat/gerhana-tidak-terlihat-berarti-tidak-ada-shalat-gerhana-9056"/>
    <hyperlink ref="B2087" r:id="rId335" tooltip="Shalat Tahiyatul Masjid Ketika Khatib Jumat Sudah Naik Mimbar" display="http://rumaysho.com/shalat/shalat-tahiyatul-masjid-ketika-khatib-jumat-sudah-naik-mimbar-9063"/>
    <hyperlink ref="B1880" r:id="rId336" tooltip="Sifat Shalat Nabi (26): Di Tasyahud Akhir, Nabi Berdoa Agar Semangat dalam Ibadah" display="http://rumaysho.com/shalat/sifat-shalat-nabi-26-tasyahud-akhir-berdoa-semangat-ibadah-9114"/>
    <hyperlink ref="B2042" r:id="rId337" tooltip="Hukum Tidur di Tengah Khutbah Jumat" display="http://rumaysho.com/shalat/hukum-tidur-di-tengah-khutbah-jumat-9145"/>
    <hyperlink ref="B2063" r:id="rId338" tooltip="Makmum Masbuk Ketika Shalat Jumat" display="http://rumaysho.com/shalat/makmum-masbuk-ketika-shalat-jumat-9420"/>
    <hyperlink ref="B1893" r:id="rId339" tooltip="Sifat Shalat Nabi (27): Di Tasyahud Akhir, Berdoa Agar Rajin Berdzikir dan Bersyukur" display="http://rumaysho.com/shalat/sifat-shalat-nabi-27-di-tasyahud-akhir-berdoa-agar-rajin-berdzikir-dan-bersyukur-9455"/>
    <hyperlink ref="B2110" r:id="rId340" tooltip="Waktu Shalat Dhuha" display="http://rumaysho.com/shalat/waktu-shalat-dhuha-9488"/>
    <hyperlink ref="B1473" r:id="rId341" tooltip="Pergi Shalat Jumat dalam Keadaan Tenang" display="http://rumaysho.com/shalat/pergi-shalat-jumat-dalam-keadaan-tenang-9603"/>
    <hyperlink ref="B2010" r:id="rId342" tooltip="Hikmah Larangan Jual Beli Saat Shalat Jumat" display="http://rumaysho.com/muamalah/hikmah-larangan-jual-beli-saat-shalat-jumat-9685"/>
    <hyperlink ref="B1621" r:id="rId343" tooltip="Pelajaran dari Ayat Waktu Shalat" display="http://rumaysho.com/tafsir-al-quran/pelajaran-dari-ayat-waktu-shalat-9693"/>
    <hyperlink ref="B1925" r:id="rId344" tooltip="Dzikir Setelah Shalat Jumat" display="http://rumaysho.com/shalat/dzikir-setelah-shalat-jumat-9734"/>
    <hyperlink ref="B2092" r:id="rId345" tooltip="Sifat Shalat Nabi (28): Kapan Menurunkan Jari Telunjuk Saat Tasyahud?" display="http://rumaysho.com/shalat/sifat-shalat-nabi-28-kapan-menurunkan-jari-telunjuk-saat-tasyahud-10026"/>
    <hyperlink ref="B1622" r:id="rId346" tooltip="Pelajaran Penting dari Ayat Shalat Jumat" display="http://rumaysho.com/shalat/pelajaran-penting-dari-ayat-shalat-jumat-10041"/>
    <hyperlink ref="B2095" r:id="rId347" tooltip="Sujud Syukur pada Nikmat yang Terus Menerus" display="http://rumaysho.com/shalat/sujud-syukur-pada-nikmat-yang-terus-menerus-10057"/>
    <hyperlink ref="B1419" r:id="rId348" tooltip="Permanent Link to Beberapa Adab dan Etika Dalam Berzikir" display="http://al-atsariyyah.com/beberapa-adab-dan-etika-dalam-berzikir.html"/>
    <hyperlink ref="B2015" r:id="rId349" tooltip="Permanent Link to Hukum Berteman Dengan Non Muslim" display="http://al-atsariyyah.com/hukum-berteman-dengan-non-muslim.html"/>
    <hyperlink ref="B1448" r:id="rId350" display="http://www.firanda.com/index.php/artikel/adab-akhlaq/217-ketika-sahabat-kita-membeberkan-rahasia-kita-"/>
    <hyperlink ref="B1411" r:id="rId351" display="http://www.firanda.com/index.php/artikel/adab-akhlaq/254-agar-persahabatan-tidak-menjadi-permusuhan"/>
    <hyperlink ref="B2071" r:id="rId352" display="http://firanda.com/index.php/artikel/fiqh/475-puasa-syawaal-sebelum-mengqodo-puasa-ramadhan"/>
    <hyperlink ref="B2078" r:id="rId353" display="http://firanda.com/index.php/artikel/fiqh/393-seputar-hukum-memakai-cincin"/>
    <hyperlink ref="B1840" r:id="rId354" display="http://firanda.com/index.php/artikel/aqidah/570-tuhan-bapa-disalib-untuk-menebus-dosa"/>
    <hyperlink ref="B1850" r:id="rId355" display="http://firanda.com/index.php/artikel/aqidah/556-yesus-seorang-tuhan-bag-1"/>
    <hyperlink ref="B2056" r:id="rId356" display="http://firanda.com/index.php/konsultasi/keluarga/399-kapan-istri-boleh-minta-cerai"/>
    <hyperlink ref="B2051" r:id="rId357" display="http://firanda.com/index.php/konsultasi/fiqh/70-jika-imam-qunut-subuh-apakah-makmum-harus-ikut-qunut-kapankah-makmum-harus-sesuai-imam-dan-kapankah-boleh-berbeda"/>
    <hyperlink ref="B2052" r:id="rId358" display="http://firanda.com/index.php/artikel/fiqh/774-jika-wuquf-di-arofah-jatuh-pada-hari-jum-at"/>
    <hyperlink ref="B2089" r:id="rId359" display="http://firanda.com/index.php/artikel/fiqh/697-sholat-di-masjid-yang-dibangun-dari-hasil-riba"/>
    <hyperlink ref="B1989" r:id="rId360" display="http://firanda.com/index.php/konsultasi/fiqh/67-bolehkah-jilbab-berwarna-kuning-atau-yang-lainnya"/>
    <hyperlink ref="B2375" r:id="rId361" display="http://firanda.com/index.php/artikel/fiqh/408-tahlilan-adalah-bid-ah-menurut-madzhab-syafi-i"/>
    <hyperlink ref="B2232" r:id="rId362" tooltip="Muqaddimah Rubrik Membela Hadits Nabi" display="http://abiubaidah.com/muqaddimah-rubrik-membela-hadits-nabi.html/"/>
    <hyperlink ref="B2072" r:id="rId363" tooltip="Puasa Syawal: Benarkah Disyariatkan ???" display="http://abiubaidah.com/hadits-puasasyawal.html/"/>
    <hyperlink ref="B1771" r:id="rId364" tooltip="Kita Tidak Mungkin Bersatu dengan Allah !!!" display="http://abiubaidah.com/kita-tidak-mungkin-bersatu-dengan-allah.html/"/>
    <hyperlink ref="B2193" r:id="rId365" tooltip="HADITS BATHIL: Menuntut Ilmu Meskipun Harus ke Negeri Cina" display="http://abiubaidah.com/hadits-bathil-cina.html/"/>
    <hyperlink ref="B2212" r:id="rId366" tooltip="Hadits Palsu: Cinta Tanah Air adalah Sebagian dari Iman" display="http://abiubaidah.com/hadits-palsu-cinta-tanah-air.html/"/>
    <hyperlink ref="B2067" r:id="rId367" tooltip="Nikah Tanpa Wali: Bolehkah?" display="http://abiubaidah.com/nikah-tanpa-wali-bolehkah.html/"/>
    <hyperlink ref="B1827" r:id="rId368" tooltip="Tahukah Anda Di Mana Allah?" display="http://abiubaidah.com/tahukah-anda-di-mana-allah.html/"/>
    <hyperlink ref="B1842" r:id="rId369" tooltip="Turunya Allah ke Langit Dunia" display="http://abiubaidah.com/turunnya-allah-ke-langit-dunia.html/"/>
    <hyperlink ref="B1841" r:id="rId370" tooltip="Turunnya Nabi Isa bin Maryam Di Akhir Zaman" display="http://abiubaidah.com/turunnya-isa-bin-maryam-di-akhir-zaman.html/"/>
    <hyperlink ref="B2217" r:id="rId371" tooltip="Hadits tentang “Kesialan”" display="http://abiubaidah.com/memahami-hadits-tentang-kesialan.html/"/>
    <hyperlink ref="B1751" r:id="rId372" tooltip="Imam Syafi’i Ngalap Berkah?" display="http://abiubaidah.com/imam-syafi%e2%80%99i-rahimahullah-ngalap-berkah-di-kuburan-imam-abu-hanifah-rahimahullah.html/"/>
    <hyperlink ref="B2181" r:id="rId373" tooltip="Adzab Kubur Mutawatir Atau Ahad?" display="http://abiubaidah.com/adzab-kubur-mutawatir-atau-ahad.html/"/>
    <hyperlink ref="B1777" r:id="rId374" tooltip="Masihkah Ada Syirik di Zaman Modern?" display="http://abiubaidah.com/syirik-zaman-modern.html/"/>
    <hyperlink ref="B2094" r:id="rId375" tooltip="Sujud Dengan Tangan Atau Lutut Dahulu?" display="http://abiubaidah.com/sujud-dengan-tangan-atau-lutut-dahulu.html/"/>
    <hyperlink ref="B2231" r:id="rId376" tooltip="Menggali Ilmu Hadits Ya Aba Umair" display="http://abiubaidah.com/menggali-ilmu-hadits-ya-aba-umair.html/"/>
    <hyperlink ref="B2330" r:id="rId377" tooltip="Kemungkaran-Kemungkaran Dalam Perayaan Maulid Nabi" display="http://abiubaidah.com/kemungkaran-kemungkaran-dalam-perayaan-maulid-nabi.html/"/>
    <hyperlink ref="B2332" r:id="rId378" tooltip="Kesesatan Paham Ingkar Sunnah" display="http://abiubaidah.com/kesesatan-paham-ingkar-sunnah.html/"/>
    <hyperlink ref="B2218" r:id="rId379" tooltip="Hadits-hadits Lemah dan Palsu  Yang Populer di Bulan Puasa" display="http://abiubaidah.com/hadits-hadits-lemah-dan-palsu-yang-populer-di-bulan-puasa.html/"/>
    <hyperlink ref="B2300" r:id="rId380" tooltip="Bid’ah-Bid’ah di Bulan Ramadhan" display="http://abiubaidah.com/bidah-bidah-di-bulan-ramadhan.html/"/>
    <hyperlink ref="B2105" r:id="rId381" tooltip="Tayammum" display="http://abiubaidah.com/tayammum.html/"/>
    <hyperlink ref="B2080" r:id="rId382" tooltip="Shalat Berjamaah" display="http://abiubaidah.com/shalat-berjamaah.html/"/>
    <hyperlink ref="B2076" r:id="rId383" tooltip="Sekelumit Penjelasan Tentang Aqiqah" display="http://abiubaidah.com/sekelumit-penjelasan-tentang-aqiqah.html/"/>
    <hyperlink ref="B2370" r:id="rId384" tooltip="Shalawatan Antara Adzan dan Iqamat" display="http://abiubaidah.com/shalawatan-antara-adzan-dan-iqamat.html/"/>
    <hyperlink ref="B1817" r:id="rId385" tooltip="Sesatkah Aqidah Bahwa Orangtua Nabi Muhammad Adalah Kafir?!" display="http://abiubaidah.com/sesatkah-aqidah-bahwa-orangtua-nabi-muhammad-adalah-kafir.html/"/>
    <hyperlink ref="B2349" r:id="rId386" tooltip="Mengkritik Ritual Awal Tahun dan Renungan Akhir Tahun" display="http://abiubaidah.com/mengkritik-ritual-awal-tahun-dan-renungan-akhir-tahun.html/"/>
    <hyperlink ref="B2372" r:id="rId387" tooltip="Studi Kritis Buku “Membedah Bid’ah dan Tradisi”" display="http://abiubaidah.com/studi-kritis-buku-membedah-bidah-dan-tradisi.html/"/>
    <hyperlink ref="B1982" r:id="rId388" tooltip="Ayo, Hidupkan Sunnah Siwak" display="http://abiubaidah.com/ayo-hidupkan-sunnah-siwak.html/"/>
    <hyperlink ref="B2075" r:id="rId389" tooltip="Sekelumit Penjelasan Seputar Hukum Banjir" display="http://abiubaidah.com/sekelumit-penjelasan-seputar-hukum-banjir.html/"/>
    <hyperlink ref="B2053" r:id="rId390" tooltip="Jilbab Mahkota Muslimah" display="http://abiubaidah.com/jilbab-mahkota-muslimah.html/"/>
    <hyperlink ref="B2049" r:id="rId391" tooltip="Jenggot Dalam Pandangan Islam" display="http://abiubaidah.com/jenggot-dalam-pandangan-islam.html/"/>
    <hyperlink ref="B2385" r:id="rId392" tooltip="Ziarah Kubur Nabi" display="http://abiubaidah.com/ziarah-kubur-nabi.html/"/>
    <hyperlink ref="B1772" r:id="rId393" tooltip="Kupas Tuntas Masalah Syafa’at" display="http://abiubaidah.com/kupas-tuntas-masalah-syafaat.html/"/>
    <hyperlink ref="B2315" r:id="rId394" tooltip="Imam Syafi’i Menggugat Syi’ah Rofidhoh" display="http://abiubaidah.com/imam-syafii-menggugat-syiah-rofidhoh.html/"/>
    <hyperlink ref="B1714" r:id="rId395" tooltip="Antara Ketinggian Dan Kebersamaan Allah" display="http://abiubaidah.com/antara-ketinggian-dan-kebersamaan-allah.html/"/>
    <hyperlink ref="B1764" r:id="rId396" tooltip="Keajaiban Peristiwa Isra‘ Mi’raj" display="http://abiubaidah.com/keajaiban-peristiwa-isra-miraj.html/"/>
    <hyperlink ref="B1779" r:id="rId397" tooltip="Melihat Allah di Akhirat  Anugerah Teristimewa-Bagian ke-2 (selesai)" display="http://abiubaidah.com/melihat-allah-di-akhirat-anugerah-teristimewa-bagian-ke-2-selesai.html/"/>
    <hyperlink ref="B1845" r:id="rId398" tooltip="Ulama al-Syafi‘iyyah Menegaskan Allah di Atas ‘Arsy" display="http://abiubaidah.com/ulama-al-syafiiyyah-menegaskan-allah-di-atas-arsy.html/"/>
    <hyperlink ref="B1796" r:id="rId399" tooltip="Natal Bersama dan Selamat Natal Dalam Timbangan" display="http://abiubaidah.com/natal-bersama-dan-selamat-natal-dalam-timbangan.html/"/>
    <hyperlink ref="B1824" r:id="rId400" tooltip="Syi’ah Menghujat Sahabat Nabi" display="http://abiubaidah.com/syiah-menghujat-sahabat-nabi.html/"/>
    <hyperlink ref="B1755" r:id="rId401" tooltip="Jangan Salah Ketika Ngalap Berkah" display="http://abiubaidah.com/jangan-salah-ketika-ngalap-berkah.html/"/>
    <hyperlink ref="B2320" r:id="rId402" tooltip="Islam Agama Kasih Sayang Bukan Ekstremis dan Teroris" display="http://abiubaidah.com/islam-agama-kasih-sayang-bukan-ekstremis-dan-teroris.html/"/>
    <hyperlink ref="B1740" r:id="rId403" tooltip="Hakikat Syahadat Muhammad Rasululah" display="http://abiubaidah.com/hakikat-syahadat-muhammad-rasululah.html/"/>
    <hyperlink ref="B2098" r:id="rId404" display="http://almanhaj.or.id/content/3230/slash/0/syarat-rukun-dan-kewajiban-dalam-aqad-nikah/"/>
    <hyperlink ref="B2059" r:id="rId405" display="http://almanhaj.or.id/content/3231/slash/0/khitbah-peminangan/"/>
    <hyperlink ref="B2108" r:id="rId406" display="http://almanhaj.or.id/content/3232/slash/0/tujuan-pernikahan-dalam-islam/"/>
    <hyperlink ref="B1430" r:id="rId407" display="http://almanhaj.or.id/content/3907/slash/0/esensi-malu-dalam-kehidupan/"/>
    <hyperlink ref="B2182" r:id="rId408" display="http://almanhaj.or.id/content/603/slash/0/ahli-hadits-dan-siapakah-salaf-ahli-hadits/"/>
    <hyperlink ref="B2348" r:id="rId409" display="http://almanhaj.or.id/content/687/slash/0/mengapa-mereka-tidak-menisbatkan-diri-kepada-al-quran-sehingga-dikatakan-ahlul-quran/"/>
    <hyperlink ref="B2365" r:id="rId410" display="http://almanhaj.or.id/content/1052/slash/0/sahabat-rasulullah-memiliki-manhaj-ilmiyah-yang-teliti-dalam-istidlal-dan-istimbat/"/>
    <hyperlink ref="B2363" r:id="rId411" display="http://almanhaj.or.id/content/1220/slash/0/rasulullah-menjelaskan-thaifah-al-manshurah-memiliki-sifat-sifat-beliau-dan-para-sahabatnya/"/>
    <hyperlink ref="B2356" r:id="rId412" display="http://almanhaj.or.id/content/1416/slash/0/pandangan-mereka-madzhab-salaf-lebih-selamat-dan-madzhab-kholaf-lebih-ilmiyah-dan-lebih-bijaksana/"/>
    <hyperlink ref="B2355" r:id="rId413" display="http://almanhaj.or.id/content/1757/slash/0/orang-bodoh-dari-kalangan-ahli-mantiq-pengekor-yunani-menganggap-syariat-itu-hanyalah-doktrin/"/>
    <hyperlink ref="B2347" r:id="rId414" display="http://almanhaj.or.id/content/1826/slash/0/mengapa-manhaj-salafi-saja/"/>
    <hyperlink ref="B2364" r:id="rId415" display="http://almanhaj.or.id/content/1965/slash/0/sahabat-dan-tabiin-berhujjah-dengan-faham-salaf-dan-manhaj-mereka/"/>
    <hyperlink ref="B2018" r:id="rId416" tooltip="Hukum Ijab Qabul Zakat" display="http://www.konsultasisyariah.com/hukum-ijab-qabul-zakat/"/>
    <hyperlink ref="B1944" r:id="rId417" tooltip="Takbir Idul Fitri" display="http://www.konsultasisyariah.com/takbir-idul-fitri/"/>
    <hyperlink ref="B1909" r:id="rId418" tooltip="Doa Ketika Sendawa" display="http://www.konsultasisyariah.com/doa-ketika-sendawa/"/>
    <hyperlink ref="B1890" r:id="rId419" tooltip="Bolehkah Berdoa agar Disayang Pacar?" display="http://www.konsultasisyariah.com/berdoa-agar-disayang-pacar/"/>
    <hyperlink ref="B1892" r:id="rId420" tooltip="Cara Dzikir Rasulullah" display="http://www.konsultasisyariah.com/cara-dzikir-rasulullah/"/>
    <hyperlink ref="B1938" r:id="rId421" tooltip="Mengapa Shalawat Nariyah Dilarang?" display="http://www.konsultasisyariah.com/mengapa-shalawat-nariyah-dilarang/"/>
    <hyperlink ref="B2031" r:id="rId422" tooltip="Hukum Menjawab Salam di Radio atau Televisi" display="http://www.konsultasisyariah.com/hukum-menjawab-salam-di-radio-atau-televisi/"/>
    <hyperlink ref="B1427" r:id="rId423" tooltip="Cara Berbakti kepada Orang Tua setelah mereka Meninggal" display="http://www.konsultasisyariah.com/20268/"/>
    <hyperlink ref="B1983" r:id="rId424" tooltip="Bangun Telat setelah Mimpi Basah" display="http://www.konsultasisyariah.com/bangun-telat-setelah-mimpi-basah/"/>
    <hyperlink ref="B1903" r:id="rId425" tooltip="Doa Istimewa Nabi Musa ‘Alaihissalam" display="http://www.konsultasisyariah.com/doa-istimewa-nabi-musa-alaihissalam/"/>
    <hyperlink ref="B1902" r:id="rId426" tooltip="Doa di Hari Arafah bagi Selain Jamaah Haji" display="http://www.konsultasisyariah.com/doa-di-hari-arafah-bagi-selain-jamaah-haji/"/>
    <hyperlink ref="B1920" r:id="rId427" tooltip="Doaku Tak Kunjung Dikabulkan" display="http://www.konsultasisyariah.com/doaku-tak-kunjung-dikabulkan/"/>
    <hyperlink ref="B1894" r:id="rId428" tooltip="Diselamatkan Karena Rajin Bertasbih" display="http://www.konsultasisyariah.com/diselamatkan-karena-rajin-bertasbih/"/>
    <hyperlink ref="B2037" r:id="rId429" tooltip="Hukum Pikiran Kotor Ketika Shalat" display="http://www.konsultasisyariah.com/hukum-pikiran-kotor-ketika-shalat/"/>
    <hyperlink ref="B1918" r:id="rId430" tooltip="Doa Ziarah Kubur" display="http://www.konsultasisyariah.com/doa-ziarah-kubur/"/>
    <hyperlink ref="B1898" r:id="rId431" tooltip="Doa Agar Terbebas dari Masalah" display="http://www.konsultasisyariah.com/doa-agar-terbebas-dari-masalah/"/>
    <hyperlink ref="B1899" r:id="rId432" tooltip="Doa Akhir Tahun Hijriyah" display="http://www.konsultasisyariah.com/doa-akhir-tahun-hijriyah/"/>
    <hyperlink ref="B2029" r:id="rId433" tooltip="Hukum Mendoakan Orang Kafir" display="http://www.konsultasisyariah.com/hukum-mendoakan-orang-kafir/"/>
    <hyperlink ref="B2106" r:id="rId434" tooltip="Tidak Mandi Junub Tahunan, Karena Tidak Tahu" display="http://www.konsultasisyariah.com/tidak-mandi-junub-tahunan-karena-tidak-tahu/"/>
    <hyperlink ref="B1910" r:id="rId435" tooltip="Doa Masuk Pasar dan Rahasianya" display="http://www.konsultasisyariah.com/doa-masuk-pasar-dan-rahasianya/"/>
    <hyperlink ref="B1934" r:id="rId436" tooltip="Keutamaan Doa Meminta Surga dan Perlindungan dari Neraka" display="http://www.konsultasisyariah.com/keutamaan-doa-meminta-surga-dan-perlindungan-dari-neraka/"/>
    <hyperlink ref="B1941" r:id="rId437" tooltip="Mengulangi Beberapa Ayat untuk Meruqyah" display="http://www.konsultasisyariah.com/mengulangi-beberapa-ayat-untuk-meruqyah/"/>
    <hyperlink ref="B1994" r:id="rId438" tooltip="Bolehkah Wanita Haid Berdzikir?" display="http://www.konsultasisyariah.com/bolehkah-wanita-haid-berdzikir/"/>
    <hyperlink ref="B2045" r:id="rId439" tooltip="Hukum Wudhu dengan Air yang Terkena Sinar Matahari" display="http://www.konsultasisyariah.com/macam-macam-air-dalam-madzhab-as-syafii/"/>
    <hyperlink ref="B1905" r:id="rId440" tooltip="Doa ketika Barang Hilang" display="http://www.konsultasisyariah.com/doa-ketika-barang-hilang/"/>
    <hyperlink ref="B1887" r:id="rId441" tooltip="Apakah Istri juga Membaca Doa sebelum Jima’?" display="http://www.konsultasisyariah.com/apakah-istri-juga-membaca-doa-sebelum-jima/"/>
    <hyperlink ref="B1936" r:id="rId442" tooltip="Kumpulan Doa Nabi shallallahu ‘alaihi wa Sallam" display="http://www.konsultasisyariah.com/kumpulan-doa-nabi-shallallahu-alaihi-wa-sallam/"/>
    <hyperlink ref="B1891" r:id="rId443" tooltip="Bolehkah Berdoa Minta Kaya?" display="http://www.konsultasisyariah.com/bolehkah-berdoa-minta-kaya/"/>
    <hyperlink ref="B1883" r:id="rId444" tooltip="Agar Aurat tidak Dilihat Jin" display="http://www.konsultasisyariah.com/agar-aurat-tidak-dilihat-jin/"/>
    <hyperlink ref="B1895" r:id="rId445" tooltip="Doa Agar Dijamin Aman ketika Keluar Rumah" display="http://www.konsultasisyariah.com/doa-agar-dijamin-aman-ketika-keluar-rumah/"/>
    <hyperlink ref="B1906" r:id="rId446" tooltip="Doa Ketika Dihadang Perampok" display="http://www.konsultasisyariah.com/doa-ketika-dihadang-perampok/"/>
    <hyperlink ref="B1981" r:id="rId447" tooltip="Apakah Menyusui Membatalkan Wudhu?" display="http://www.konsultasisyariah.com/ibu-menyusui-membatalkan-wudhu/"/>
    <hyperlink ref="B1916" r:id="rId448" tooltip="Doa Setelah Memakamkan Jenazah" display="http://www.konsultasisyariah.com/doa-setelah-memakamkan-jenazah/"/>
    <hyperlink ref="B1897" r:id="rId449" tooltip="Doa Agar Memiliki Anak" display="http://www.konsultasisyariah.com/doa-agar-memiliki-anak/"/>
    <hyperlink ref="B1998" r:id="rId450" tooltip="Cara Istikharah Bagi Wanita Haid" display="http://www.konsultasisyariah.com/cara-istikharah-bagi-wanita-haid/"/>
    <hyperlink ref="B2024" r:id="rId451" tooltip="Hukum Membaca Shalawat di Luar Sholat" display="http://www.konsultasisyariah.com/hukum-membaca-shalawat-di-luar-sholat/"/>
    <hyperlink ref="B1945" r:id="rId452" tooltip="Tidak Pernah Baca Doa Ketika Hubungan Intim" display="http://www.konsultasisyariah.com/tidak-pernah-baca-doa-ketika-hubungan-intim/"/>
    <hyperlink ref="B1886" r:id="rId453" tooltip="Apa itu Shalawat Munjiyat?" display="http://www.konsultasisyariah.com/apa-itu-shalawat-munjiyat/"/>
    <hyperlink ref="B2064" r:id="rId454" tooltip="Masbuq Shalat Jenazah" display="http://www.konsultasisyariah.com/masbuq-shalat-jenazah/"/>
    <hyperlink ref="B1926" r:id="rId455" tooltip="Dzikir Setelah Shalat Sunah" display="http://www.konsultasisyariah.com/dzikir-setelah-shalat-sunah/"/>
    <hyperlink ref="B1645" r:id="rId456" display="http://www.alquran-sunnah.com/alquran/tafsir-alquran/411-tanda-kecintaan-kepada-allah.html"/>
    <hyperlink ref="B1618" r:id="rId457" display="http://www.alquran-sunnah.com/alquran/tafsir-alquran/412-merenungkan-dan-mengamalkan-alquran.html"/>
    <hyperlink ref="B1641" r:id="rId458" display="http://www.alquran-sunnah.com/alquran/tafsir-alquran/466-tafsir-surat-al-kautsar.html"/>
    <hyperlink ref="B1643" r:id="rId459" display="http://www.alquran-sunnah.com/alquran/tafsir-alquran/497-tafsir-keutamaan-dan-macam-macamnya.html"/>
    <hyperlink ref="B1640" r:id="rId460" display="http://www.alquran-sunnah.com/alquran/tafsir-alquran/559-tafsir-surat-al-fatihah.html"/>
    <hyperlink ref="B1912" r:id="rId461" tooltip="Doa Orang Sakit Mustajab?" display="http://www.konsultasisyariah.com/doa-orang-sakit-mustajab/"/>
    <hyperlink ref="B1896" r:id="rId462" tooltip="Doa Agar Dimatikan dalam Keadaan Syahid" display="http://www.konsultasisyariah.com/doa-agar-dimatikan-dalam-keadaan-syahid/"/>
    <hyperlink ref="B1917" r:id="rId463" tooltip="Doa Tahun Baru Hijriyah" display="http://www.konsultasisyariah.com/doa-tahun-baru-hijriyah/"/>
    <hyperlink ref="B1908" r:id="rId464" tooltip="Doa Ketika Ketakutan" display="http://www.konsultasisyariah.com/doa-ketika-ketakutan/"/>
    <hyperlink ref="B1884" r:id="rId465" tooltip="Amalan Ketika Hujan (Bagian 03 – Selesai)" display="http://www.konsultasisyariah.com/amalan-ketika-hujan-bagian-03-selesai/"/>
    <hyperlink ref="B1930" r:id="rId466" tooltip="Kedahsyatan Bacaan Bismillah sebelum Makan apapun!" display="http://www.konsultasisyariah.com/kedahsyatan-bacaan-bismillah-sebelum-makan-apapun/"/>
    <hyperlink ref="B1627" r:id="rId467" tooltip="Renungan al-Kahfi (Bagian 04)" display="http://www.konsultasisyariah.com/renungan-al-kahfi-bagian-04/"/>
    <hyperlink ref="B1904" r:id="rId468" tooltip="Doa Ketika Ayam Berkokok" display="http://www.konsultasisyariah.com/doa-ketika-ayam-berkokok/"/>
    <hyperlink ref="B1585" r:id="rId469" tooltip="Adakah Keutamaan Surat al-Jumuah?" display="http://www.konsultasisyariah.com/adakah-keutamaan-surat-al-jumuah/"/>
    <hyperlink ref="B1888" r:id="rId470" tooltip="Baca Dzikir ini, Agar Tidak Menyesal" display="http://www.konsultasisyariah.com/baca-dzikir-ini-agar-tidak-menyesal/"/>
    <hyperlink ref="B1913" r:id="rId471" tooltip="Doa Pengaman Tidur" display="http://www.konsultasisyariah.com/doa-pengaman-tidur/"/>
    <hyperlink ref="B1919" r:id="rId472" display="http://www.alquran-sunnah.com/artikel/doa-dzikir/doa-dari-al-quran.html"/>
    <hyperlink ref="B1923" r:id="rId473" display="http://www.alquran-sunnah.com/artikel/doa-dzikir/dzikir-pagi-petang.html"/>
    <hyperlink ref="B1924" r:id="rId474" display="http://www.alquran-sunnah.com/artikel/doa-dzikir/bada-sholat.html"/>
    <hyperlink ref="B1933" r:id="rId475" display="http://www.alquran-sunnah.com/artikel/doa-dzikir.html"/>
    <hyperlink ref="B1468" r:id="rId476" tooltip="Permalink ke Pakaian yang Diharamkan Syariat (I)" display="http://ulamasunnah.wordpress.com/2008/04/21/pakaian-yang-diharamkan-syariat-i/"/>
    <hyperlink ref="B2004" r:id="rId477" tooltip="Permalink ke Fatwa Ulama Tentang ‘Nasyid Islami’" display="http://ulamasunnah.wordpress.com/2008/06/06/fatwa-ulama-tentang-nasyid-islami/"/>
    <hyperlink ref="B1455" r:id="rId478" tooltip="Permalink ke Melepas Sandal Ketika Masuk Kuburan" display="http://ulamasunnah.wordpress.com/2008/06/10/melepas-sandal-ketika-masuk-kuburan/"/>
    <hyperlink ref="B1495" r:id="rId479" tooltip="Permalink ke Ucapkanlah Jazakallahu Khairan" display="http://ulamasunnah.wordpress.com/2008/06/24/ucapkanlah-jazakallahu-khairan/"/>
    <hyperlink ref="B2032" r:id="rId480" display="http://ulamasunnah.wordpress.com/2008/06/29/hukum-menonton-pertandingan-olahraga/"/>
    <hyperlink ref="B1492" r:id="rId481" display="http://ulamasunnah.wordpress.com/2008/09/08/tolonglah-saudara-yang-zhalim-atau-yang-dizhalimi/"/>
    <hyperlink ref="B2340" r:id="rId482" tooltip="Permalink ke Membongkar Ajaran Tasawuf: Hakikat Tasawuf" display="http://ulamasunnah.wordpress.com/2008/07/09/membongkar-ajaran-tasawuf-hakikat-tasawuf/"/>
    <hyperlink ref="B2034" r:id="rId483" tooltip="Permalink ke Hukum Merusak Fasilitas Orang Kafir" display="http://ulamasunnah.wordpress.com/2008/08/11/hukum-merusak-fasilitas-orang-kafir/"/>
    <hyperlink ref="B2335" r:id="rId484" tooltip="Permalink ke Makna Terorisme dalam Syari’at Islam" display="http://ulamasunnah.wordpress.com/2008/08/12/makna-terorisme-dalam-syariat-islam/"/>
    <hyperlink ref="B2311" r:id="rId485" tooltip="Permalink ke Hukum bagi Pelaku Terorisme dalam Syari’at Islam" display="http://ulamasunnah.wordpress.com/2008/08/13/hukum-bagi-pelaku-terorisme-dalam-syariat-islam/"/>
    <hyperlink ref="B2366" r:id="rId486" tooltip="Permalink ke Salahkah Bila Kita Mengklaim Diri Kita sebagai Salafy?" display="http://ulamasunnah.wordpress.com/2009/01/20/salahkah-bila-kita-mengklaim-diri-kita-sebagai-salafy/"/>
    <hyperlink ref="B2371" r:id="rId487" tooltip="Permalink ke Siapakah Ahlussunnah Wal Jama’ah Itu?" display="http://ulamasunnah.wordpress.com/2009/03/02/siapakah-ahlussunnah-wal-jamaah-itu/"/>
    <hyperlink ref="B2323" r:id="rId488" display="http://ulamasunnah.wordpress.com/2009/03/03/jamaah-yang-paling-dekat-dengan-kebenaran/"/>
    <hyperlink ref="B2381" r:id="rId489" display="http://ulamasunnah.wordpress.com/2009/08/08/terorisme-dan-faham-khawarij/"/>
    <hyperlink ref="B2237" r:id="rId490" display="https://kangaswad.wordpress.com/2014/02/09/sahabat-nabi-yang-hanya-ada-di-hadits-lemah/"/>
    <hyperlink ref="B2185" r:id="rId491" display="https://kangaswad.wordpress.com/2014/04/05/apakah-ayat-quran-bisa-menjadi-syawahid-hadits-dhaif/"/>
    <hyperlink ref="B1479" r:id="rId492" display="http://ulamasunnah.wordpress.com/2009/02/05/salafy-yang-kasar-pentingnya-berakhlaq-mulia-dalam-dakwah/"/>
    <hyperlink ref="B1494" r:id="rId493" display="http://ulamasunnah.wordpress.com/2009/02/18/ucapan-salam-selain-assalamualaikum/"/>
    <hyperlink ref="B2334" r:id="rId494" tooltip="arti bid’ah" display="https://kangaswad.wordpress.com/2013/01/17/makna-bidah/"/>
    <hyperlink ref="B2299" r:id="rId495" tooltip="bid’ah" display="https://kangaswad.wordpress.com/2012/08/09/bidah-dalam-perkara-duniawi/"/>
    <hyperlink ref="B1826" r:id="rId496" tooltip="syirik" display="https://kangaswad.wordpress.com/2011/03/25/mengapa-syirik-adalah-kezhaliman-terfatal/"/>
    <hyperlink ref="B1780" r:id="rId497" tooltip="istighatsah" display="https://kangaswad.wordpress.com/2014/01/04/meminta-pertolongan-hanya-kepada-allah/"/>
    <hyperlink ref="B2333" r:id="rId498" display="https://kangaswad.wordpress.com/2014/12/31/larangan-tasyabbuh-tidak-melihat-niat/"/>
    <hyperlink ref="B1789" r:id="rId499" display="https://kangaswad.wordpress.com/2014/12/29/mentawil-ayat-ayat-tentang-sifat-allah/"/>
    <hyperlink ref="B2195" r:id="rId500" display="https://kangaswad.wordpress.com/2010/05/28/hadits-dhaif-musnad-muttashil-marfu-dan-mauquf/"/>
    <hyperlink ref="B2022" r:id="rId501" display="https://kangaswad.wordpress.com/2009/06/05/hukum-memakai-celak-bagi-laki-laki/"/>
    <hyperlink ref="B2219" r:id="rId502" display="https://kangaswad.wordpress.com/2009/10/14/hadits-hadits-tentang-zina/"/>
    <hyperlink ref="B2234" r:id="rId503" display="https://kangaswad.wordpress.com/2014/09/13/pembahasan-ringan-hadits-mengadzani-bayi-ketika-lahir/"/>
    <hyperlink ref="B1438" r:id="rId504" display="https://kangaswad.wordpress.com/2014/10/07/jangan-potong-pembicaraan/"/>
    <hyperlink ref="B1428" r:id="rId505" display="https://kangaswad.wordpress.com/2014/12/05/cara-yang-baik-dalam-melamar-wanita/"/>
    <hyperlink ref="B1608" r:id="rId506" display="http://muslimah.or.id/pendidikan-anak/kiat-membimbing-anak-usia-5-tahun-dalam-menghafal-al-quran.html"/>
    <hyperlink ref="B2213" r:id="rId507" display="http://muslimah.or.id/hadits/hadits-palsu-keberkahan-wanita-jika-anak-pertamanya-perempuan.html"/>
    <hyperlink ref="B2093" r:id="rId508" display="http://muslimah.or.id/ramadhan/solusi-bagi-wanita-haidh-supaya-bisa-membaca-al-quran.html"/>
    <hyperlink ref="B1596" r:id="rId509" display="http://muslimah.or.id/hadits/beginilah-nabi-shallallahu-alaihi-wa-sallam-menyikapi-nuzulul-quran.html"/>
    <hyperlink ref="B1984" r:id="rId510" display="http://muslimah.or.id/fikih/beberapa-batasan-dzihar-bagian-2.html"/>
    <hyperlink ref="B2000" r:id="rId511" display="http://muslimah.or.id/fikih/cara-wanita-mencukur-rambut-ketika-haji-dan-umrah.html"/>
    <hyperlink ref="B1993" r:id="rId512" display="http://muslimah.or.id/fikih/bolehkah-wakil-kurban-memotong-kuku-dan-rambut.html"/>
    <hyperlink ref="B2065" r:id="rId513" display="http://muslimah.or.id/fikih/meninggal-di-tengah-jalan-ketika-haji-perlu-dihajikan-lagi.html"/>
    <hyperlink ref="B2077" r:id="rId514" display="http://muslimah.or.id/fikih/sekilas-tentang-shalat-ied.html"/>
    <hyperlink ref="B2111" r:id="rId515" display="http://muslimah.or.id/fikih/wanita-boleh-menyembelih-kurban.html"/>
    <hyperlink ref="B2066" r:id="rId516" display="http://muslimah.or.id/fikih/menyentuh-kemaluan-anak-kecil-batalkah-wudhu.html"/>
    <hyperlink ref="B2007" r:id="rId517" display="http://muslimah.or.id/fikih/hadits-tentang-qurban-nabi-muhammad-shallallahu-alaihi-wa-sallam.html"/>
    <hyperlink ref="B2044" r:id="rId518" display="http://muslimah.or.id/fikih/hukum-wanita-haid-memasuki-masjid-untuk-menghadiri-majelis-ilmu-atau-halaqah-tahfidzul-quran.html"/>
    <hyperlink ref="B2038" r:id="rId519" display="http://muslimah.or.id/fikih/hukum-seorang-wanita-mengambil-harta-suaminya-tanpa-izin.html"/>
    <hyperlink ref="B2090" r:id="rId520" display="http://muslimah.or.id/fikih/sifat-shalat-jamaah-wanita.html"/>
    <hyperlink ref="B1991" r:id="rId521" display="http://muslimah.or.id/fikih/bolehkah-memakai-hijab-yang-berwarna.html"/>
    <hyperlink ref="B2085" r:id="rId522" display="http://muslimah.or.id/fikih/shalat-seorang-wanita-ketika-akan-melahirkan.html"/>
    <hyperlink ref="B2068" r:id="rId523" display="http://muslimah.or.id/fikih/pakaian-terkena-liur-kucing.html"/>
    <hyperlink ref="B2103" r:id="rId524" display="http://muslimah.or.id/fikih/tata-cara-shalat-jenazah-menyalatkan-mayit.html"/>
    <hyperlink ref="B2033" r:id="rId525" display="http://muslimah.or.id/fikih/hukum-menunda-shalat-bagi-wanita.html"/>
    <hyperlink ref="B1979" r:id="rId526" display="http://muslimah.or.id/fikih/apakah-bawah-dagu-wanita-termasuk-aurat.html"/>
    <hyperlink ref="B2114" r:id="rId527" display="http://muslimah.or.id/fikih/wanita-haram-memakai-parfum.html"/>
    <hyperlink ref="B2047" r:id="rId528" display="http://muslimah.or.id/fikih/ingin-membatalkan-puasa-bisa-batal-puasanya.html"/>
    <hyperlink ref="B2028" r:id="rId529" display="http://muslimah.or.id/fikih/hukum-membuka-aurat-di-hadapan-dokter-nasrani.html"/>
    <hyperlink ref="B2048" r:id="rId530" display="http://muslimah.or.id/fikih/jangan-cabut-ubanmu.html"/>
    <hyperlink ref="B2014" r:id="rId531" display="http://muslimah.or.id/fikih/hukum-berobat-pada-dokter-perempuan.html"/>
    <hyperlink ref="B2041" r:id="rId532" display="http://muslimah.or.id/fikih/hukum-shalat-wajib-di-atas-kendaraan.html"/>
    <hyperlink ref="B2073" r:id="rId533" display="http://muslimah.or.id/fikih/qadha-fidyah-bagi-wanita-hamil-dan-menyusui-1.html"/>
    <hyperlink ref="B1973" r:id="rId534" display="http://muslimah.or.id/fikih/fatwa-jika-air-kemasukan-kotoran-apakah-menjadi-najis.html"/>
    <hyperlink ref="B1976" r:id="rId535" display="http://muslimah.or.id/fikih/6-syarat-bolehnya-nazhor.html"/>
    <hyperlink ref="B2107" r:id="rId536" display="http://muslimah.or.id/fikih/tidak-sempat-puasa-syawal-karena-masih-ada-qadha-puasa.html"/>
    <hyperlink ref="B1985" r:id="rId537" display="http://muslimah.or.id/fikih/fatwa-ulama-belajar-fikih-salah-satu-madzhab.html"/>
    <hyperlink ref="B2054" r:id="rId538" display="http://muslimah.or.id/fikih/jilboobs-jilbab-namun-berpakaian-ketat.html"/>
    <hyperlink ref="B2002" r:id="rId539" display="http://muslimah.or.id/fikih/dianjurkan-setiap-bulan-tidak-kosong-dari-ibadah-puasa.html"/>
    <hyperlink ref="B2074" r:id="rId540" display="http://muslimah.or.id/fikih/saudariku-kaki-juga-aurat-yang-wajib-ditutup.html"/>
    <hyperlink ref="B2062" r:id="rId541" display="http://muslimah.or.id/fikih/lebih-baik-tidak-menggunakan-pil-pencegah-haid-selama-haji.html"/>
    <hyperlink ref="B2008" r:id="rId542" display="http://muslimah.or.id/fikih/haji-dan-umrah-wajib-sekali-seumur-hidup.html"/>
    <hyperlink ref="B1995" r:id="rId543" display="http://muslimah.or.id/fikih/fatwa-ulama-bolehkah-wanita-memakai-celak.html"/>
    <hyperlink ref="B1978" r:id="rId544" display="http://muslimah.or.id/fikih/amalan-paling-utama-sebelum-menunaikan-shalat.html"/>
    <hyperlink ref="B1401" r:id="rId545" display="http://muslimah.or.id/fikih/adab-salam-dan-shalawat.html"/>
    <hyperlink ref="B1974" r:id="rId546" display="http://muslimah.or.id/fikih/fatwa-ulama-ketika-mendapat-shalat-jamaah-sudah-tasyahud-akhir.html"/>
    <hyperlink ref="B1395" r:id="rId547" display="http://muslimah.or.id/fikih/adab-adab-bersisir.html"/>
    <hyperlink ref="B2096" r:id="rId548" display="http://muslimah.or.id/fikih/sunnahnya-bersiwak.html"/>
    <hyperlink ref="B1975" r:id="rId549" display="http://muslimah.or.id/fikih/5-syarat-sahnya-akad-nikah.html"/>
    <hyperlink ref="B2050" r:id="rId550" display="http://muslimah.or.id/fikih/jika-imam-dan-makmum-berbeda-niat.html"/>
    <hyperlink ref="B1648" r:id="rId551" display="http://muslimah.or.id/hadits/tips-dari-rasulullah-bagi-penghafal-al-quran.html"/>
    <hyperlink ref="B2206" r:id="rId552" display="http://muslimah.or.id/hadits/hadits-lemah-pakailah-kain-penutup-ketika-berjimak-dengan-istri.html"/>
    <hyperlink ref="B1633" r:id="rId553" tooltip="Permanent Link to Surat Makiyyah dan Madaniyyah" display="http://muslimah.or.id/hadits/surat-makiyyah-dan-madaniyyah.html"/>
    <hyperlink ref="B1611" r:id="rId554" tooltip="Permanent Link to Membaca Kalamullah dengan Benar Nan Indah (1)" display="http://muslimah.or.id/akhlak-dan-nasehat/membaca-kalamullah-dengan-benar-nan-indah-1.html"/>
    <hyperlink ref="B1593" r:id="rId555" tooltip="Permanent Link to Bagaimana Mengambil Manfaat dari Al Qur’an" display="http://muslimah.or.id/hadits/bagaimana-mengambil-manfaat-dari-al-quran.html"/>
    <hyperlink ref="B1591" r:id="rId556" tooltip="Permanent Link to Bagaimana Bacaan Al-Qur’anmu?" display="http://muslimah.or.id/hadits/bagaimana-bacaan-al-quranmu.html"/>
    <hyperlink ref="B1790" r:id="rId557" display="http://buletin.muslim.or.id/aqidah/meraih-syafaat-al-musthafa"/>
    <hyperlink ref="B1798" r:id="rId558" display="http://buletin.muslim.or.id/manhaj/ngalap-berkah-sesuai-sunnah"/>
    <hyperlink ref="B1749" r:id="rId559" display="http://buletin.muslim.or.id/aqidah/hukum-seputar-perdukunan-dan-sihir"/>
    <hyperlink ref="B1732" r:id="rId560" display="http://buletin.muslim.or.id/aqidah/bertawassul-sesuai-tuntunan-rasul"/>
    <hyperlink ref="B1753" r:id="rId561" display="http://buletin.muslim.or.id/aqidah/ingatkan-kami-terus-akan-bahaya-riya"/>
    <hyperlink ref="B1768" r:id="rId562" display="http://buletin.muslim.or.id/aqidah/kepada-siapa-seorang-muslim-meminta-pertolongan"/>
    <hyperlink ref="B1846" r:id="rId563" display="http://buletin.muslim.or.id/manhaj/upaya-rasulullah-dalam-menjaga-tauhid-umat"/>
    <hyperlink ref="B1814" r:id="rId564" display="http://buletin.muslim.or.id/aqidah/sembahlah-allah-jauhilah-kesyirikan"/>
    <hyperlink ref="B1756" r:id="rId565" display="https://aslibumiayu.wordpress.com/2015/01/11/jangan-tertipu-dengan-dukun-berkedok-paranormal-orang-pintar-kyai-bagaimana-cirinya/"/>
    <hyperlink ref="B1915" r:id="rId566" display="https://aslibumiayu.wordpress.com/2015/01/11/doa-sebelum-makan-yang-diajarkan-oleh-rasul-itu-sangat-mudah-tidak-seperti-doa-yang-beredar-di-masyarakat/"/>
    <hyperlink ref="B1452" r:id="rId567" tooltip="http://abul-jauzaa.blogspot.com/2013/06/lembut-dalam-berbicara-dan-menghindari.html"/>
    <hyperlink ref="B1481" r:id="rId568" tooltip="http://abul-jauzaa.blogspot.com/2013/05/sebab-sebab-yang-dapat-membangkitkan.html"/>
    <hyperlink ref="B1490" r:id="rId569" tooltip="http://abul-jauzaa.blogspot.com/2011/12/tersembunyi.html"/>
    <hyperlink ref="B1459" r:id="rId570" tooltip="http://abul-jauzaa.blogspot.com/2011/10/mengapa-kamu-mengatakan-apa-yang-tidak.html"/>
    <hyperlink ref="B1429" r:id="rId571" tooltip="http://abul-jauzaa.blogspot.com/2011/07/dusta.html"/>
    <hyperlink ref="B1466" r:id="rId572" tooltip="http://abul-jauzaa.blogspot.com/2011/03/menutupi-aib-dan-kesalahan.html"/>
    <hyperlink ref="B1412" r:id="rId573" tooltip="http://abul-jauzaa.blogspot.com/2010/10/aib-sesuatu-yang-seharusnya-ditutupi.html"/>
    <hyperlink ref="B1451" r:id="rId574" tooltip="http://abul-jauzaa.blogspot.com/2009/07/larangan-berlomba-lomba-dalam-urusan.html"/>
    <hyperlink ref="B1444" r:id="rId575" tooltip="http://abul-jauzaa.blogspot.com/2008/12/kejujuran-yang-tercela.html"/>
    <hyperlink ref="B1453" r:id="rId576" tooltip="http://abul-jauzaa.blogspot.com/2010/10/makan-lebih-dari-tiga-jari-menyelisihi.html"/>
    <hyperlink ref="B1457" r:id="rId577" tooltip="http://abul-jauzaa.blogspot.com/2008/05/meminta-ijin-ketika-masuk-rumah-sebuah.html"/>
    <hyperlink ref="B1421" r:id="rId578" tooltip="http://abul-jauzaa.blogspot.com/2009/03/berinteraksi-dengan-orang-yang-keras.html"/>
    <hyperlink ref="B1431" r:id="rId579" tooltip="http://abul-jauzaa.blogspot.com/2009/10/etika-salaf-saat-menyampaikan-as.html"/>
    <hyperlink ref="B1461" r:id="rId580" tooltip="http://abul-jauzaa.blogspot.com/2009/01/menggapai-barakah-ketika-menyantap.html"/>
    <hyperlink ref="B1485" r:id="rId581" tooltip="http://muslimah.or.id/akhlak-dan-nasehat/tanda-akhlak-yang-baik.html"/>
    <hyperlink ref="B1406" r:id="rId582" tooltip="http://almanhaj.or.id/content/2847/slash/0/adab-meminta-izin/"/>
    <hyperlink ref="B1405" r:id="rId583" tooltip="http://www.radiorodja.com/adab-dan-akhlak-seorang-muslim-adab-ketika-bersin-ustadz-muhammad-nuzul-dzikry-lc/"/>
    <hyperlink ref="B1465" r:id="rId584" tooltip="http://muslim.or.id/akhlaq-dan-nasehat/menuntut-ilmu-pelajari-adab-dulu.html"/>
    <hyperlink ref="B1482" r:id="rId585" tooltip="http://muslimah.or.id/keluarga/sebagian-adab-keluar-rumah-bagi-remaja-putri.html"/>
    <hyperlink ref="B1409" r:id="rId586" tooltip="http://akhwat.web.id/muslimah-salafiyah/akhlak-adab/adab-adab-berbicara-bagi-wanita-muslimah/"/>
    <hyperlink ref="B1404" r:id="rId587" tooltip="http://remajaislam.com/67-adab-bergaul-dengan-lawan-jenis"/>
    <hyperlink ref="B1410" r:id="rId588" tooltip="http://muslim.or.id/tag/adab-adab-muslim"/>
    <hyperlink ref="B1644" r:id="rId589" tooltip="http://muslimah.or.id/hadits/taisir-musthalah-hadits-9-khabar.html"/>
    <hyperlink ref="B1616" r:id="rId590" tooltip="http://muslimah.or.id/akhlak-dan-nasehat/menggemarkan-membaca-al-quran-di-bulan-ramadhan.html" display="Menggemarkan Membaca Al-Qur’an di Bulan Ramadhan"/>
    <hyperlink ref="B2100" r:id="rId591" tooltip="http://rumaysho.com/zakat/takmir-masjid-bukanlah-amil-zakat-2743"/>
    <hyperlink ref="B2009" r:id="rId592" tooltip="http://rumaysho.com/zakat/hikmah-dan-waktu-penunaian-zakat-fitrah-3521"/>
    <hyperlink ref="B2116" r:id="rId593" tooltip="http://rumaysho.com/zakat/zakat-fitrah-ditransfer-ke-tempat-lain-8218"/>
    <hyperlink ref="B2001" r:id="rId594" tooltip="http://rumaysho.com/zakat/di-mana-zakat-fitrah-ditunaikan-8291"/>
    <hyperlink ref="B1642" r:id="rId595" tooltip="http://rumaysho.com/tafsir-al-quran/tafsir-surat-iqro-1-bacalah-dan-bacalah-3505" display="Tafsir Surat Iqro’ (1): Bacalah dan Bacalah!"/>
    <hyperlink ref="B1613" r:id="rId596" tooltip="http://rumaysho.com/tafsir-al-quran/menafsirkan-al-quran-dengan-teori-sains-6570" display="Menafsirkan Al Qur’an dengan Teori Sains"/>
    <hyperlink ref="B1612" r:id="rId597" tooltip="http://rumaysho.com/tafsir-al-quran/menafsirkan-al-quran-dengan-logika-6575" display="Menafsirkan Al Qur’an dengan Logika"/>
    <hyperlink ref="B1634" r:id="rId598" tooltip="http://rumaysho.com/tafsir-al-quran/tadabbur-ayat-laut-7134"/>
    <hyperlink ref="B1637" r:id="rId599" tooltip="http://rumaysho.com/tafsir-al-quran/tafsir-ayat-puasa-9-bagaimana-doa-bisa-dikabulkan-8375"/>
    <hyperlink ref="B1636" r:id="rId600" tooltip="http://rumaysho.com/tafsir-al-quran/tafsir-ayat-puasa-10-kehalalan-di-malam-puasa-8441"/>
    <hyperlink ref="B1937" r:id="rId601" tooltip="http://rumaysho.com/amalan/memperbanyak-takbir-di-awal-dzulhijjah-8929"/>
    <hyperlink ref="B1900" r:id="rId602" tooltip="http://rumaysho.com/amalan/doa-awal-dan-akhir-tahun-hijriyah-adakah-tuntunan-9209"/>
    <hyperlink ref="B1710" r:id="rId603" tooltip="http://almanhaj.or.id/content/3258/slash/0/ahlus-sunnah-menetapkan-istiwa-bersemayam-ahlus-sunnah-menetapkan-maiyyah-kebersamaan-allah/" display="Ahlus Sunnah Menetapkan Istiwa' (Bersemayam). Ahlus Sunnah Menetapkan Ma‘iyyah (Kebersamaan Allah)"/>
    <hyperlink ref="B2346" r:id="rId604" tooltip="http://almanhaj.or.id/content/3260/slash/0/mengambil-lahiriyah-al-quran-dan-as-sunnah-merupakan-prinsip-dasar-ahlus-sunnah-wal-jamaah/" display="Mengambil Lahiriyah Al-Qur'an Dan As-Sunnah Merupakan Prinsip Dasar Ahlus Sunnah Wal Jama’ah"/>
    <hyperlink ref="B1825" r:id="rId605" tooltip="http://almanhaj.or.id/content/3262/slash/0/syirik-dan-macam-macamnya/"/>
    <hyperlink ref="B1830" r:id="rId606" tooltip="http://almanhaj.or.id/content/3263/slash/0/tauhid-al-asma-wash-shifat-kaidah-tentang-sifat-sifat-allah-jalla-jalaluhu-menurut-ahlus-sunnah/" display="Tauhid Al-Asma’ Wash Shifat. Kaidah Tentang Sifat-Sifat Allah Jalla Jalaluhu Menurut Ahlus Sunnah"/>
    <hyperlink ref="B1832" r:id="rId607" tooltip="http://almanhaj.or.id/content/3264/slash/0/tauhid-uluhiyyah/"/>
    <hyperlink ref="B1831" r:id="rId608" tooltip="http://almanhaj.or.id/content/3265/slash/0/tauhid-rububiyyah/"/>
    <hyperlink ref="B1727" r:id="rId609" tooltip="http://almanhaj.or.id/content/3423/slash/0/beberapa-karakteristik-aqidah-ahlus-sunnah-wal-jamaah/" display="Beberapa Karakteristik Aqidah Ahlus Sunnah Wal Jama'ah"/>
    <hyperlink ref="B2369" r:id="rId610" tooltip="http://almanhaj.or.id/content/3424/slash/0/setiap-perkara-baru-yang-tidak-ada-sebelumnya-di-dalam-agama-adalah-bidah/" display="Setiap Perkara Baru Yang Tidak Ada Sebelumnya Di Dalam Agama Adalah Bid'ah"/>
    <hyperlink ref="B2324" r:id="rId611" tooltip="http://almanhaj.or.id/content/3427/slash/0/kaidah-dan-prinsip-ahlus-sunnah-wal-jamaah-dalam-mengambil-dan-menggunakan-dalil/" display="Kaidah Dan Prinsip Ahlus Sunnah Wal Jama'ah Dalam Mengambil Dan Menggunakan Dalil"/>
    <hyperlink ref="B1805" r:id="rId612" tooltip="http://almanhaj.or.id/content/3429/slash/0/pengertian-aqidah-ahlus-sunnah-wal-jamaah/" display="Pengertian Aqidah Ahlus Sunnah Wal Jama'ah"/>
    <hyperlink ref="B1999" r:id="rId613" tooltip="http://www.konsultasisyariah.com/cara-mandi-jumat/"/>
    <hyperlink ref="B2198" r:id="rId614" tooltip="http://muslimah.or.id/aqidah/hadits-ketetapan-surga-dan-neraka.html"/>
    <hyperlink ref="B2240" r:id="rId615" tooltip="http://muslimah.or.id/aqidah/syarah-hadits-nuzul-turunnya-allah-ke-langit-dunia.html"/>
    <hyperlink ref="B1977" r:id="rId616" tooltip="http://almanhaj.or.id/content/3526/slash/0/al-khiyr-hak-pilih-dalam-transaksi-khiyr-al-majlis-dan-khiyr-asy-syarat/"/>
    <hyperlink ref="B2069" r:id="rId617" tooltip="http://almanhaj.or.id/content/3918/slash/0/pembatasan-harga-menurut-syariat/"/>
    <hyperlink ref="B1402" r:id="rId618" tooltip="http://almanhaj.or.id/content/3431/slash/0/adab-tentang-niat/"/>
    <hyperlink ref="B1646" r:id="rId619" tooltip="http://almanhaj.or.id/content/3827/slash/0/tantangan-al-quran/" display="Tantangan Al-Qur'an"/>
    <hyperlink ref="B1403" r:id="rId620" tooltip="http://almanhaj.or.id/content/3401/slash/0/adab-terhadap-al-quran/" display="Adab Terhadap Al-Qur'an"/>
    <hyperlink ref="B1604" r:id="rId621" tooltip="http://almanhaj.or.id/content/3438/slash/0/kedudukan-al-quran-bagi-manusia/" display="Kedudukan Al-Qur'an Bagi Manusia"/>
    <hyperlink ref="B1587" r:id="rId622" tooltip="http://almanhaj.or.id/content/3548/slash/0/al-qurn-bukan-untuk-orang-mati/" display="Al-Qur'ân Bukan Untuk Orang Mati"/>
    <hyperlink ref="B2352" r:id="rId623" tooltip="http://ibnuismailbinibrahim.blogspot.com/"/>
    <hyperlink ref="B2382" r:id="rId624" tooltip="http://almanhaj.or.id/content/3729/slash/0/tiga-landasan-utama-manhaj-salaf/"/>
    <hyperlink ref="B2350" r:id="rId625" tooltip="http://almanhaj.or.id/content/3449/slash/0/meniti-ilmu-di-atas-manhaj-salaf/"/>
    <hyperlink ref="B2331" r:id="rId626" tooltip="https://www.google.com/url?q=https://adiabdullah.wordpress.com/kenapa-manhaj-salaf/&amp;sa=U&amp;ei=HkFcVJLzC6GIigLjlYD4Bg&amp;ved=0CAoQFjAE&amp;client=internal-uds-cse&amp;usg=AFQjCNH7yp2KrPRzFGTyNSOwngmQplOWzg"/>
    <hyperlink ref="B2337" r:id="rId627" tooltip="http://muslim.or.id/manhaj/mari-mengenal-manhaj-salaf.html"/>
    <hyperlink ref="B1935" r:id="rId628" tooltip="http://muslim.or.id/hadits/keutamaan-dzikir-ketika-keluar-rumah.html"/>
    <hyperlink ref="B1922" r:id="rId629" tooltip="http://muslim.or.id/doa-dan-wirid/dzikir-ibadah-yang-sangat-agung.html"/>
    <hyperlink ref="B1928" r:id="rId630" tooltip="http://muslim.or.id/ramadhan/dzikir-dzikir-di-bulan-ramadhan.html"/>
    <hyperlink ref="B1932" r:id="rId631" tooltip="http://muslim.or.id/akhlaq-dan-nasehat/keutamaan-ayat-kursi-yang-diajarkan-oleh-setan.html"/>
    <hyperlink ref="B2101" r:id="rId632" tooltip="http://muslimah.or.id/fikih/tata-cara-mandi-haid-dan-mandi-junub.html"/>
    <hyperlink ref="B1711" r:id="rId633" tooltip="http://muslimah.or.id/aqidah/ajari-anak-tentang-iman-kepada-allah.html"/>
    <hyperlink ref="B1752" r:id="rId634" tooltip="http://muslimah.or.id/aqidah/iman-tidak-cukup-keyakinan-hati.html"/>
    <hyperlink ref="B2309" r:id="rId635" tooltip="http://abul-jauzaa.blogspot.com/2008/09/haruskah-setiap-orang-berpolitik.html"/>
    <hyperlink ref="B2341" r:id="rId636" tooltip="http://abul-jauzaa.blogspot.com/2008/08/memerangi-penguasa-yang-fasiq-atau.html"/>
    <hyperlink ref="B2308" r:id="rId637" tooltip="http://abul-jauzaa.blogspot.com/2008/08/haruskah-selalu-disebabkan-oleh.html"/>
    <hyperlink ref="B2296" r:id="rId638" tooltip="http://abul-jauzaa.blogspot.com/2008/07/baiat-sunnah.html"/>
    <hyperlink ref="B2377" r:id="rId639" tooltip="http://abul-jauzaa.blogspot.com/2008/07/taqlid-dan-sedikit-penjelasan-tentang.html" display="Taqlid dan Sedikit Penjelasan Tentang Perbedaannya dengan Ittiba'"/>
    <hyperlink ref="B2304" r:id="rId640" tooltip="http://abul-jauzaa.blogspot.com/2008/07/fatwa-ulama-tentang-tidak-bolehnya.html" display="Fatwa Ulama tentang Tidak Bolehnya Berbilang Jama’ah"/>
    <hyperlink ref="B2310" r:id="rId641" tooltip="http://abul-jauzaa.blogspot.com/2008/06/hijrah-masihkah.html"/>
    <hyperlink ref="B2357" r:id="rId642" tooltip="http://abul-jauzaa.blogspot.com/2008/06/para-shahabat-adalah-hujjah.html"/>
    <hyperlink ref="B2359" r:id="rId643" tooltip="http://abul-jauzaa.blogspot.com/2008/06/pembahasan-hadits-muadz-tentang-sumber.html" display="PEMBAHASAN HADITS MU’ADZ TENTANG SUMBER HUKUM DALAM ISLAM"/>
    <hyperlink ref="B2378" r:id="rId644" tooltip="http://abul-jauzaa.blogspot.com/2008/06/tentang-jamaah.html" display="Tentang Jama’ah"/>
    <hyperlink ref="B2342" r:id="rId645" tooltip="http://abul-jauzaa.blogspot.com/2008/05/memilih-milih-guruustadz-dalam-menuntut.html"/>
    <hyperlink ref="B2325" r:id="rId646" tooltip="http://abul-jauzaa.blogspot.com/2008/05/kebangkitan-islam.html"/>
    <hyperlink ref="B2344" r:id="rId647" tooltip="http://abul-jauzaa.blogspot.com/2008/05/mencela-shahabat.html"/>
    <hyperlink ref="B1988" r:id="rId648" tooltip="http://abul-jauzaa.blogspot.com/2008/08/berjabat-tangan-seusai-shalat.html"/>
    <hyperlink ref="B2070" r:id="rId649" tooltip="http://abul-jauzaa.blogspot.com/2008/08/peringatan-malam-nishfu-syaban.html" display="Peringatan Malam Nishfu Sya'ban"/>
    <hyperlink ref="B2030" r:id="rId650" tooltip="http://abul-jauzaa.blogspot.com/2008/08/hukum-mengirim-pahala-kepada-mayit.html"/>
    <hyperlink ref="B2112" r:id="rId651" tooltip="http://abul-jauzaa.blogspot.com/2008/08/wanita-dan-masjid.html"/>
    <hyperlink ref="B2026" r:id="rId652" tooltip="http://abul-jauzaa.blogspot.com/2008/05/hukum-membawa-anak-ke-masjid-boleh.html"/>
    <hyperlink ref="B2021" r:id="rId653" tooltip="http://abul-jauzaa.blogspot.com/2008/05/hukum-mayoritas.html"/>
    <hyperlink ref="B2020" r:id="rId654" tooltip="http://abul-jauzaa.blogspot.com/2008/05/hukum-jenggot-dalam-syariat-islam.html" display="Hukum Jenggot dalam Syari'at Islam"/>
    <hyperlink ref="B2113" r:id="rId655" tooltip="http://muslimah.or.id/fikih/wanita-haram-memakai-parfum.html"/>
    <hyperlink ref="B2027" r:id="rId656" tooltip="http://muslimah.or.id/fikih/hukum-membuka-aurat-di-hadapan-dokter-nasrani.html"/>
    <hyperlink ref="B1947" r:id="rId657" tooltip="http://abul-jauzaa.blogspot.com/2010/01/waktu-waktu-mustajab-untuk-berdoa.html"/>
    <hyperlink ref="B1942" r:id="rId658" tooltip="http://abul-jauzaa.blogspot.com/2009/10/penghalang-doa.html"/>
    <hyperlink ref="B1927" r:id="rId659" tooltip="http://abul-jauzaa.blogspot.com/2009/10/dzikirdoa-mulai-tidur-hingga-bangun.html"/>
    <hyperlink ref="B1946" r:id="rId660" tooltip="http://abul-jauzaa.blogspot.com/2014/03/waktu-dzikir-sore.html"/>
    <hyperlink ref="B1911" r:id="rId661" tooltip="http://abul-jauzaa.blogspot.com/2013/08/doa-memohon-ditambahkan-ilmu.html"/>
    <hyperlink ref="B1889" r:id="rId662" tooltip="http://abul-jauzaa.blogspot.com/2013/06/berlebih-lebihan-dalam-berdoa.html"/>
    <hyperlink ref="B1607" r:id="rId663" tooltip="http://almanhaj.or.id/content/3703/slash/0/kewajiban-seorang-muslim-terhadap-al-qurn/"/>
    <hyperlink ref="B1907" r:id="rId664" tooltip="http://www.konsultasisyariah.com/doa-ketika-ketakutan/"/>
    <hyperlink ref="B2025" r:id="rId665" tooltip="http://www.konsultasisyariah.com/hukum-membatalkan-puasa-qadha/"/>
    <hyperlink ref="B1990" r:id="rId666" tooltip="http://www.konsultasisyariah.com/bolehkah-memakai-handuk-setelah-wudhu/"/>
    <hyperlink ref="B2099" r:id="rId667" tooltip="http://www.konsultasisyariah.com/takbiratul-ihram-dengan-memutar-tangan/"/>
    <hyperlink ref="B1980" r:id="rId668" tooltip="http://www.konsultasisyariah.com/apakah-khutbah-jumat-harus-berbahasa-arab/"/>
    <hyperlink ref="B2040" r:id="rId669" tooltip="http://www.konsultasisyariah.com/hukum-shalat-satu-sarung-berdua/"/>
    <hyperlink ref="B2326" r:id="rId670" tooltip="http://abul-jauzaa.blogspot.com/2014/11/kecintaan-dan-pengagungan-para-shahabat.html" display="Kecintaan dan Pengagungan Para Shahabat terhadap Nabi shallallaahu ‘alaihi wa sallam"/>
    <hyperlink ref="B1835" r:id="rId671" tooltip="http://abul-jauzaa.blogspot.com/2014/11/tawassul-dengan-nama-nama-dan-sifat.html" display="Tawassul dengan Nama-Nama dan Sifat-Sifat Allah ta’ala"/>
    <hyperlink ref="B1629" r:id="rId672" tooltip="http://muslimah.or.id/hadits/siapakah-yang-dimaksud-ahlul-quran.html" display="Siapakah yang Dimaksud “Ahlul Qur’an”?"/>
    <hyperlink ref="B2215" r:id="rId673" tooltip="http://muslimah.or.id/hadits/hadits-palsu-perceraian-mengguncang-arsy.html"/>
    <hyperlink ref="B2214" r:id="rId674" tooltip="http://muslimah.or.id/hadits/hadits-palsu-larangan-menikah-dengan-kerabat-dekat.html"/>
    <hyperlink ref="B1595" r:id="rId675" tooltip="http://muslimah.or.id/hadits/beginilah-nabi-shallallahu-alaihi-wa-sallam-menyikapi-nuzulul-quran.html" display="Beginilah Nabi Shallallahu ‘alaihi wa sallam Menyikapi Nuzulul Qur’an?"/>
    <hyperlink ref="B1598" r:id="rId676" tooltip="http://muslimah.or.id/hadits/fatwa-ulama-tanda-waqaf-dalam-al-quran.html" display="Fatwa Ulama: Tanda Waqaf Dalam Al Qur’an"/>
    <hyperlink ref="B1614" r:id="rId677" tooltip="http://muslimah.or.id/hadits/mengapa-perlu-menghafal-al-quran-1.html" display="Mengapa Perlu Menghafal Al Qur’an? (1)"/>
    <hyperlink ref="B1416" r:id="rId678" tooltip="http://muslimah.or.id/akhlak-dan-nasehat/apakah-wanita-boleh-menjenguk-laki-laki-yang-sakit.html"/>
    <hyperlink ref="B1474" r:id="rId679" tooltip="http://abul-jauzaa.blogspot.com/2008/08/perintah-menundukkan-pandangan-dari.html"/>
    <hyperlink ref="B1400" r:id="rId680" tooltip="http://abul-jauzaa.blogspot.com/2009/03/adab-penuntut-hadiits.html"/>
    <hyperlink ref="B1458" r:id="rId681" tooltip="http://abul-jauzaa.blogspot.com/2013/04/meminta-izin-ketika-meninggalkan-majelis.html"/>
    <hyperlink ref="B2055" r:id="rId682" tooltip="http://abul-jauzaa.blogspot.com/2008/11/kaidah-menolak-mafsadat-lebih.html"/>
    <hyperlink ref="B2192" r:id="rId683" tooltip="http://abul-jauzaa.blogspot.com/2013/07/hadits-laknat-rasul-terhadap-pembongkar.html"/>
    <hyperlink ref="B2199" r:id="rId684" tooltip="http://abul-jauzaa.blogspot.com/2009/10/hadits-keutamaan-membaca-surat-yasin.html"/>
    <hyperlink ref="B2238" r:id="rId685" tooltip="http://abul-jauzaa.blogspot.com/2009/09/shahih-hadits-meletakkan-kedua-tangan.html"/>
    <hyperlink ref="B2224" r:id="rId686" tooltip="http://abul-jauzaa.blogspot.com/2008/09/kedudukan-hadits-tujuh-puluh-golongan.html"/>
    <hyperlink ref="B2017" r:id="rId687" tooltip="http://abul-jauzaa.blogspot.com/2014/04/hukum-daging-anjing-sate-jamu.html"/>
    <hyperlink ref="B2003" r:id="rId688" tooltip="http://abul-jauzaa.blogspot.com/2013/04/disunnahkan-berpakaian-dengan-pakaian.html"/>
    <hyperlink ref="B2039" r:id="rId689" tooltip="http://abul-jauzaa.blogspot.com/2008/07/hukum-seputar-shaff-dalam-shalat.html" display="Hukum Seputar Shaff dalam Shalat Berjama'ah"/>
    <hyperlink ref="B2012" r:id="rId690" tooltip="http://abul-jauzaa.blogspot.com/2008/07/hukum-al-quran-yang-dipajang-sebagai.html" display="Hukum Al-Qur'an yang Dipajang Sebagai Hiasan dan Pengusir Setan"/>
    <hyperlink ref="B2086" r:id="rId691" tooltip="http://abul-jauzaa.blogspot.com/2008/09/shalat-sunnah-awwabiin.html"/>
    <hyperlink ref="B2011" r:id="rId692" tooltip="http://abul-jauzaa.blogspot.com/2008/09/hukum-air-mustamal.html" display="Hukum Air Musta'mal"/>
    <hyperlink ref="B2046" r:id="rId693" tooltip="http://abul-jauzaa.blogspot.com/2008/10/hukuman-bagi-pencuri.html"/>
    <hyperlink ref="B2115" r:id="rId694" tooltip="http://abul-jauzaa.blogspot.com/2008/06/warna-pakaian-akhwat-hitamgelap.html"/>
    <hyperlink ref="B2035" r:id="rId695" tooltip="http://abul-jauzaa.blogspot.com/2008/05/hukum-musik-dan-nyanyian-1.html"/>
    <hyperlink ref="B1397" r:id="rId696" tooltip="http://abul-jauzaa.blogspot.com/2013/06/adab-dalam-berhias-larangan-berhias.html"/>
    <hyperlink ref="B1407" r:id="rId697" tooltip="http://abul-jauzaa.blogspot.com/2008/09/adab-adab-dalam-bercanda-dan-berkelakar.html"/>
    <hyperlink ref="B1720" r:id="rId698" tooltip="http://abul-jauzaa.blogspot.com/2011/02/bahaya-mengolok-olok-syariat.html" display="Bahaya Mengolok-Olok Syari'at "/>
    <hyperlink ref="B1811" r:id="rId699" tooltip="http://abul-jauzaa.blogspot.com/2008/11/sebagian-pokok-pokok-aqidah-ahlus.html" display="Sebagian Pokok-Pokok 'Aqidah Ahlus-Sunnah wal-Jama'ah - Komparasi Antara Klaim dan Realitas"/>
    <hyperlink ref="B1717" r:id="rId700" tooltip="http://abul-jauzaa.blogspot.com/2008/10/aqidah-shahihah-tentang-turunnya-nabi.html" display="'Aqidah Shahihah tentang Turunnya Nabi 'Isa 'alaihis-salaam di Akhir Jaman"/>
    <hyperlink ref="B1745" r:id="rId701" tooltip="http://abul-jauzaa.blogspot.com/2009/01/hukum-meminta-perlindungan-kepada-jin.html"/>
    <hyperlink ref="B1803" r:id="rId702" tooltip="http://abul-jauzaa.blogspot.com/2008/10/pembagian-tauhid-menurut-ahlus-sunnah.html" display="Pembagian Tauhid Menurut Ahlus-Sunnah wal-Jama'ah"/>
    <hyperlink ref="B1774" r:id="rId703" tooltip="http://abul-jauzaa.blogspot.com/2008/06/larangan-mencaci-maki-angin.html"/>
    <hyperlink ref="B1712" r:id="rId704" tooltip="http://abul-jauzaa.blogspot.com/2008/06/al-quran-adalah-kalamullah-bukan.html" display="Al-Qur'an adalah Kalamullah, Bukan Makhluk !!"/>
    <hyperlink ref="B2109" r:id="rId705" tooltip="http://muslim.or.id/fiqh-dan-muamalah/menghadiri-undangan-nikah.html"/>
    <hyperlink ref="B1807" r:id="rId706" tooltip="http://muslim.or.id/aqidah/prinsip-akidah-muslim-terhadap-non-muslim.html"/>
    <hyperlink ref="B2058" r:id="rId707" tooltip="http://abul-jauzaa.blogspot.com/2014/10/kapan-puasa-hari-arafah.html"/>
    <hyperlink ref="B1464" r:id="rId708" tooltip="http://muslimah.or.id/akhlak-dan-nasehat/menjaga-kehormatan-wanita-muslimah.html"/>
    <hyperlink ref="B2097" r:id="rId709" tooltip="http://muslimah.or.id/keluarga/syarat-wanita-kerja-di-luar-rumah.html"/>
  </hyperlinks>
  <pageMargins left="0.7" right="0.7" top="0.75" bottom="0.75" header="0.3" footer="0.3"/>
  <pageSetup paperSize="9" orientation="portrait" r:id="rId7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 ATIV Book 2</dc:creator>
  <cp:lastModifiedBy>Informatika</cp:lastModifiedBy>
  <dcterms:created xsi:type="dcterms:W3CDTF">2015-03-08T14:56:52Z</dcterms:created>
  <dcterms:modified xsi:type="dcterms:W3CDTF">2018-12-06T15:27:41Z</dcterms:modified>
</cp:coreProperties>
</file>