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47B1AFC-11DF-4B8D-9152-716499D50CC8}" xr6:coauthVersionLast="43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ob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<sst xmlns="http://schemas.openxmlformats.org/spreadsheetml/2006/main" count="11726" uniqueCount="9170">
  <si>
    <t>.NET Framework</t>
  </si>
  <si>
    <t>.NET Architectural Overview</t>
  </si>
  <si>
    <t xml:space="preserve"> _x000D_
.NET Utilities/Tools _x000D_
Application Domains _x000D_
Common Language Specification _x000D_
Deployment Strategies _x000D_
Features/Benefits</t>
  </si>
  <si>
    <t>.NET Framework Class Library</t>
  </si>
  <si>
    <t xml:space="preserve"> _x000D_
Application Classes _x000D_
Base Classes _x000D_
Data Classes _x000D_
Features/Benefits</t>
  </si>
  <si>
    <t>.NET Metadata</t>
  </si>
  <si>
    <t xml:space="preserve"> _x000D_
Benefits/Features _x000D_
Inspecting and Emitting _x000D_
Tokens</t>
  </si>
  <si>
    <t>.NET Programming</t>
  </si>
  <si>
    <t xml:space="preserve"> _x000D_
Attribute Programming _x000D_
COM+ Services _x000D_
Events and Delegates _x000D_
Features/Benefits _x000D_
Security _x000D_
Type Safety</t>
  </si>
  <si>
    <t>Assemblies</t>
  </si>
  <si>
    <t xml:space="preserve"> _x000D_
.NET Portable Executable (PE) File _x000D_
Assembly Types _x000D_
Features/Benefits _x000D_
Manifests/MSIL _x000D_
Versioning</t>
  </si>
  <si>
    <t>Common Language Runtime (CLR)</t>
  </si>
  <si>
    <t xml:space="preserve"> _x000D_
Automatic Memory Management (Garbage Collection) _x000D_
Compilers and Tools _x000D_
Features/Benefits _x000D_
Runtime Hosts _x000D_
Virtual Execution Engine (VEE)</t>
  </si>
  <si>
    <t>Common Type System (CTS)</t>
  </si>
  <si>
    <t xml:space="preserve"> _x000D_
Common Language Specification _x000D_
Features/Benefits _x000D_
Reference Types _x000D_
Tables and Heaps _x000D_
Value Types</t>
  </si>
  <si>
    <t>.Net Framework 2.0</t>
  </si>
  <si>
    <t xml:space="preserve"> _x000D_
.NET Utilities/Tools _x000D_
Application Domains _x000D_
Deployment Strategies _x000D_
Features/Benefits</t>
  </si>
  <si>
    <t xml:space="preserve"> _x000D_
Application Classes _x000D_
Base Classes _x000D_
Data Classes</t>
  </si>
  <si>
    <t xml:space="preserve"> _x000D_
Attributes _x000D_
General Knowledge _x000D_
Reflection</t>
  </si>
  <si>
    <t xml:space="preserve"> _x000D_
Delegates and Events _x000D_
Distributed Applications _x000D_
Exception Handling _x000D_
Generics _x000D_
Multithreading and Concurrency _x000D_
Security _x000D_
Serialization _x000D_
Transactions</t>
  </si>
  <si>
    <t xml:space="preserve"> _x000D_
General Knowledge _x000D_
Manifests/MSIL _x000D_
Portable Executable (PE) File _x000D_
Versioning</t>
  </si>
  <si>
    <t>CLS and CTS</t>
  </si>
  <si>
    <t xml:space="preserve"> _x000D_
Features/Benefits _x000D_
Value and Reference Types</t>
  </si>
  <si>
    <t xml:space="preserve"> _x000D_
Features/Benefits _x000D_
Garbage Collection _x000D_
JIT Compilation _x000D_
Runtime Hosts</t>
  </si>
  <si>
    <t>.NET Framework 3.5</t>
  </si>
  <si>
    <t xml:space="preserve"> _x000D_
.NET Utilities/Tools _x000D_
Application Domains _x000D_
Deployment Strategies _x000D_
Features/Benefits _x000D_
Security</t>
  </si>
  <si>
    <t>.NET Metadata and Windows Workflow Foundation</t>
  </si>
  <si>
    <t xml:space="preserve"> _x000D_
Attributes _x000D_
Programming Applications with Windows Workflow Foundation _x000D_
Reflection _x000D_
Structure of .NET Metadata _x000D_
Types of workflow</t>
  </si>
  <si>
    <t xml:space="preserve"> _x000D_
Anonymous types _x000D_
Delegates and Events _x000D_
Distributed Applications _x000D_
Exception Handling _x000D_
Extension methods _x000D_
Generics _x000D_
Lambda Expressions _x000D_
Multithreading and Concurrency _x000D_
Security - Del Me _x000D_
Serialization _x000D_
Transactions</t>
  </si>
  <si>
    <t>CLS, CTS and LINQ</t>
  </si>
  <si>
    <t xml:space="preserve"> _x000D_
CLS, CTS Features/Benefits _x000D_
CLS, CTS Value and Reference Types _x000D_
LINQ to Objects _x000D_
LINQ to SQL _x000D_
LINQ to XML</t>
  </si>
  <si>
    <t>Data Service Components</t>
  </si>
  <si>
    <t xml:space="preserve"> _x000D_
ADO.NET Data Services _x000D_
Entity Framework _x000D_
REST _x000D_
WCF</t>
  </si>
  <si>
    <t>Presentation Layer</t>
  </si>
  <si>
    <t xml:space="preserve"> _x000D_
ASP.NET AJAX _x000D_
WPF _x000D_
WinForms</t>
  </si>
  <si>
    <t>.NET Framework 3.5 Fundamentals</t>
  </si>
  <si>
    <t>.Net Assemblies</t>
  </si>
  <si>
    <t xml:space="preserve"> _x000D_
Attributes _x000D_
MSIL and ILDASM _x000D_
Metadata _x000D_
Reflection</t>
  </si>
  <si>
    <t>Advanced Topics</t>
  </si>
  <si>
    <t xml:space="preserve"> _x000D_
Managed Program Execution _x000D_
Threading _x000D_
Windows Services _x000D_
Windows Workflow Foundation</t>
  </si>
  <si>
    <t>Configuration and Maintenance</t>
  </si>
  <si>
    <t xml:space="preserve"> _x000D_
Application Setup and Deployment _x000D_
Garbage Collection _x000D_
Globalization, Localization, Culture, and Accessibility _x000D_
Namespaces _x000D_
Security _x000D_
User Accounts, Profiles, and Membership</t>
  </si>
  <si>
    <t>Data Access</t>
  </si>
  <si>
    <t xml:space="preserve"> _x000D_
ADO.Net\Entity Framwork _x000D_
COM Interop _x000D_
LINQ _x000D_
Serialization _x000D_
Windows Communication Foundation</t>
  </si>
  <si>
    <t>Framework Programming</t>
  </si>
  <si>
    <t xml:space="preserve"> _x000D_
ASP.Net AJAX Libraries _x000D_
CLR, CLS, CTS _x000D_
Collection Classes _x000D_
Delegates _x000D_
Framework Base Classes _x000D_
Generics</t>
  </si>
  <si>
    <t>Graphics and User Interface Development</t>
  </si>
  <si>
    <t xml:space="preserve"> _x000D_
ASP.NET Web Forms _x000D_
Graphics Objects _x000D_
Windows Presentation Foundation</t>
  </si>
  <si>
    <t>Processing Data and Text</t>
  </si>
  <si>
    <t xml:space="preserve"> _x000D_
Directories and Files _x000D_
Streams _x000D_
XML</t>
  </si>
  <si>
    <t>Testing and Debugging</t>
  </si>
  <si>
    <t xml:space="preserve"> _x000D_
Debugging/Trace Objects and Tools _x000D_
Event Log Processing _x000D_
Performance Monitoring Methods and Tools _x000D_
Unit Tests and Test Driven Development</t>
  </si>
  <si>
    <t>.NET Framework 4.0</t>
  </si>
  <si>
    <t>Application Development</t>
  </si>
  <si>
    <t xml:space="preserve"> _x000D_
Code Contracts _x000D_
Controls _x000D_
Covariance and Contravariance _x000D_
Data Types _x000D_
Event Handlers and Delegates _x000D_
Multi-Language Support</t>
  </si>
  <si>
    <t>Application Management</t>
  </si>
  <si>
    <t xml:space="preserve"> _x000D_
Assemblies _x000D_
Common Language Runtime _x000D_
Dynamic Language Runtime _x000D_
Event Logging _x000D_
Exception and Error Management _x000D_
Interop</t>
  </si>
  <si>
    <t>Configuration Support</t>
  </si>
  <si>
    <t xml:space="preserve"> _x000D_
Deployment _x000D_
Localization and Globalization _x000D_
Security _x000D_
System and Application Configuration</t>
  </si>
  <si>
    <t>Data Storage and Management</t>
  </si>
  <si>
    <t xml:space="preserve"> _x000D_
Collections _x000D_
Data Services _x000D_
Entity Framework _x000D_
File I/O _x000D_
LINQ _x000D_
Memory-Mapped Files _x000D_
XML</t>
  </si>
  <si>
    <t>Object-Oriented Framework Features</t>
  </si>
  <si>
    <t xml:space="preserve"> _x000D_
Design Patterns _x000D_
Language Specific Support _x000D_
Object Orientation</t>
  </si>
  <si>
    <t>Performance Tools and Techniques/System Elements</t>
  </si>
  <si>
    <t xml:space="preserve"> _x000D_
Enterprise Level / 64-Bit Framework Support _x000D_
Enterprise Services _x000D_
Garbage Collection _x000D_
Instrumentation and Monitoring _x000D_
Threading</t>
  </si>
  <si>
    <t>Subsystems, Additional Frameworks, and Services</t>
  </si>
  <si>
    <t xml:space="preserve"> _x000D_
ASP.NET _x000D_
Managed Extensibility and Add In Frameworks _x000D_
Windows Presentation Foundation _x000D_
Windows Services _x000D_
Windows Workflow Foundation</t>
  </si>
  <si>
    <t>System Communication and Networking Support</t>
  </si>
  <si>
    <t xml:space="preserve"> _x000D_
Message Queues and Interprocess Communication _x000D_
Windows Communication Foundation</t>
  </si>
  <si>
    <t>.NET Framework 4.5</t>
  </si>
  <si>
    <t xml:space="preserve"> _x000D_
Base Types _x000D_
Collections _x000D_
Events and Delegates _x000D_
Object Oriented Programming _x000D_
Serialization</t>
  </si>
  <si>
    <t>Application Foundations</t>
  </si>
  <si>
    <t xml:space="preserve"> _x000D_
Networking and Messaging _x000D_
Web Applications Foundation _x000D_
Windows Communication Foundation (WCF) _x000D_
Windows Presentation Foundation (WPF)</t>
  </si>
  <si>
    <t>Data Modeling</t>
  </si>
  <si>
    <t xml:space="preserve"> _x000D_
ADO.NET _x000D_
Entity Framework _x000D_
Files and Streams _x000D_
LINQ _x000D_
XML</t>
  </si>
  <si>
    <t>Deployment</t>
  </si>
  <si>
    <t xml:space="preserve"> _x000D_
Configuration _x000D_
Localization and Globalization _x000D_
Packaging</t>
  </si>
  <si>
    <t>Diagnostics</t>
  </si>
  <si>
    <t xml:space="preserve"> _x000D_
Code Contracts _x000D_
Exceptions _x000D_
Logging _x000D_
Profiling _x000D_
Tracing and Instrumentation</t>
  </si>
  <si>
    <t>Performance</t>
  </si>
  <si>
    <t xml:space="preserve"> _x000D_
Caching and Garbage Collection _x000D_
Lazy Initialization _x000D_
Parallel Processing _x000D_
Task-based Asynchronous Programming (TAP)</t>
  </si>
  <si>
    <t>Portability</t>
  </si>
  <si>
    <t xml:space="preserve"> _x000D_
COM Interop _x000D_
Managed Add-in Framework (MAF) _x000D_
Managed Extensibility Framework (MEF) _x000D_
Portable Assemblies _x000D_
Reflection</t>
  </si>
  <si>
    <t>Security</t>
  </si>
  <si>
    <t xml:space="preserve"> _x000D_
Access Control Lists _x000D_
Code Security _x000D_
Cryptography _x000D_
Role-Based Security</t>
  </si>
  <si>
    <t>.NET Framework Fundamentals</t>
  </si>
  <si>
    <t xml:space="preserve"> _x000D_
.NET Application Types _x000D_
Application Domains _x000D_
Deployment Strategies</t>
  </si>
  <si>
    <t xml:space="preserve"> _x000D_
Attribute Programming _x000D_
COM Interop _x000D_
Events and Delegates _x000D_
Features/Benefits _x000D_
Security _x000D_
Type Safety</t>
  </si>
  <si>
    <t xml:space="preserve"> _x000D_
Assembly Types _x000D_
Configuration _x000D_
Extending and Reading Metadata _x000D_
Features/Benefits _x000D_
Manifests/MSIL _x000D_
Versioning</t>
  </si>
  <si>
    <t xml:space="preserve"> _x000D_
Automatic Memory Management (Garbage Collection) _x000D_
Compilers and Tools _x000D_
Debugging and Profiling _x000D_
Features/Benefits</t>
  </si>
  <si>
    <t xml:space="preserve"> _x000D_
Common Language Specification _x000D_
Features/Benefits _x000D_
Reference Types _x000D_
Value Types</t>
  </si>
  <si>
    <t>3D Studio MAX</t>
  </si>
  <si>
    <t>Animation</t>
  </si>
  <si>
    <t xml:space="preserve"> _x000D_
Animating _x000D_
Controller _x000D_
Coordinate System _x000D_
Dynamics _x000D_
Hierarchy _x000D_
IK _x000D_
Keyframes _x000D_
Motion _x000D_
Time Controls _x000D_
Track View</t>
  </si>
  <si>
    <t>File Management</t>
  </si>
  <si>
    <t xml:space="preserve"> _x000D_
Archiving _x000D_
Importing _x000D_
Merging _x000D_
Replacing _x000D_
X-REF</t>
  </si>
  <si>
    <t>Interface</t>
  </si>
  <si>
    <t xml:space="preserve"> _x000D_
Coordinate System _x000D_
Display Modes _x000D_
Grid/Setup _x000D_
Schematic View _x000D_
Viewport Layout/Right Click Menus _x000D_
Zoom, Pan, Rotation</t>
  </si>
  <si>
    <t>Lights and Cameras</t>
  </si>
  <si>
    <t xml:space="preserve"> _x000D_
Attenuation _x000D_
Lenses/FOV _x000D_
Projector _x000D_
Ranges _x000D_
Shadow _x000D_
Shadow Map _x000D_
Types of Cameras _x000D_
Types of Lights/Parameters</t>
  </si>
  <si>
    <t>Materials</t>
  </si>
  <si>
    <t xml:space="preserve"> _x000D_
Animating _x000D_
Creation _x000D_
Editor _x000D_
Mapping _x000D_
Types</t>
  </si>
  <si>
    <t>Maxscript</t>
  </si>
  <si>
    <t xml:space="preserve"> _x000D_
Commands _x000D_
Listener _x000D_
Macro Recorder</t>
  </si>
  <si>
    <t>Modeling</t>
  </si>
  <si>
    <t xml:space="preserve"> _x000D_
Mesh _x000D_
Modifiers/Helpers _x000D_
NURBS _x000D_
Patch _x000D_
Spline</t>
  </si>
  <si>
    <t>Network Rendering</t>
  </si>
  <si>
    <t xml:space="preserve"> _x000D_
Antialiasing _x000D_
Applying, Using _x000D_
Effects _x000D_
Environment _x000D_
How To</t>
  </si>
  <si>
    <t>Particle Systems</t>
  </si>
  <si>
    <t xml:space="preserve"> _x000D_
Dynamics _x000D_
Interface _x000D_
Space Warps</t>
  </si>
  <si>
    <t>Rendering</t>
  </si>
  <si>
    <t xml:space="preserve"> _x000D_
Antialiasing _x000D_
Effects _x000D_
Environment _x000D_
Parameters _x000D_
Video Post</t>
  </si>
  <si>
    <t>ABAP</t>
  </si>
  <si>
    <t>Classes</t>
  </si>
  <si>
    <t xml:space="preserve"> _x000D_
Class Components - Attributes and Methods _x000D_
Constructor Concepts _x000D_
Events and Event Handling _x000D_
Local Classes and Global Classes</t>
  </si>
  <si>
    <t>Encapsulations</t>
  </si>
  <si>
    <t xml:space="preserve"> _x000D_
Visibility of Attributes _x000D_
Visibility of Events _x000D_
Visibility of Methods</t>
  </si>
  <si>
    <t>Inheritance</t>
  </si>
  <si>
    <t xml:space="preserve"> _x000D_
Abstract Classes and Final Classes _x000D_
Inheritance and Visibility</t>
  </si>
  <si>
    <t>Interfaces</t>
  </si>
  <si>
    <t xml:space="preserve"> _x000D_
Cast between Interface References _x000D_
Class and Interface Pool _x000D_
Compound and Nested Interfaces _x000D_
Usage of Several Interfaces</t>
  </si>
  <si>
    <t>Object Orientation</t>
  </si>
  <si>
    <t xml:space="preserve"> _x000D_
Analysis and Design _x000D_
Function Groups and Objects _x000D_
OO Approach _x000D_
OO Transactions</t>
  </si>
  <si>
    <t>Object References</t>
  </si>
  <si>
    <t xml:space="preserve"> _x000D_
Concept of Casting _x000D_
Multiple Instances of a Class _x000D_
Namespace within a Class _x000D_
Register and Handle Events</t>
  </si>
  <si>
    <t>Objects</t>
  </si>
  <si>
    <t xml:space="preserve"> _x000D_
Address Components of an Object _x000D_
Garbage Collection _x000D_
Object Creation</t>
  </si>
  <si>
    <t>Polymorphism</t>
  </si>
  <si>
    <t xml:space="preserve"> _x000D_
Advantages of Polymorphism _x000D_
Polymorphism and Interfaces _x000D_
Polymorphism versus Inheritance</t>
  </si>
  <si>
    <t>Accounts Payable Fundamentals</t>
  </si>
  <si>
    <t>Assets</t>
  </si>
  <si>
    <t xml:space="preserve"> _x000D_
Buildings _x000D_
Cash _x000D_
Equipment _x000D_
Inventory _x000D_
Petty Cash</t>
  </si>
  <si>
    <t>Basics</t>
  </si>
  <si>
    <t xml:space="preserve"> _x000D_
Principles _x000D_
Vocabulary</t>
  </si>
  <si>
    <t>Cash Management/Reconciliation</t>
  </si>
  <si>
    <t xml:space="preserve"> _x000D_
Bank Accounts _x000D_
Ledger Accounts _x000D_
Scheduled Payments _x000D_
Terms</t>
  </si>
  <si>
    <t>Controls</t>
  </si>
  <si>
    <t xml:space="preserve"> _x000D_
Approvals _x000D_
Invoices _x000D_
Packing List _x000D_
Purchase Orders _x000D_
Vouchers</t>
  </si>
  <si>
    <t>Expenses</t>
  </si>
  <si>
    <t xml:space="preserve"> _x000D_
Office _x000D_
Overhead _x000D_
Rents/Leases _x000D_
Supplies _x000D_
Travel _x000D_
Utilities</t>
  </si>
  <si>
    <t>Purchases</t>
  </si>
  <si>
    <t xml:space="preserve"> _x000D_
Accounts Payable _x000D_
Discounts _x000D_
Notes Payable _x000D_
Prepaid _x000D_
Returns and Allowances</t>
  </si>
  <si>
    <t>Recording</t>
  </si>
  <si>
    <t xml:space="preserve"> _x000D_
Journals _x000D_
Posting _x000D_
Source Documents</t>
  </si>
  <si>
    <t>Accounts Receivable/Billing Fundamentals</t>
  </si>
  <si>
    <t>A/R Principles</t>
  </si>
  <si>
    <t xml:space="preserve"> _x000D_
Concepts _x000D_
Internal Controls</t>
  </si>
  <si>
    <t>Applying Cash</t>
  </si>
  <si>
    <t xml:space="preserve"> _x000D_
Full Payments _x000D_
Partial Payment _x000D_
Special Situations _x000D_
Use Of Credit Cards</t>
  </si>
  <si>
    <t>Bad Debt/Collections</t>
  </si>
  <si>
    <t xml:space="preserve"> _x000D_
Accounting For Bad Debt _x000D_
Collection Agencies _x000D_
Contacting Customers</t>
  </si>
  <si>
    <t>Cash Flow</t>
  </si>
  <si>
    <t xml:space="preserve"> _x000D_
Effect Of Policies On _x000D_
Forecasting _x000D_
Strategies For Improving</t>
  </si>
  <si>
    <t>Credit</t>
  </si>
  <si>
    <t xml:space="preserve"> _x000D_
Contacting References _x000D_
Credit Terms _x000D_
Reading Customer Reports _x000D_
Understanding Outside Credit References</t>
  </si>
  <si>
    <t>General Ledger</t>
  </si>
  <si>
    <t xml:space="preserve"> _x000D_
Applying Sales And Cash To General Ledger _x000D_
General Understanding</t>
  </si>
  <si>
    <t>Invoicing</t>
  </si>
  <si>
    <t xml:space="preserve"> _x000D_
Calculating Discounts _x000D_
Partial/Progress Billing _x000D_
Product Invoicing _x000D_
Service Invoicing _x000D_
Shipping And Tax _x000D_
Special Situations</t>
  </si>
  <si>
    <t>Reconciliation Of Customer Accounts</t>
  </si>
  <si>
    <t xml:space="preserve"> _x000D_
Reconciliation Of Customer Accounts</t>
  </si>
  <si>
    <t>Act! 4.0</t>
  </si>
  <si>
    <t>ACT! Basics</t>
  </si>
  <si>
    <t xml:space="preserve"> _x000D_
ACT! Toolbars _x000D_
ACT! Workflow _x000D_
Modifying Contacts</t>
  </si>
  <si>
    <t>Activities &amp; Scheduling</t>
  </si>
  <si>
    <t xml:space="preserve"> _x000D_
Modifying Activities _x000D_
Recurring Activities _x000D_
Scheduling Activities</t>
  </si>
  <si>
    <t>Advanced Reports</t>
  </si>
  <si>
    <t xml:space="preserve"> _x000D_
Defining Filters _x000D_
Rulers &amp; Grids _x000D_
Sections</t>
  </si>
  <si>
    <t>Calendars</t>
  </si>
  <si>
    <t xml:space="preserve"> _x000D_
Mini-Calendar _x000D_
Scheduling from the calendar _x000D_
Viewing/Navigating</t>
  </si>
  <si>
    <t>Database Creation</t>
  </si>
  <si>
    <t xml:space="preserve"> _x000D_
Drop-down lists _x000D_
Formatting field data</t>
  </si>
  <si>
    <t>Exchanging Data</t>
  </si>
  <si>
    <t xml:space="preserve"> _x000D_
Understanding import/export file formats</t>
  </si>
  <si>
    <t>Lookups &amp; Queries</t>
  </si>
  <si>
    <t xml:space="preserve"> _x000D_
Advanced Queries - logical, Boolean, complex _x000D_
Lookup Basics _x000D_
Modifying Lookups _x000D_
Sorting Records _x000D_
Using Queries</t>
  </si>
  <si>
    <t>Managing Records</t>
  </si>
  <si>
    <t xml:space="preserve"> _x000D_
Creating Contacts _x000D_
Modifying Contacts _x000D_
Notes &amp; History _x000D_
Viewing Contacts</t>
  </si>
  <si>
    <t>Productivity in ACT!</t>
  </si>
  <si>
    <t xml:space="preserve"> _x000D_
Create Layouts _x000D_
Customize keyboard shortcuts _x000D_
Customize Menus _x000D_
Customize Toolbars _x000D_
Macros _x000D_
Modify Layouts</t>
  </si>
  <si>
    <t>Reports</t>
  </si>
  <si>
    <t xml:space="preserve"> _x000D_
Report Templates _x000D_
Standard/Non-Standard</t>
  </si>
  <si>
    <t>Security &amp; Backup</t>
  </si>
  <si>
    <t xml:space="preserve"> _x000D_
Backup/Restore _x000D_
Create/Modify Users _x000D_
Multi-user databases</t>
  </si>
  <si>
    <t>SideACT!</t>
  </si>
  <si>
    <t xml:space="preserve"> _x000D_
Working with SideACT!</t>
  </si>
  <si>
    <t>Staying in Contact</t>
  </si>
  <si>
    <t xml:space="preserve"> _x000D_
E-mail in ACT! _x000D_
Mail-Merge Faxes</t>
  </si>
  <si>
    <t>Synchronizing Data</t>
  </si>
  <si>
    <t xml:space="preserve"> _x000D_
Direct/Remote _x000D_
Synchronize Data</t>
  </si>
  <si>
    <t>Word Processing</t>
  </si>
  <si>
    <t xml:space="preserve"> _x000D_
Create/Customize document templates _x000D_
Creating Documents _x000D_
Form Letters - Mail Merge _x000D_
Formatting Documents _x000D_
Managing Documents</t>
  </si>
  <si>
    <t>Working with Groups</t>
  </si>
  <si>
    <t xml:space="preserve"> _x000D_
Modifying Groups</t>
  </si>
  <si>
    <t>Active Server Pages</t>
  </si>
  <si>
    <t>ADO Core Elements</t>
  </si>
  <si>
    <t xml:space="preserve"> _x000D_
Command Objects _x000D_
Connections _x000D_
Multiple Recordsets _x000D_
Recordsets _x000D_
Stored Procedures</t>
  </si>
  <si>
    <t>ASP Architecture</t>
  </si>
  <si>
    <t xml:space="preserve"> _x000D_
Cookies _x000D_
Request and Response _x000D_
Server Object _x000D_
Using ServerVariables</t>
  </si>
  <si>
    <t>Basic Language</t>
  </si>
  <si>
    <t xml:space="preserve"> _x000D_
@ Directives _x000D_
Data Typing _x000D_
Iteration _x000D_
Selection _x000D_
Syntax</t>
  </si>
  <si>
    <t>Error Handling</t>
  </si>
  <si>
    <t xml:space="preserve"> _x000D_
ASPError Object _x000D_
Custom Error Pages _x000D_
Using OnError</t>
  </si>
  <si>
    <t>I/O Concepts</t>
  </si>
  <si>
    <t xml:space="preserve"> _x000D_
Buffering Output _x000D_
Caching _x000D_
Reading Binary Data _x000D_
Writing Binary Data</t>
  </si>
  <si>
    <t>Key Client Side Elements</t>
  </si>
  <si>
    <t xml:space="preserve"> _x000D_
Forms _x000D_
Get and Post Requests _x000D_
Processing Client Input _x000D_
Target Attribute</t>
  </si>
  <si>
    <t>Server Side Elements</t>
  </si>
  <si>
    <t xml:space="preserve"> _x000D_
Maintaining State _x000D_
Mechanics of INCLUDE and SRC _x000D_
State Maintenance _x000D_
Transfer and Execute methods</t>
  </si>
  <si>
    <t>Utility Objects On Server</t>
  </si>
  <si>
    <t xml:space="preserve"> _x000D_
Dictionary Objects _x000D_
Files _x000D_
Folders _x000D_
GLOBAL.ASA</t>
  </si>
  <si>
    <t>ActiveX</t>
  </si>
  <si>
    <t>ActiveX Technologies</t>
  </si>
  <si>
    <t xml:space="preserve"> _x000D_
ActiveX Controls _x000D_
ActiveX Documents _x000D_
ActiveX Scripting _x000D_
ActiveX Server Components _x000D_
Automation _x000D_
Containers _x000D_
Design Time Controls _x000D_
Internet _x000D_
Type Libraries</t>
  </si>
  <si>
    <t xml:space="preserve"> _x000D_
Aggregation and Containment _x000D_
Data Binding _x000D_
Marshalling _x000D_
MTS/COM+ _x000D_
Registry Entries _x000D_
Threading _x000D_
Troubleshooting</t>
  </si>
  <si>
    <t>Component Creation</t>
  </si>
  <si>
    <t xml:space="preserve"> _x000D_
ATL _x000D_
IDL/ODL _x000D_
Registration _x000D_
Visual Basic</t>
  </si>
  <si>
    <t>General Knowledge</t>
  </si>
  <si>
    <t xml:space="preserve"> _x000D_
API/COM _x000D_
Classes _x000D_
Error and Status Reporting _x000D_
GUIDS, IIDS, etc. _x000D_
Interfaces _x000D_
Terminology</t>
  </si>
  <si>
    <t xml:space="preserve"> _x000D_
IClassFactory, IClassFactory2 _x000D_
IConnectionPoint, IConnectionPointContainer _x000D_
IDispatch _x000D_
IENUMXXX _x000D_
IPropertyPage, IPropertypage2 _x000D_
IUnknown</t>
  </si>
  <si>
    <t>Ada95</t>
  </si>
  <si>
    <t>Declarations and Types</t>
  </si>
  <si>
    <t xml:space="preserve"> _x000D_
Access Types _x000D_
Array Types _x000D_
Derived Types and Subtypes _x000D_
Limited and Controlled Types _x000D_
Record Types _x000D_
Scaler Types</t>
  </si>
  <si>
    <t>Generics</t>
  </si>
  <si>
    <t xml:space="preserve"> _x000D_
Generic Formal Parameters _x000D_
Generic Units _x000D_
Instantiations</t>
  </si>
  <si>
    <t>Low Level Programming</t>
  </si>
  <si>
    <t xml:space="preserve"> _x000D_
Address Arithmetic _x000D_
Interfacing to Other Languages _x000D_
Representation Clauses _x000D_
Storage Pools _x000D_
Unchecked Coversions</t>
  </si>
  <si>
    <t>Object Oriented Programming</t>
  </si>
  <si>
    <t xml:space="preserve"> _x000D_
Class-Wide Types _x000D_
Primitive Operations _x000D_
Run-time Polymorphism _x000D_
Tagged Types</t>
  </si>
  <si>
    <t>Packages and Visibility</t>
  </si>
  <si>
    <t xml:space="preserve"> _x000D_
Child packages _x000D_
Elaboration _x000D_
Nested and Separate Units _x000D_
Specifications and Bodies _x000D_
Visibility</t>
  </si>
  <si>
    <t>Predefined Environment</t>
  </si>
  <si>
    <t xml:space="preserve"> _x000D_
Characters and Strings _x000D_
Input/output _x000D_
Streams</t>
  </si>
  <si>
    <t>Statements and Expressions</t>
  </si>
  <si>
    <t xml:space="preserve"> _x000D_
Branches _x000D_
Conditions _x000D_
Exceptions _x000D_
Loops</t>
  </si>
  <si>
    <t>SubPrograms</t>
  </si>
  <si>
    <t xml:space="preserve"> _x000D_
Calls _x000D_
Procedures and Functions</t>
  </si>
  <si>
    <t>Tasking</t>
  </si>
  <si>
    <t xml:space="preserve"> _x000D_
Protected Objects _x000D_
Rendez-vous _x000D_
Tasks and Task Types</t>
  </si>
  <si>
    <t>Adabas Administration</t>
  </si>
  <si>
    <t>Architecture</t>
  </si>
  <si>
    <t xml:space="preserve"> _x000D_
Action As A Result of a Message/Code _x000D_
ADACACHE _x000D_
ADACMP _x000D_
ADADBS _x000D_
ADADCK _x000D_
ADADEF _x000D_
ADAFRM _x000D_
ADAICK _x000D_
ADAINV _x000D_
ADALOD _x000D_
ADAORD _x000D_
ADAREP _x000D_
ADARES _x000D_
ADASAV _x000D_
ADASEL _x000D_
ADAULD _x000D_
ADAVAL _x000D_
Comprehension _x000D_
Compression _x000D_
Control Blocks _x000D_
Conversion failure _x000D_
Datasets PLOG/CLOG/RLOG, etc. _x000D_
Descriptor Types _x000D_
ET-Logic/Timers _x000D_
File Re-creation _x000D_
Increase/Decrease DB _x000D_
Interpret Sessions Statistics _x000D_
ISN/RABN _x000D_
Link Routines _x000D_
MU/PE Fields _x000D_
Multi/Prefetch _x000D_
Resource Deadlock</t>
  </si>
  <si>
    <t>Installation &amp; Maintenance</t>
  </si>
  <si>
    <t xml:space="preserve"> _x000D_
ADAACK _x000D_
Adabas Install _x000D_
ADABAS Install Sequence _x000D_
ADACACHE _x000D_
ADADBS _x000D_
ADADEF _x000D_
ADARES _x000D_
Adding New Device Types _x000D_
Performance &amp; Measurement _x000D_
Security _x000D_
Space Usage Parameters</t>
  </si>
  <si>
    <t>Operations and Procedures</t>
  </si>
  <si>
    <t xml:space="preserve"> _x000D_
ADALOD _x000D_
ADARUN Parameters _x000D_
Auto Restart _x000D_
Back-up _x000D_
Calling Parameters _x000D_
Database Definition Procedures _x000D_
Message/Code Meaning _x000D_
Recovery Aid _x000D_
Restart _x000D_
Session Execution _x000D_
Storing PLOGs _x000D_
User Exits</t>
  </si>
  <si>
    <t>ADO.NET</t>
  </si>
  <si>
    <t>Command Object</t>
  </si>
  <si>
    <t xml:space="preserve"> _x000D_
Creating and Using _x000D_
Interfaces _x000D_
Parameters</t>
  </si>
  <si>
    <t>Components</t>
  </si>
  <si>
    <t xml:space="preserve"> _x000D_
Namespaces _x000D_
Object Model _x000D_
SQLXML _x000D_
Transaction Class</t>
  </si>
  <si>
    <t>Connection Object</t>
  </si>
  <si>
    <t xml:space="preserve"> _x000D_
Events _x000D_
Interfaces _x000D_
Pooling _x000D_
Providers _x000D_
Usage and Connecting</t>
  </si>
  <si>
    <t>Data Adapter</t>
  </si>
  <si>
    <t xml:space="preserve"> _x000D_
Behavior _x000D_
Connecting and Executing _x000D_
Modifying Data _x000D_
Purpose</t>
  </si>
  <si>
    <t>Data Reader</t>
  </si>
  <si>
    <t xml:space="preserve"> _x000D_
Accessing Data _x000D_
Behavior _x000D_
Connecting and Executing _x000D_
Purpose</t>
  </si>
  <si>
    <t>DataSets</t>
  </si>
  <si>
    <t xml:space="preserve"> _x000D_
Components _x000D_
Constraints _x000D_
DataViews _x000D_
Populating/Updating Data _x000D_
Purpose _x000D_
Relations</t>
  </si>
  <si>
    <t>DataSets and XML</t>
  </si>
  <si>
    <t xml:space="preserve"> _x000D_
DataSet Serialization _x000D_
DiffGrams _x000D_
Schema Inference _x000D_
Typed DataSet Schemas _x000D_
Typed DataSet XSD _x000D_
XmlDataDocument</t>
  </si>
  <si>
    <t>Implementation</t>
  </si>
  <si>
    <t xml:space="preserve"> _x000D_
Custom Providers _x000D_
Performance _x000D_
Security</t>
  </si>
  <si>
    <t>ADO.NET 2.0</t>
  </si>
  <si>
    <t xml:space="preserve"> _x000D_
DataAdapter _x000D_
DataReader _x000D_
DataTable _x000D_
Dataset</t>
  </si>
  <si>
    <t>DataBindings</t>
  </si>
  <si>
    <t xml:space="preserve"> _x000D_
Datasource Controls _x000D_
UI Controls _x000D_
Web Forms _x000D_
Win Forms</t>
  </si>
  <si>
    <t>Datasources</t>
  </si>
  <si>
    <t xml:space="preserve"> _x000D_
Oracle _x000D_
Other DataSource _x000D_
SQL Server</t>
  </si>
  <si>
    <t xml:space="preserve"> _x000D_
Connecting to Datasource _x000D_
Retrieving Data _x000D_
Searching, sorting and Filtering _x000D_
Updating Data</t>
  </si>
  <si>
    <t>Object Model</t>
  </si>
  <si>
    <t xml:space="preserve"> _x000D_
Architecture _x000D_
Commands _x000D_
Connections _x000D_
DataSource</t>
  </si>
  <si>
    <t xml:space="preserve"> _x000D_
Connection Pooling _x000D_
Exceptions _x000D_
SQLCLR</t>
  </si>
  <si>
    <t>Transactions</t>
  </si>
  <si>
    <t xml:space="preserve"> _x000D_
Distributed Transactions _x000D_
Isolation Level _x000D_
Nested Transactions</t>
  </si>
  <si>
    <t>XML</t>
  </si>
  <si>
    <t xml:space="preserve"> _x000D_
Reading and Writing XML _x000D_
System.XML 2.0 _x000D_
Typed Dataset _x000D_
XML Webservices</t>
  </si>
  <si>
    <t>Adobe FrameMaker 5.5</t>
  </si>
  <si>
    <t>Advanced Features</t>
  </si>
  <si>
    <t xml:space="preserve"> _x000D_
Character Designer _x000D_
Character Tags _x000D_
Creating and Editing Tables _x000D_
Document Comparison _x000D_
Equations _x000D_
Find and Replacing Text and Formats _x000D_
HTML and PDF _x000D_
Using Condition Tags _x000D_
Viewing Conditions</t>
  </si>
  <si>
    <t>Books</t>
  </si>
  <si>
    <t xml:space="preserve"> _x000D_
Creating a Book _x000D_
Generated Files _x000D_
Markers _x000D_
Updating Formats in Books</t>
  </si>
  <si>
    <t>Document Basics</t>
  </si>
  <si>
    <t xml:space="preserve"> _x000D_
Body, Master, and Reference Pages _x000D_
Formatting Cross References _x000D_
Importing Documents _x000D_
Importing Formats _x000D_
Inserting Cross References _x000D_
Saving and Closing Documents _x000D_
Starting a Document _x000D_
Text Frames _x000D_
Updating and Resolving Cross References _x000D_
Using Templates</t>
  </si>
  <si>
    <t>Editing Text</t>
  </si>
  <si>
    <t xml:space="preserve"> _x000D_
Find and Replacing Text and Formats _x000D_
Selecting, Copying, Pasting, and Deleting _x000D_
Spell Checking and Dictionaries _x000D_
Text Options</t>
  </si>
  <si>
    <t>Graphics/Page Layout</t>
  </si>
  <si>
    <t xml:space="preserve"> _x000D_
Anchored Frames _x000D_
Changing Graphics Properties _x000D_
Column Layout _x000D_
Formatting Footnotes and Endnotes _x000D_
Headers and Footers _x000D_
Text Runaround _x000D_
Using Footnotes and Endnotes</t>
  </si>
  <si>
    <t>Paragraph Formats</t>
  </si>
  <si>
    <t xml:space="preserve"> _x000D_
Lists _x000D_
Paragraph Designer _x000D_
Paragraph Tags</t>
  </si>
  <si>
    <t>Tables</t>
  </si>
  <si>
    <t xml:space="preserve"> _x000D_
Creating and Editing Tables _x000D_
Table Designer</t>
  </si>
  <si>
    <t>Variables</t>
  </si>
  <si>
    <t xml:space="preserve"> _x000D_
System Variables _x000D_
User Variables</t>
  </si>
  <si>
    <t>Adobe Illustrator 8.0</t>
  </si>
  <si>
    <t>Color Images</t>
  </si>
  <si>
    <t xml:space="preserve"> _x000D_
Color Separations _x000D_
Color Systems (CMS, PANTONE, ETC.) _x000D_
Importing &amp; Merging Colors</t>
  </si>
  <si>
    <t xml:space="preserve"> _x000D_
Actions _x000D_
Importing &amp; Exporting Files _x000D_
Printing &amp; Troubleshooting</t>
  </si>
  <si>
    <t>Image Basics</t>
  </si>
  <si>
    <t xml:space="preserve"> _x000D_
Basic Tools &amp; Features _x000D_
Creating Shapes _x000D_
Raster &amp; Vector Images _x000D_
Views</t>
  </si>
  <si>
    <t>Images</t>
  </si>
  <si>
    <t xml:space="preserve"> _x000D_
Effects _x000D_
File Types - PostScript (Inc. EPS) _x000D_
File Types - Various (Incl. PDF) _x000D_
Filters _x000D_
Gradients &amp; Fills _x000D_
Graphs _x000D_
Importing _x000D_
Layers _x000D_
Masks _x000D_
Objects _x000D_
Paths &amp; Curves _x000D_
Plug-Ins _x000D_
Using &amp; Creating Patterns _x000D_
Web Graphics</t>
  </si>
  <si>
    <t>Text</t>
  </si>
  <si>
    <t xml:space="preserve"> _x000D_
Fonts _x000D_
Formatting &amp; Greeking Text _x000D_
Special Effects _x000D_
Text Wrapping</t>
  </si>
  <si>
    <t>Adobe Illustrator CS</t>
  </si>
  <si>
    <t>Automation and Customization</t>
  </si>
  <si>
    <t xml:space="preserve"> _x000D_
Actions _x000D_
Keyboard Shortcuts _x000D_
Linking and Embedding</t>
  </si>
  <si>
    <t>Color</t>
  </si>
  <si>
    <t xml:space="preserve"> _x000D_
Profiles and Separations _x000D_
Swatches, Modes and Models _x000D_
Tools</t>
  </si>
  <si>
    <t>Compiling Objects</t>
  </si>
  <si>
    <t xml:space="preserve"> _x000D_
Blends _x000D_
Layers and Groups _x000D_
Symbols</t>
  </si>
  <si>
    <t>Enhancing Artwork</t>
  </si>
  <si>
    <t xml:space="preserve"> _x000D_
Appearance _x000D_
Brush and Pattern _x000D_
Filter and Effects _x000D_
Masking and Transparency</t>
  </si>
  <si>
    <t>Interaction With Web and Other Applications</t>
  </si>
  <si>
    <t xml:space="preserve"> _x000D_
File Formats _x000D_
Illustrator with Photoshop and InDesign _x000D_
Saving and Exporting for The Web _x000D_
Slicing and Image Map</t>
  </si>
  <si>
    <t xml:space="preserve"> _x000D_
Tools and Commands _x000D_
User Preferences _x000D_
Workspace</t>
  </si>
  <si>
    <t>Objects and Shapes</t>
  </si>
  <si>
    <t xml:space="preserve"> _x000D_
Complex Shapes _x000D_
Tools _x000D_
Transforming and Distorting</t>
  </si>
  <si>
    <t>Type</t>
  </si>
  <si>
    <t xml:space="preserve"> _x000D_
Palettes _x000D_
Reshaping and Converting _x000D_
Usage</t>
  </si>
  <si>
    <t>Adobe InDesign CC</t>
  </si>
  <si>
    <t xml:space="preserve"> _x000D_
Applying Color _x000D_
Color Management _x000D_
Swatches</t>
  </si>
  <si>
    <t xml:space="preserve"> _x000D_
Manage Documents _x000D_
Manage Preferences _x000D_
Manage Workspace</t>
  </si>
  <si>
    <t>Layout</t>
  </si>
  <si>
    <t xml:space="preserve"> _x000D_
Page Design _x000D_
Page Format _x000D_
Page Variables</t>
  </si>
  <si>
    <t xml:space="preserve"> _x000D_
Draw _x000D_
Edit _x000D_
Place _x000D_
Transform</t>
  </si>
  <si>
    <t>Output</t>
  </si>
  <si>
    <t xml:space="preserve"> _x000D_
Interactive Documents _x000D_
Preflight _x000D_
Print Documents</t>
  </si>
  <si>
    <t>Styles</t>
  </si>
  <si>
    <t xml:space="preserve"> _x000D_
Manage Styles _x000D_
Object Styles _x000D_
Text Styles</t>
  </si>
  <si>
    <t>Typography</t>
  </si>
  <si>
    <t xml:space="preserve"> _x000D_
Create Text _x000D_
Fonts _x000D_
Format Text</t>
  </si>
  <si>
    <t>Workflow Efficiency</t>
  </si>
  <si>
    <t xml:space="preserve"> _x000D_
Managed Files _x000D_
Shortcuts _x000D_
Tools</t>
  </si>
  <si>
    <t>Adobe InDesign CS</t>
  </si>
  <si>
    <t>Colors</t>
  </si>
  <si>
    <t xml:space="preserve"> _x000D_
Custom Color _x000D_
Selecting Color for Print _x000D_
Swatches</t>
  </si>
  <si>
    <t>Document Setup</t>
  </si>
  <si>
    <t xml:space="preserve"> _x000D_
Multiple Page Documents _x000D_
Presets _x000D_
Sizing _x000D_
Tables _x000D_
Viewing</t>
  </si>
  <si>
    <t>Drawing</t>
  </si>
  <si>
    <t xml:space="preserve"> _x000D_
Fills and Strokes _x000D_
Masking and Compound Paths _x000D_
Paths and Shapes _x000D_
Tools</t>
  </si>
  <si>
    <t>Exporting Documents</t>
  </si>
  <si>
    <t xml:space="preserve"> _x000D_
Choosing File Format _x000D_
Packaging _x000D_
Pre-Flighting _x000D_
Web and GoLive</t>
  </si>
  <si>
    <t xml:space="preserve"> _x000D_
Keyboard Shortcuts _x000D_
Layers _x000D_
Palettes _x000D_
Panels _x000D_
Windows Menus</t>
  </si>
  <si>
    <t>Multimedia</t>
  </si>
  <si>
    <t xml:space="preserve"> _x000D_
File Compatibility _x000D_
Importing into Acrobat Files _x000D_
Interactivity</t>
  </si>
  <si>
    <t xml:space="preserve"> _x000D_
Boxes _x000D_
Frames _x000D_
Sizing</t>
  </si>
  <si>
    <t xml:space="preserve"> _x000D_
Character Text _x000D_
Defining Styles _x000D_
Paragraphs _x000D_
Story Editor</t>
  </si>
  <si>
    <t>Adobe InDesign CS3</t>
  </si>
  <si>
    <t xml:space="preserve"> _x000D_
Applying Color _x000D_
Colorspace _x000D_
Gradients _x000D_
Palettes</t>
  </si>
  <si>
    <t xml:space="preserve"> _x000D_
Effects _x000D_
Import/Export _x000D_
Transformations</t>
  </si>
  <si>
    <t xml:space="preserve"> _x000D_
Collections _x000D_
Document Setup _x000D_
Preferences _x000D_
Workspace</t>
  </si>
  <si>
    <t>Objects and Layouts</t>
  </si>
  <si>
    <t xml:space="preserve"> _x000D_
Frames _x000D_
Options _x000D_
Paths and Pathfinder _x000D_
Text</t>
  </si>
  <si>
    <t xml:space="preserve"> _x000D_
Books _x000D_
Cross-Media Export _x000D_
Output Settings _x000D_
Preflight and Package _x000D_
Print and PDF Export</t>
  </si>
  <si>
    <t>Pages and Styles</t>
  </si>
  <si>
    <t xml:space="preserve"> _x000D_
Layers _x000D_
Master Pages _x000D_
Pages _x000D_
Styles</t>
  </si>
  <si>
    <t>Tools</t>
  </si>
  <si>
    <t xml:space="preserve"> _x000D_
Color and Attributes _x000D_
Drawing _x000D_
Selection _x000D_
Tools Panel</t>
  </si>
  <si>
    <t xml:space="preserve"> _x000D_
Import/Export _x000D_
Special Characters _x000D_
Tables _x000D_
Type Format _x000D_
Typography Tools</t>
  </si>
  <si>
    <t>Adobe InDesign CS5.5</t>
  </si>
  <si>
    <t>Cross Media</t>
  </si>
  <si>
    <t xml:space="preserve"> _x000D_
Animation _x000D_
Dynamic PDF _x000D_
Web Documents</t>
  </si>
  <si>
    <t xml:space="preserve"> _x000D_
Interactive Documents _x000D_
Preferences _x000D_
Print Documents _x000D_
Workspace</t>
  </si>
  <si>
    <t xml:space="preserve"> _x000D_
Format _x000D_
Master Pages _x000D_
Page Management _x000D_
Page Variables</t>
  </si>
  <si>
    <t>Managing Objects and Text</t>
  </si>
  <si>
    <t xml:space="preserve"> _x000D_
Layers _x000D_
Libraries _x000D_
Object Styles _x000D_
Text Styles</t>
  </si>
  <si>
    <t xml:space="preserve"> _x000D_
Draw _x000D_
Effects _x000D_
Frames _x000D_
Place _x000D_
Transform</t>
  </si>
  <si>
    <t xml:space="preserve"> _x000D_
Color Separations _x000D_
Interactive Documents _x000D_
Presentation _x000D_
Print Documents</t>
  </si>
  <si>
    <t xml:space="preserve"> _x000D_
Combine Text and Objects _x000D_
Create Text _x000D_
Format Text _x000D_
Tables _x000D_
Variable Text</t>
  </si>
  <si>
    <t xml:space="preserve"> _x000D_
Menus _x000D_
Shortcuts _x000D_
Tools</t>
  </si>
  <si>
    <t>Adobe PageMaker 6.5</t>
  </si>
  <si>
    <t xml:space="preserve"> _x000D_
Books and Booklets _x000D_
Creating &amp; Using Scripts _x000D_
Hi-Fi Color _x000D_
Indexing _x000D_
Plug-Ins _x000D_
Tables</t>
  </si>
  <si>
    <t xml:space="preserve"> _x000D_
Custom Color Libraries _x000D_
EPS Color _x000D_
Management Systems _x000D_
Proofing _x000D_
Separations _x000D_
Trapping &amp; Overprinting</t>
  </si>
  <si>
    <t>Document Layout</t>
  </si>
  <si>
    <t xml:space="preserve"> _x000D_
Document Preferences _x000D_
Frames _x000D_
Guides _x000D_
Headers &amp; Footers _x000D_
Layers _x000D_
Layout Grids _x000D_
Master Pages _x000D_
Templates</t>
  </si>
  <si>
    <t>Graphics</t>
  </si>
  <si>
    <t xml:space="preserve"> _x000D_
Manipulating _x000D_
Masking _x000D_
PageMaker Created Graphics</t>
  </si>
  <si>
    <t>Linked Files</t>
  </si>
  <si>
    <t xml:space="preserve"> _x000D_
Databases _x000D_
Filters _x000D_
Font Substitution _x000D_
Graphic Compatibility _x000D_
Links Manager _x000D_
Placing Text</t>
  </si>
  <si>
    <t>Outputting / Exporting</t>
  </si>
  <si>
    <t xml:space="preserve"> _x000D_
HTML _x000D_
PDF _x000D_
Postscript _x000D_
Pre-Press Preparations _x000D_
Printing Options</t>
  </si>
  <si>
    <t xml:space="preserve"> _x000D_
Cross-Platform Compatibility _x000D_
Fonts _x000D_
Pre-Press Preparations</t>
  </si>
  <si>
    <t xml:space="preserve"> _x000D_
Controlling Paragraph Characteristics _x000D_
Kerning _x000D_
Leading _x000D_
Story Editor _x000D_
Styles _x000D_
Tabs &amp; Indents _x000D_
Tracking</t>
  </si>
  <si>
    <t>User Interface</t>
  </si>
  <si>
    <t xml:space="preserve"> _x000D_
Control Palette _x000D_
Navigation _x000D_
Palettes</t>
  </si>
  <si>
    <t>Adobe Photoshop 5.5</t>
  </si>
  <si>
    <t xml:space="preserve"> _x000D_
Calibration _x000D_
Channel Mixing _x000D_
Channels _x000D_
CMYK _x000D_
Curves and Levels _x000D_
Dodge, Burn and Sponge _x000D_
Hue and Saturation _x000D_
Resolution and Screen Frequency _x000D_
RGB _x000D_
Sampling _x000D_
Spot Color Channels</t>
  </si>
  <si>
    <t>File Formats</t>
  </si>
  <si>
    <t xml:space="preserve"> _x000D_
General _x000D_
Import and Export _x000D_
Slicing, Rollovers, and Animation</t>
  </si>
  <si>
    <t>Filters</t>
  </si>
  <si>
    <t xml:space="preserve"> _x000D_
General _x000D_
Render _x000D_
Sharpen/Blur</t>
  </si>
  <si>
    <t xml:space="preserve"> _x000D_
Measuring and Sizing _x000D_
Menus _x000D_
Text and Type _x000D_
Windows</t>
  </si>
  <si>
    <t>History and Actions</t>
  </si>
  <si>
    <t xml:space="preserve"> _x000D_
Actions, Batch Processing _x000D_
History Menu and Brush</t>
  </si>
  <si>
    <t>Layers</t>
  </si>
  <si>
    <t xml:space="preserve"> _x000D_
Adjustment Layers _x000D_
General _x000D_
Layer Effects _x000D_
Masking</t>
  </si>
  <si>
    <t>Paths</t>
  </si>
  <si>
    <t xml:space="preserve"> _x000D_
Manipulating Paths _x000D_
Pen Tools _x000D_
Use with Filters</t>
  </si>
  <si>
    <t xml:space="preserve"> _x000D_
Dodge, Burn and Sponge _x000D_
Names and Functions _x000D_
Paintbrush, Eraser, and Bucket _x000D_
Selecting _x000D_
Stamp _x000D_
Text and Type _x000D_
Transforming</t>
  </si>
  <si>
    <t>Adobe Photoshop 6.0</t>
  </si>
  <si>
    <t xml:space="preserve"> _x000D_
Channels _x000D_
Correction and Adjustment _x000D_
Duotones, Tritones, and Quadtones _x000D_
Management _x000D_
Spot Color _x000D_
Swatches, Gradients, and Patterns</t>
  </si>
  <si>
    <t>Efficiency</t>
  </si>
  <si>
    <t xml:space="preserve"> _x000D_
Actions _x000D_
Automating _x000D_
History and Undo</t>
  </si>
  <si>
    <t xml:space="preserve"> _x000D_
General _x000D_
Sharpen/Blur</t>
  </si>
  <si>
    <t>Formats</t>
  </si>
  <si>
    <t xml:space="preserve"> _x000D_
General _x000D_
Import/Export _x000D_
Text Formatting and Editing _x000D_
Vector and Raster</t>
  </si>
  <si>
    <t xml:space="preserve"> _x000D_
Measuring and Sizing _x000D_
Menus and Options Bar _x000D_
Preferences and Settings _x000D_
Resolution _x000D_
Text</t>
  </si>
  <si>
    <t xml:space="preserve"> _x000D_
Adjustment and Fill Layers _x000D_
Blending Modes _x000D_
Effects _x000D_
General _x000D_
Masks and Alpha Channels _x000D_
Styles</t>
  </si>
  <si>
    <t xml:space="preserve"> _x000D_
Clipping Paths _x000D_
Editing _x000D_
General</t>
  </si>
  <si>
    <t xml:space="preserve"> _x000D_
Drawing and Shape Tools _x000D_
Editing _x000D_
Eraser _x000D_
Painting _x000D_
Selection and Transform Tools</t>
  </si>
  <si>
    <t>Web Use</t>
  </si>
  <si>
    <t xml:space="preserve"> _x000D_
Animations and Rollovers _x000D_
Optimization and Output _x000D_
Slicing and Image Maps</t>
  </si>
  <si>
    <t>Adobe Photoshop 7.0</t>
  </si>
  <si>
    <t xml:space="preserve"> _x000D_
Correction and Adjustment _x000D_
Duotones, Tritones, and Quadtones _x000D_
Swatches, Gradients, and Patterns</t>
  </si>
  <si>
    <t>Drawing and Editing</t>
  </si>
  <si>
    <t xml:space="preserve"> _x000D_
Clipping Paths _x000D_
Editing Paths _x000D_
The Pen and Shape Tools _x000D_
Transforming</t>
  </si>
  <si>
    <t xml:space="preserve"> _x000D_
Actions _x000D_
Automate Commands _x000D_
History and Undo</t>
  </si>
  <si>
    <t>Image Control</t>
  </si>
  <si>
    <t xml:space="preserve"> _x000D_
Color Management _x000D_
Color Modes _x000D_
Resolution and Sizing</t>
  </si>
  <si>
    <t xml:space="preserve"> _x000D_
Adjustment and Fill Layers _x000D_
Blending Modes _x000D_
Clipping Groups and Layer Masks _x000D_
Effects and Styles _x000D_
Managing Layers</t>
  </si>
  <si>
    <t>Masks and Channels</t>
  </si>
  <si>
    <t xml:space="preserve"> _x000D_
Alpha Channels _x000D_
Color Channels _x000D_
Quick Mask Mode _x000D_
Spot Color Channels</t>
  </si>
  <si>
    <t>Painting and Retouching</t>
  </si>
  <si>
    <t xml:space="preserve"> _x000D_
Filters _x000D_
The Paint Engine _x000D_
Touchup Tools</t>
  </si>
  <si>
    <t>Saving and Exporting</t>
  </si>
  <si>
    <t xml:space="preserve"> _x000D_
File Formats _x000D_
Printing and Print Options _x000D_
Web Capabilities</t>
  </si>
  <si>
    <t xml:space="preserve"> _x000D_
Creating and Editing _x000D_
Formatting _x000D_
Special Effects</t>
  </si>
  <si>
    <t>The Work Area</t>
  </si>
  <si>
    <t xml:space="preserve"> _x000D_
Palettes and Settings _x000D_
Preferences _x000D_
Tools and Options</t>
  </si>
  <si>
    <t>Adobe Photoshop CC</t>
  </si>
  <si>
    <t>3D</t>
  </si>
  <si>
    <t xml:space="preserve"> _x000D_
Create 3D Model _x000D_
Materials _x000D_
Panel _x000D_
Styles</t>
  </si>
  <si>
    <t xml:space="preserve"> _x000D_
Color Adjustment _x000D_
Color Matching _x000D_
Profiles and Settings</t>
  </si>
  <si>
    <t xml:space="preserve"> _x000D_
Automation _x000D_
Camera Raw _x000D_
Open and Place _x000D_
Save and File Info _x000D_
Size and Resolution</t>
  </si>
  <si>
    <t xml:space="preserve"> _x000D_
Creative Cloud _x000D_
Keyboard Shortcuts _x000D_
Panels _x000D_
Workspace</t>
  </si>
  <si>
    <t xml:space="preserve"> _x000D_
Adjustment _x000D_
Layer Compositions _x000D_
Management _x000D_
Masking _x000D_
Styles</t>
  </si>
  <si>
    <t>Painting and Drawing</t>
  </si>
  <si>
    <t xml:space="preserve"> _x000D_
Clipping Paths _x000D_
Objects _x000D_
Painting Tools and Brushes _x000D_
Vector Shapes</t>
  </si>
  <si>
    <t>Retouch and Enhancements</t>
  </si>
  <si>
    <t xml:space="preserve"> _x000D_
Artistic Filters _x000D_
Healing _x000D_
Image Corrections _x000D_
Lens Corrections _x000D_
Transforming</t>
  </si>
  <si>
    <t>Selection</t>
  </si>
  <si>
    <t xml:space="preserve"> _x000D_
Making Selections _x000D_
Move, Copy, and Paste in Place _x000D_
Saving Selections</t>
  </si>
  <si>
    <t xml:space="preserve"> _x000D_
Format _x000D_
Type Creation _x000D_
Type Effects</t>
  </si>
  <si>
    <t>Web</t>
  </si>
  <si>
    <t xml:space="preserve"> _x000D_
Optimization _x000D_
Output _x000D_
Slicing</t>
  </si>
  <si>
    <t>Adobe Photoshop CS</t>
  </si>
  <si>
    <t xml:space="preserve"> _x000D_
Correction and Matching _x000D_
Management _x000D_
Modes _x000D_
Swatches and Palettes</t>
  </si>
  <si>
    <t>Efficiency and Automation</t>
  </si>
  <si>
    <t xml:space="preserve"> _x000D_
Batch Control _x000D_
History _x000D_
Keyboard Shortcuts</t>
  </si>
  <si>
    <t xml:space="preserve"> _x000D_
Extras _x000D_
File Browser _x000D_
File Formats _x000D_
Input _x000D_
Output</t>
  </si>
  <si>
    <t>Filters and Effects</t>
  </si>
  <si>
    <t xml:space="preserve"> _x000D_
Advanced _x000D_
Filter Gallery _x000D_
Usage</t>
  </si>
  <si>
    <t>Image Properties</t>
  </si>
  <si>
    <t xml:space="preserve"> _x000D_
Resolution _x000D_
Size _x000D_
Transformation</t>
  </si>
  <si>
    <t xml:space="preserve"> _x000D_
Adjustment and Fill Layers _x000D_
Blending Modes _x000D_
Clipping and Layer Masks _x000D_
Effects and Styles _x000D_
Management</t>
  </si>
  <si>
    <t xml:space="preserve"> _x000D_
Alpha Channels _x000D_
Channel Management _x000D_
Clipping Paths _x000D_
Spot Colors</t>
  </si>
  <si>
    <t xml:space="preserve"> _x000D_
Advanced _x000D_
Basic _x000D_
Filters and Effects _x000D_
Processing</t>
  </si>
  <si>
    <t xml:space="preserve"> _x000D_
Drawing _x000D_
Painting _x000D_
Retouching _x000D_
Selection _x000D_
Transforming Selections</t>
  </si>
  <si>
    <t xml:space="preserve"> _x000D_
Keyboard Shortcuts _x000D_
Measurement and Alignment _x000D_
Palettes, Toolbars and Option Bars _x000D_
Preferences and Settings _x000D_
Support</t>
  </si>
  <si>
    <t>Adobe Photoshop CS3</t>
  </si>
  <si>
    <t>Automation</t>
  </si>
  <si>
    <t xml:space="preserve"> _x000D_
Actions _x000D_
Batch Processing _x000D_
Keyboard Shortcuts</t>
  </si>
  <si>
    <t>Color Correction</t>
  </si>
  <si>
    <t xml:space="preserve"> _x000D_
Color Adjustment _x000D_
Color Matching _x000D_
Color Modes _x000D_
Special Effects</t>
  </si>
  <si>
    <t>Color Management</t>
  </si>
  <si>
    <t xml:space="preserve"> _x000D_
Importing Images _x000D_
Profiles _x000D_
Settings</t>
  </si>
  <si>
    <t xml:space="preserve"> _x000D_
Camera Raw _x000D_
Open and Place _x000D_
Saving and File Info _x000D_
Size and Resolution</t>
  </si>
  <si>
    <t xml:space="preserve"> _x000D_
Adjustment _x000D_
Effects and Styles _x000D_
Layer Comps _x000D_
Managing _x000D_
Masking</t>
  </si>
  <si>
    <t xml:space="preserve"> _x000D_
Brushes _x000D_
Clipping Paths _x000D_
Objects _x000D_
Painting Tools _x000D_
Vector Shapes</t>
  </si>
  <si>
    <t>Retouching</t>
  </si>
  <si>
    <t xml:space="preserve"> _x000D_
Artistic Filters _x000D_
Healing _x000D_
Image Correcting Filters _x000D_
Transforming</t>
  </si>
  <si>
    <t>Selecting</t>
  </si>
  <si>
    <t xml:space="preserve"> _x000D_
Making Selections _x000D_
Moving and Copying _x000D_
Saving Selections</t>
  </si>
  <si>
    <t xml:space="preserve"> _x000D_
Creating Type _x000D_
Formatting _x000D_
Special Effects _x000D_
Type Effects</t>
  </si>
  <si>
    <t xml:space="preserve"> _x000D_
Optimizing _x000D_
Output _x000D_
Slicing</t>
  </si>
  <si>
    <t>Adobe Photoshop CS5</t>
  </si>
  <si>
    <t xml:space="preserve"> _x000D_
Materials _x000D_
Panel _x000D_
Styles</t>
  </si>
  <si>
    <t xml:space="preserve"> _x000D_
Actions _x000D_
Batch Processing _x000D_
Lens Correction</t>
  </si>
  <si>
    <t xml:space="preserve"> _x000D_
Color Adjustment _x000D_
Color Matching _x000D_
Image Import _x000D_
Profiles _x000D_
Settings</t>
  </si>
  <si>
    <t xml:space="preserve"> _x000D_
Camera Raw _x000D_
Save and File Info _x000D_
Size and Resolution</t>
  </si>
  <si>
    <t xml:space="preserve"> _x000D_
Keyboard Shortcuts _x000D_
Open and Place _x000D_
Panels _x000D_
Workspace</t>
  </si>
  <si>
    <t xml:space="preserve"> _x000D_
Adjustment _x000D_
Layer Comps _x000D_
Management _x000D_
Masking _x000D_
Styles</t>
  </si>
  <si>
    <t>Retouch</t>
  </si>
  <si>
    <t xml:space="preserve"> _x000D_
Making Selections _x000D_
Move and Copy _x000D_
Paste in Place _x000D_
Saving Selections</t>
  </si>
  <si>
    <t>AJAX</t>
  </si>
  <si>
    <t>Communication</t>
  </si>
  <si>
    <t xml:space="preserve"> _x000D_
Communication Setup _x000D_
Response Interpretation _x000D_
XMLHttpRequest Object</t>
  </si>
  <si>
    <t>DOM Manipulation</t>
  </si>
  <si>
    <t xml:space="preserve"> _x000D_
Element Types _x000D_
Node Interaction _x000D_
Tree Interaction</t>
  </si>
  <si>
    <t>Event Management</t>
  </si>
  <si>
    <t xml:space="preserve"> _x000D_
Element Events _x000D_
Keyboard Events _x000D_
Mouse Events _x000D_
MultiCast Events</t>
  </si>
  <si>
    <t>Graceful Degradation</t>
  </si>
  <si>
    <t xml:space="preserve"> _x000D_
Accessibility _x000D_
Alternate Technologies _x000D_
Legacy Microsoft Support</t>
  </si>
  <si>
    <t xml:space="preserve"> _x000D_
Caching _x000D_
Optimization Techniques _x000D_
Profiling Techniques</t>
  </si>
  <si>
    <t>Quality Assurance</t>
  </si>
  <si>
    <t xml:space="preserve"> _x000D_
Error Handling _x000D_
Testing _x000D_
Timeout</t>
  </si>
  <si>
    <t xml:space="preserve"> _x000D_
Communication Security _x000D_
Cross Domain Interaction _x000D_
Injection Attacks</t>
  </si>
  <si>
    <t>Usage</t>
  </si>
  <si>
    <t xml:space="preserve"> _x000D_
Benefits _x000D_
Control Creation _x000D_
Usability</t>
  </si>
  <si>
    <t>Visual Elements</t>
  </si>
  <si>
    <t xml:space="preserve"> _x000D_
Animation _x000D_
Coordinates and Dimensions _x000D_
Style Interaction</t>
  </si>
  <si>
    <t>Amazon Web Services</t>
  </si>
  <si>
    <t>Account Management</t>
  </si>
  <si>
    <t xml:space="preserve"> _x000D_
Account Management API's _x000D_
Identity and Access Management _x000D_
Licensing _x000D_
Managing User Keys and Certificates</t>
  </si>
  <si>
    <t>Content Delivery and Search</t>
  </si>
  <si>
    <t xml:space="preserve"> _x000D_
CloudFront _x000D_
CloudSearch _x000D_
Payment Services</t>
  </si>
  <si>
    <t>Data Warehouse and Big Data</t>
  </si>
  <si>
    <t xml:space="preserve"> _x000D_
CloudWatch _x000D_
Cluster Management _x000D_
DynamoDB _x000D_
Elastic MapReduce and Hadoop _x000D_
Redshift Cluster</t>
  </si>
  <si>
    <t>Databases</t>
  </si>
  <si>
    <t xml:space="preserve"> _x000D_
Amazon SimpleDB _x000D_
In-Memory Computing _x000D_
Relational Database Service _x000D_
Third-Party Databases</t>
  </si>
  <si>
    <t>High Availability and Disaster Recovery</t>
  </si>
  <si>
    <t xml:space="preserve"> _x000D_
Disaster Recovery Plan _x000D_
High Availability Configurations _x000D_
Recovery Time Objective and Recovery Point Objective _x000D_
Storage Gateway</t>
  </si>
  <si>
    <t>Instance Management</t>
  </si>
  <si>
    <t xml:space="preserve"> _x000D_
AMI Creation _x000D_
Command-line Interface _x000D_
Copying AMIs _x000D_
Management Console</t>
  </si>
  <si>
    <t>Migration</t>
  </si>
  <si>
    <t xml:space="preserve"> _x000D_
Data Migration _x000D_
Data Pipeline _x000D_
Messaging Service _x000D_
Migration to New Region _x000D_
OpsWorks _x000D_
Simple Queue Service</t>
  </si>
  <si>
    <t xml:space="preserve"> _x000D_
Multi-level Security _x000D_
Network Access Control List _x000D_
Network Security _x000D_
Regulatory Compliance _x000D_
Security Groups _x000D_
Storage Security</t>
  </si>
  <si>
    <t>Storage</t>
  </si>
  <si>
    <t xml:space="preserve"> _x000D_
Elastic Block Storage (EBS) _x000D_
Simple Storage Service (S3) _x000D_
Storage Gateway</t>
  </si>
  <si>
    <t>Anatomy &amp; Physiology</t>
  </si>
  <si>
    <t>Anatomical Mapping</t>
  </si>
  <si>
    <t xml:space="preserve"> _x000D_
Cardiovascular - Blood Composition _x000D_
Cardiovascular - The Heart _x000D_
Cardiovascular - Vessels and Blood Circulation _x000D_
Cell Structure &amp; Function _x000D_
Definition of Anatomy _x000D_
Descriptive Directional Terms _x000D_
Digestive System _x000D_
External Anatomical Features _x000D_
Integumentary System _x000D_
Muscular System _x000D_
Planes and Regions _x000D_
Reproductive Systems _x000D_
Respiratory System _x000D_
Tissues _x000D_
Water &amp; Electrolyte Balances</t>
  </si>
  <si>
    <t>Anatomy</t>
  </si>
  <si>
    <t xml:space="preserve"> _x000D_
Cardiovascular - Blood Composition _x000D_
Cardiovascular - The Heart _x000D_
Cardiovascular - Vessels and Blood Circulation _x000D_
Central Nervous System _x000D_
Digestive System _x000D_
Endocrine System _x000D_
Integumentary System _x000D_
Lymphatic System &amp; Body Immunity _x000D_
Muscular System _x000D_
Nervous Tissue _x000D_
Peripheral &amp; Autonomic Nervous Systems _x000D_
Reproductive Systems _x000D_
Respiratory System _x000D_
Sensory Organs _x000D_
Skeletal System _x000D_
Tissues _x000D_
Urinary System</t>
  </si>
  <si>
    <t>Basic Knowledge</t>
  </si>
  <si>
    <t xml:space="preserve"> _x000D_
Definition of Anatomy _x000D_
Definition of Physiology _x000D_
Relationship of Anatomy to Physiology</t>
  </si>
  <si>
    <t>Physiology</t>
  </si>
  <si>
    <t xml:space="preserve"> _x000D_
Cell Structure &amp; Function _x000D_
Cellular Chemistry _x000D_
Metabolism, Nutrition, &amp; Temperature Regulation _x000D_
Water &amp; Electrolyte Balances</t>
  </si>
  <si>
    <t>Android 4.0 Development</t>
  </si>
  <si>
    <t>Configuration and Deployment</t>
  </si>
  <si>
    <t xml:space="preserve"> _x000D_
Configuration Files _x000D_
Permissions _x000D_
Publishing _x000D_
Security</t>
  </si>
  <si>
    <t>Extended Capabilities</t>
  </si>
  <si>
    <t xml:space="preserve"> _x000D_
InterProcess Communication _x000D_
Processes, Threads and Tasks _x000D_
Web Application Development</t>
  </si>
  <si>
    <t>I/O, Network and Data Storage</t>
  </si>
  <si>
    <t xml:space="preserve"> _x000D_
Local File Access _x000D_
Properties and Public/Private Data _x000D_
Remote Systems Access _x000D_
SQLite Databases</t>
  </si>
  <si>
    <t>Non-Interface Components</t>
  </si>
  <si>
    <t xml:space="preserve"> _x000D_
Broadcast Receivers _x000D_
Hardware Control _x000D_
Messages and Events</t>
  </si>
  <si>
    <t>Structure and Construction</t>
  </si>
  <si>
    <t xml:space="preserve"> _x000D_
Activities, Fragments and Loaders _x000D_
Content Providers and Services _x000D_
Directory and File Structures</t>
  </si>
  <si>
    <t>System and Application Interactions</t>
  </si>
  <si>
    <t xml:space="preserve"> _x000D_
Copy-and-Paste _x000D_
Intents and Intent Filters _x000D_
Search Capabilities</t>
  </si>
  <si>
    <t>Tools and Development</t>
  </si>
  <si>
    <t xml:space="preserve"> _x000D_
Emulators and Tools _x000D_
Guidelines and Best Practices _x000D_
Testing and Debugging</t>
  </si>
  <si>
    <t>User-Facing Components</t>
  </si>
  <si>
    <t xml:space="preserve"> _x000D_
Dialogs, Notifications and Styling _x000D_
Multimedia _x000D_
Resources and Localization _x000D_
XML Layout Files and UI Elements</t>
  </si>
  <si>
    <t>Apache 1.3.12 Administration</t>
  </si>
  <si>
    <t>Apache API</t>
  </si>
  <si>
    <t xml:space="preserve"> _x000D_
Apache Features _x000D_
Basic Knowledge</t>
  </si>
  <si>
    <t>Common Tasks</t>
  </si>
  <si>
    <t xml:space="preserve"> _x000D_
Common Tasks</t>
  </si>
  <si>
    <t xml:space="preserve"> _x000D_
Apache Features _x000D_
Background Information</t>
  </si>
  <si>
    <t>Performance Tuning</t>
  </si>
  <si>
    <t xml:space="preserve"> _x000D_
Apache API _x000D_
Configuration _x000D_
Hardware _x000D_
Introduction _x000D_
Security _x000D_
Software</t>
  </si>
  <si>
    <t xml:space="preserve"> _x000D_
Common Issues</t>
  </si>
  <si>
    <t>Server Administration</t>
  </si>
  <si>
    <t xml:space="preserve"> _x000D_
Common Tasks _x000D_
Starting, Stopping, Restarting</t>
  </si>
  <si>
    <t>Server Configuration</t>
  </si>
  <si>
    <t xml:space="preserve"> _x000D_
Apache API _x000D_
Compatibility _x000D_
Config File _x000D_
Content Negotiation _x000D_
Directives _x000D_
General _x000D_
Modules _x000D_
Special File Handler</t>
  </si>
  <si>
    <t>Server Setup</t>
  </si>
  <si>
    <t xml:space="preserve"> _x000D_
Compiling _x000D_
Installation</t>
  </si>
  <si>
    <t>Apache 2.0 Administration</t>
  </si>
  <si>
    <t>Customization</t>
  </si>
  <si>
    <t xml:space="preserve"> _x000D_
Apache Portable Runtime (APR) _x000D_
Filters _x000D_
Handlers _x000D_
Hooks _x000D_
Pools</t>
  </si>
  <si>
    <t>Dynamic Content</t>
  </si>
  <si>
    <t xml:space="preserve"> _x000D_
Common Gateway Interface _x000D_
Interfacing Modules _x000D_
Server Side Includes</t>
  </si>
  <si>
    <t>Manipulating URL</t>
  </si>
  <si>
    <t xml:space="preserve"> _x000D_
Aliases _x000D_
Redirecting _x000D_
Rewriting</t>
  </si>
  <si>
    <t>Modules</t>
  </si>
  <si>
    <t xml:space="preserve"> _x000D_
Installation _x000D_
Multi-Processing Modules (MPMs) _x000D_
Thread Safety Issues _x000D_
Types</t>
  </si>
  <si>
    <t>Performance Optimization</t>
  </si>
  <si>
    <t xml:space="preserve"> _x000D_
Cache Control _x000D_
Debugging Memory Allocation _x000D_
Hardware and Software _x000D_
Proxy and Gateways _x000D_
Server Tuning</t>
  </si>
  <si>
    <t>Securing Web Server</t>
  </si>
  <si>
    <t xml:space="preserve"> _x000D_
Authentication, Authorization and Access Control _x000D_
Cipher Directives _x000D_
Managing .htpasswd Files _x000D_
Secure Sockets Layer (SSL) _x000D_
Using .htaccess Files</t>
  </si>
  <si>
    <t xml:space="preserve"> _x000D_
Configuration File _x000D_
Content Negotiation _x000D_
Environment Variables _x000D_
Run-time Configuration Directives _x000D_
Server-Wide Configuration</t>
  </si>
  <si>
    <t>Setup</t>
  </si>
  <si>
    <t xml:space="preserve"> _x000D_
Compiling and Installing _x000D_
Installing Modules _x000D_
Starting, Stopping, Restarting</t>
  </si>
  <si>
    <t>Tracking Server Activities</t>
  </si>
  <si>
    <t xml:space="preserve"> _x000D_
Error Handling _x000D_
Log Rotations _x000D_
Logging Facilities _x000D_
Server Status</t>
  </si>
  <si>
    <t>Virtual Hosts</t>
  </si>
  <si>
    <t xml:space="preserve"> _x000D_
Mass Virtual Hosting _x000D_
Mixing Virtual Hosts _x000D_
Types of Virtual Hosts</t>
  </si>
  <si>
    <t>Apache 2.4 Administration</t>
  </si>
  <si>
    <t xml:space="preserve"> _x000D_
Filters _x000D_
Handlers _x000D_
Hooks</t>
  </si>
  <si>
    <t xml:space="preserve"> _x000D_
Installation _x000D_
Multi-Processing Modules (MPMs) _x000D_
Types</t>
  </si>
  <si>
    <t xml:space="preserve"> _x000D_
Cache Control _x000D_
Hardware and Software _x000D_
Proxy and Gateways _x000D_
Server Tuning</t>
  </si>
  <si>
    <t>Apple iOS 5 Development</t>
  </si>
  <si>
    <t>Backwards Compatibility</t>
  </si>
  <si>
    <t xml:space="preserve"> _x000D_
ID, Class, and Generic Code _x000D_
NSClassFromString _x000D_
RespondsToSelector</t>
  </si>
  <si>
    <t>Debugging</t>
  </si>
  <si>
    <t xml:space="preserve"> _x000D_
NSLog _x000D_
Stack Traces _x000D_
XCode Debugging</t>
  </si>
  <si>
    <t>Files and Data Storage</t>
  </si>
  <si>
    <t xml:space="preserve"> _x000D_
Coredata _x000D_
Image Storage _x000D_
NSCoder _x000D_
NSFileManager _x000D_
Temporary/Permanent Storage on iOS5 _x000D_
iCloud</t>
  </si>
  <si>
    <t>Method Communication</t>
  </si>
  <si>
    <t xml:space="preserve"> _x000D_
Delegates _x000D_
KVO _x000D_
NSNotification _x000D_
Protocols</t>
  </si>
  <si>
    <t>Networking</t>
  </si>
  <si>
    <t xml:space="preserve"> _x000D_
JSON to Obj-C Objects _x000D_
NSURLConnection _x000D_
Security _x000D_
UIWebView _x000D_
URL Encoding</t>
  </si>
  <si>
    <t>Optimization</t>
  </si>
  <si>
    <t xml:space="preserve"> _x000D_
AutoreleasePools _x000D_
Instruments _x000D_
Time Intervals</t>
  </si>
  <si>
    <t>Programming and Memory Management</t>
  </si>
  <si>
    <t xml:space="preserve"> _x000D_
ARC _x000D_
Memory Naming Schemes _x000D_
Object Ownership _x000D_
Preventative Memory Management _x000D_
Property Directives</t>
  </si>
  <si>
    <t>String Handling</t>
  </si>
  <si>
    <t xml:space="preserve"> _x000D_
Search Strings _x000D_
String Concatenation _x000D_
String Validation and Matching _x000D_
Timestamp Handling</t>
  </si>
  <si>
    <t>Threading</t>
  </si>
  <si>
    <t xml:space="preserve"> _x000D_
Blocks _x000D_
DetachNewThreadSelector _x000D_
NSTimer</t>
  </si>
  <si>
    <t>UIScrollViews</t>
  </si>
  <si>
    <t xml:space="preserve"> _x000D_
Paging _x000D_
Subview Adding _x000D_
UITableView _x000D_
UITableViewCells</t>
  </si>
  <si>
    <t>UIViews</t>
  </si>
  <si>
    <t xml:space="preserve"> _x000D_
Attributes _x000D_
CoreAnimation _x000D_
UINavigationController _x000D_
UITextField _x000D_
UIView</t>
  </si>
  <si>
    <t>Apple iOS 7 Development</t>
  </si>
  <si>
    <t>Callbacks and Asynchronous Code</t>
  </si>
  <si>
    <t xml:space="preserve"> _x000D_
Block Objects _x000D_
Grand Central Dispatch _x000D_
Threads</t>
  </si>
  <si>
    <t>Cocoa Data Structures</t>
  </si>
  <si>
    <t xml:space="preserve"> _x000D_
CoreData Framework _x000D_
NSArray _x000D_
NSDictionary _x000D_
NSString</t>
  </si>
  <si>
    <t>Cocoa Design Patterns</t>
  </si>
  <si>
    <t xml:space="preserve"> _x000D_
KVO _x000D_
MVC _x000D_
NSNotification _x000D_
Protocols _x000D_
Touch and Gestures</t>
  </si>
  <si>
    <t>Cocoa Programming</t>
  </si>
  <si>
    <t xml:space="preserve"> _x000D_
Delegation _x000D_
Foundation Framework _x000D_
Objective C Runtime _x000D_
Target-Action Pattern</t>
  </si>
  <si>
    <t>Cocoa Touch APIs</t>
  </si>
  <si>
    <t xml:space="preserve"> _x000D_
Core Animation _x000D_
Core Motion _x000D_
Quartz 2D _x000D_
UIKit Framework Classes</t>
  </si>
  <si>
    <t xml:space="preserve"> _x000D_
Compiler and Linker Errors _x000D_
Instruments in XCode 5 _x000D_
XCode Debugging Interface</t>
  </si>
  <si>
    <t xml:space="preserve"> _x000D_
AirDrop _x000D_
Image Storage _x000D_
Keychain _x000D_
NSFileManager _x000D_
iCloud</t>
  </si>
  <si>
    <t xml:space="preserve"> _x000D_
JSON to Obj-C Objects _x000D_
NSURLSession _x000D_
Security _x000D_
UIWebView _x000D_
URL Encoding</t>
  </si>
  <si>
    <t xml:space="preserve"> _x000D_
ARC _x000D_
NSCoder _x000D_
Properties and Instance Variables _x000D_
iOS Application Delegate _x000D_
iOS ViewController Lifecycle</t>
  </si>
  <si>
    <t xml:space="preserve"> _x000D_
Animating Views _x000D_
Complex Views _x000D_
View Attributes _x000D_
Views and Controls</t>
  </si>
  <si>
    <t>Views and Controllers</t>
  </si>
  <si>
    <t xml:space="preserve"> _x000D_
TableViewControllers _x000D_
View Hierarchy _x000D_
ViewControllers</t>
  </si>
  <si>
    <t>ASP.NET</t>
  </si>
  <si>
    <t xml:space="preserve"> _x000D_
.NET Framework _x000D_
ASP.NET _x000D_
Class Libraries _x000D_
Collections _x000D_
Namespaces _x000D_
Object Orientation</t>
  </si>
  <si>
    <t xml:space="preserve"> _x000D_
Administration _x000D_
Performance _x000D_
Security</t>
  </si>
  <si>
    <t>Data Integration</t>
  </si>
  <si>
    <t xml:space="preserve"> _x000D_
Accessing Data _x000D_
Data Binding _x000D_
Updating Data</t>
  </si>
  <si>
    <t>Events</t>
  </si>
  <si>
    <t xml:space="preserve"> _x000D_
Application and Session Events _x000D_
Event Arguments _x000D_
Event Model _x000D_
IsPostBack _x000D_
Page and Control Events</t>
  </si>
  <si>
    <t>Troubleshooting</t>
  </si>
  <si>
    <t xml:space="preserve"> _x000D_
Debugging _x000D_
Error Handling _x000D_
Tracing</t>
  </si>
  <si>
    <t>Web Applications</t>
  </si>
  <si>
    <t xml:space="preserve"> _x000D_
Configuring Web Applications _x000D_
Controlling Web Applications _x000D_
Creating Web Applications _x000D_
Deploying Web Applications _x000D_
Technology</t>
  </si>
  <si>
    <t>Web Controls</t>
  </si>
  <si>
    <t xml:space="preserve"> _x000D_
Custom Controls _x000D_
Input Validation Controls _x000D_
Intrinsic Controls _x000D_
List Bound Controls _x000D_
Rich Controls _x000D_
User Controls</t>
  </si>
  <si>
    <t>Web Forms</t>
  </si>
  <si>
    <t xml:space="preserve"> _x000D_
Code-Behind _x000D_
Directives _x000D_
Lifecycle _x000D_
State _x000D_
Using the IDE</t>
  </si>
  <si>
    <t>Web Services</t>
  </si>
  <si>
    <t xml:space="preserve"> _x000D_
Consuming Web Services _x000D_
Creating Web Services _x000D_
Technology</t>
  </si>
  <si>
    <t>ASP.NET 2.0</t>
  </si>
  <si>
    <t xml:space="preserve"> _x000D_
Class Libraries _x000D_
Collections _x000D_
Namespaces _x000D_
Object Orientation</t>
  </si>
  <si>
    <t xml:space="preserve"> _x000D_
Administration _x000D_
Performance _x000D_
Security and Authentication Providers</t>
  </si>
  <si>
    <t xml:space="preserve"> _x000D_
Accessing and Updating Data _x000D_
Data Binding _x000D_
XML</t>
  </si>
  <si>
    <t xml:space="preserve"> _x000D_
Arguments _x000D_
IsPostBack _x000D_
Model</t>
  </si>
  <si>
    <t xml:space="preserve"> _x000D_
Debugging _x000D_
Error Handling _x000D_
Health Monitoring _x000D_
Tracing</t>
  </si>
  <si>
    <t xml:space="preserve"> _x000D_
Configuration _x000D_
Creation _x000D_
Deploying</t>
  </si>
  <si>
    <t xml:space="preserve"> _x000D_
Data Bound _x000D_
Intrinsic _x000D_
Server _x000D_
User _x000D_
Validation</t>
  </si>
  <si>
    <t xml:space="preserve"> _x000D_
Code-Behind _x000D_
Directives _x000D_
Lifecycle _x000D_
Master Pages and Subclassing _x000D_
State</t>
  </si>
  <si>
    <t xml:space="preserve"> _x000D_
Consuming _x000D_
Creation _x000D_
Technology</t>
  </si>
  <si>
    <t>ASP.NET 3.5</t>
  </si>
  <si>
    <t>Architecture and Support</t>
  </si>
  <si>
    <t xml:space="preserve"> _x000D_
Deployment _x000D_
Error Handling and Fault Management _x000D_
Performance and Tracing _x000D_
Web Application and Service Basics</t>
  </si>
  <si>
    <t>ASP.NET Controls</t>
  </si>
  <si>
    <t xml:space="preserve"> _x000D_
AJAX Controls _x000D_
AJAX Extender Controls _x000D_
AJAX Integration _x000D_
Data Binding _x000D_
Web Controls</t>
  </si>
  <si>
    <t>ASP.NET Enhancements</t>
  </si>
  <si>
    <t xml:space="preserve"> _x000D_
ASP.NET Dynamic Data Services _x000D_
ASP.NET Routing _x000D_
Dynamic Data Services _x000D_
Routing _x000D_
Security and Service Enhancements _x000D_
Syndication Services</t>
  </si>
  <si>
    <t>ASP.NET Essentials</t>
  </si>
  <si>
    <t xml:space="preserve"> _x000D_
Event Model _x000D_
Page Directives _x000D_
Page Life-Cycle and States _x000D_
Profile and Identity Services _x000D_
Session Management</t>
  </si>
  <si>
    <t>Data Management</t>
  </si>
  <si>
    <t xml:space="preserve"> _x000D_
Entity Framework _x000D_
Expression Trees _x000D_
LINQ _x000D_
Relational Database Management Systems _x000D_
XML and Web Service Data Providers</t>
  </si>
  <si>
    <t>Design and Visual Media</t>
  </si>
  <si>
    <t xml:space="preserve"> _x000D_
ASP.NET Master Pages and Templating _x000D_
Control Rendering and User Agent Detection _x000D_
Master Pages and Templating _x000D_
Themes</t>
  </si>
  <si>
    <t>Extending ASP.NET</t>
  </si>
  <si>
    <t xml:space="preserve"> _x000D_
Application Configuration and Security _x000D_
Custom Handler and Module Classes _x000D_
Custom Server Controls</t>
  </si>
  <si>
    <t xml:space="preserve"> _x000D_
AJAX Integration _x000D_
Web Service _x000D_
Web Service Security _x000D_
Windows Communication Foundation</t>
  </si>
  <si>
    <t>ASP.NET 3.5 Fundamentals</t>
  </si>
  <si>
    <t>ASP.NET AJAX</t>
  </si>
  <si>
    <t xml:space="preserve"> _x000D_
AJAX Extenders _x000D_
PageMethods _x000D_
Update Panels</t>
  </si>
  <si>
    <t xml:space="preserve"> _x000D_
DataPager Control _x000D_
ListView Control _x000D_
Traditional Controls _x000D_
Validation Controls</t>
  </si>
  <si>
    <t>Codebehind</t>
  </si>
  <si>
    <t xml:space="preserve"> _x000D_
Iteration _x000D_
LINQ _x000D_
Methods</t>
  </si>
  <si>
    <t>Common Language Runtime</t>
  </si>
  <si>
    <t xml:space="preserve"> _x000D_
Collections _x000D_
Processing and Generating Text _x000D_
XML</t>
  </si>
  <si>
    <t>Dynamic Data</t>
  </si>
  <si>
    <t xml:space="preserve"> _x000D_
Adapt Generated Pages _x000D_
Customizing Templates _x000D_
Setting Up the Data Model</t>
  </si>
  <si>
    <t>Styling and Design</t>
  </si>
  <si>
    <t xml:space="preserve"> _x000D_
ASP.NET Master Pages and Templates _x000D_
Cascading Style Sheets _x000D_
Themes and Skins</t>
  </si>
  <si>
    <t xml:space="preserve"> _x000D_
Debugging _x000D_
Error Management and Tracing _x000D_
Performance Tuning</t>
  </si>
  <si>
    <t xml:space="preserve"> _x000D_
Authentication and Authorization _x000D_
Configuration _x000D_
Handlers and Routing _x000D_
Session and State Management</t>
  </si>
  <si>
    <t xml:space="preserve"> _x000D_
Data Binding _x000D_
Directives _x000D_
Error Handling _x000D_
Page Life Cycle and Events</t>
  </si>
  <si>
    <t xml:space="preserve"> _x000D_
Consuming Windows Communication Foundation Services _x000D_
Hosting Windows Communication Foundation Services _x000D_
Traditional .asmx Services _x000D_
Web Service Security</t>
  </si>
  <si>
    <t>ASP.NET 4.0</t>
  </si>
  <si>
    <t xml:space="preserve"> _x000D_
Class Libraries _x000D_
Delegates _x000D_
Generics _x000D_
ParallelFX _x000D_
Serialization and Deserialization</t>
  </si>
  <si>
    <t>Client-Side Programming</t>
  </si>
  <si>
    <t xml:space="preserve"> _x000D_
AJAX _x000D_
Dynamically Modifying Webpages _x000D_
JQuery</t>
  </si>
  <si>
    <t xml:space="preserve"> _x000D_
ADO.NET Components _x000D_
Entity Framework _x000D_
LINQ _x000D_
XML</t>
  </si>
  <si>
    <t>Enhanced Runtime Features</t>
  </si>
  <si>
    <t xml:space="preserve"> _x000D_
Configuration Transformation Files _x000D_
Custom Cache Provider _x000D_
Preloading of Applications _x000D_
Routing</t>
  </si>
  <si>
    <t xml:space="preserve"> _x000D_
Authorization and Roles _x000D_
Cryptography _x000D_
Forms Authentication _x000D_
Membership</t>
  </si>
  <si>
    <t xml:space="preserve"> _x000D_
ASP.NET Dynamic Data _x000D_
Configuration _x000D_
Deployment _x000D_
MVC</t>
  </si>
  <si>
    <t xml:space="preserve"> _x000D_
Controls _x000D_
Managing Client IDs _x000D_
Managing State _x000D_
Page Lifecycle</t>
  </si>
  <si>
    <t>ASP.NET 4.5</t>
  </si>
  <si>
    <t xml:space="preserve"> _x000D_
Class Libraries _x000D_
Core Framework Facilities _x000D_
Delegates _x000D_
Serialization/Deserialization _x000D_
Task Parallel Library</t>
  </si>
  <si>
    <t xml:space="preserve"> _x000D_
Asynchronous Pages _x000D_
Client-Side Templates _x000D_
Dynamic Page Modification _x000D_
JQuery</t>
  </si>
  <si>
    <t xml:space="preserve"> _x000D_
ADO.Net Components _x000D_
Entity Framework _x000D_
LINQ _x000D_
XML</t>
  </si>
  <si>
    <t xml:space="preserve"> _x000D_
Application Preloading _x000D_
Caching _x000D_
Thread Pooling</t>
  </si>
  <si>
    <t>Portals, Services And Mobile</t>
  </si>
  <si>
    <t xml:space="preserve"> _x000D_
Friendly URLs _x000D_
Mobile Applications _x000D_
REST _x000D_
WCF</t>
  </si>
  <si>
    <t xml:space="preserve"> _x000D_
Authorization, Roles, Membership _x000D_
Forms Authentication _x000D_
User Profiles</t>
  </si>
  <si>
    <t>Troubleshooting And Optimization</t>
  </si>
  <si>
    <t xml:space="preserve"> _x000D_
Debugging _x000D_
Error Handling _x000D_
Garbage Collection _x000D_
Health Monitoring _x000D_
Tracing</t>
  </si>
  <si>
    <t xml:space="preserve"> _x000D_
ASP.Net Web Pages 2 _x000D_
MVC _x000D_
Request Processing Pipeline</t>
  </si>
  <si>
    <t xml:space="preserve"> _x000D_
Controls _x000D_
Input Validation _x000D_
Manage State _x000D_
Page Lifecycle</t>
  </si>
  <si>
    <t>ASP.NET Fundamentals</t>
  </si>
  <si>
    <t>.Net Framework</t>
  </si>
  <si>
    <t xml:space="preserve"> _x000D_
.NET Framework _x000D_
ASP.NET Overview _x000D_
Collections _x000D_
Namespaces</t>
  </si>
  <si>
    <t xml:space="preserve"> _x000D_
Administration _x000D_
Migration _x000D_
Performance _x000D_
Security</t>
  </si>
  <si>
    <t xml:space="preserve"> _x000D_
ADO.NET _x000D_
Data Binding _x000D_
Updating Data</t>
  </si>
  <si>
    <t xml:space="preserve"> _x000D_
Application and Session Events _x000D_
IsPostBack _x000D_
Page and Control Events</t>
  </si>
  <si>
    <t xml:space="preserve"> _x000D_
Caching _x000D_
Configuring Web Applications _x000D_
Creating Web Applications _x000D_
Deploying Web Applications _x000D_
Intrinsics _x000D_
State Management</t>
  </si>
  <si>
    <t xml:space="preserve"> _x000D_
Code-Behind _x000D_
Page Directives _x000D_
Pipeline _x000D_
ViewState</t>
  </si>
  <si>
    <t>Assembly Language</t>
  </si>
  <si>
    <t>Addressing Modes</t>
  </si>
  <si>
    <t xml:space="preserve"> _x000D_
Effective Addresses _x000D_
Impact on Execution Cycles _x000D_
Impact on Instruction Size _x000D_
Which Mode to Use</t>
  </si>
  <si>
    <t>Arithmetic Instructions</t>
  </si>
  <si>
    <t xml:space="preserve"> _x000D_
Arithmetic</t>
  </si>
  <si>
    <t>Assembler</t>
  </si>
  <si>
    <t xml:space="preserve"> _x000D_
Assembler and Loaders _x000D_
Macros</t>
  </si>
  <si>
    <t>Bit Manipulations</t>
  </si>
  <si>
    <t xml:space="preserve"> _x000D_
Binary Operations _x000D_
Shifts and Rotates</t>
  </si>
  <si>
    <t>Data and Instructions</t>
  </si>
  <si>
    <t xml:space="preserve"> _x000D_
Data Layout _x000D_
Instruction Formats</t>
  </si>
  <si>
    <t>Input/Output</t>
  </si>
  <si>
    <t xml:space="preserve"> _x000D_
Input/Output Instructions _x000D_
Interrupt, DMA, and Co-Processor Assisted _x000D_
Program Controlled</t>
  </si>
  <si>
    <t>Interfacing with HLL's</t>
  </si>
  <si>
    <t xml:space="preserve"> _x000D_
Interfacing with High-level Languages</t>
  </si>
  <si>
    <t>Interrupts</t>
  </si>
  <si>
    <t xml:space="preserve"> _x000D_
Hardware Interrupts _x000D_
Installing Interrupt Service Routines _x000D_
Interrupt Processing _x000D_
Software Interrupts</t>
  </si>
  <si>
    <t>Numbering and Representations</t>
  </si>
  <si>
    <t xml:space="preserve"> _x000D_
Numbering Systems _x000D_
Signed Integers</t>
  </si>
  <si>
    <t>Programmers View</t>
  </si>
  <si>
    <t xml:space="preserve"> _x000D_
Flags _x000D_
General, Pointer and Segment Registers _x000D_
Stack</t>
  </si>
  <si>
    <t>Transfer of Control</t>
  </si>
  <si>
    <t xml:space="preserve"> _x000D_
Branches &amp; Absolute Jumps _x000D_
Calling Subprograms</t>
  </si>
  <si>
    <t>Asynchronous Transfer Mode (ATM)</t>
  </si>
  <si>
    <t>ATM Addressing and Connections</t>
  </si>
  <si>
    <t xml:space="preserve"> _x000D_
ATM Addressing _x000D_
ATM Service Categories _x000D_
Cell Switching with VPI and VCI Values</t>
  </si>
  <si>
    <t>ATM Architecture</t>
  </si>
  <si>
    <t xml:space="preserve"> _x000D_
AAL _x000D_
ATM Layer _x000D_
Frame Format _x000D_
Header Format _x000D_
PHY Layer _x000D_
QOS _x000D_
UNI and NNI</t>
  </si>
  <si>
    <t>ATM Hardware</t>
  </si>
  <si>
    <t xml:space="preserve"> _x000D_
ATM Switches _x000D_
Other ATM Hardware</t>
  </si>
  <si>
    <t>ATM Introduction</t>
  </si>
  <si>
    <t xml:space="preserve"> _x000D_
ATM Organizations _x000D_
ATM Reference Model _x000D_
Interfaces _x000D_
Protocols</t>
  </si>
  <si>
    <t>Design</t>
  </si>
  <si>
    <t xml:space="preserve"> _x000D_
ATM and SONET _x000D_
ATM in the LAN _x000D_
Inverse Multiplexing for ATM _x000D_
Queuing</t>
  </si>
  <si>
    <t>Internetworking ATM</t>
  </si>
  <si>
    <t xml:space="preserve"> _x000D_
Frame Relay and ATM Internetworking _x000D_
IP Over ATM _x000D_
MPOA _x000D_
NHRP</t>
  </si>
  <si>
    <t>Internetworking with Voice and Video</t>
  </si>
  <si>
    <t xml:space="preserve"> _x000D_
ATM Forum VOD Spec _x000D_
CES _x000D_
Voice and Telephony Over ATM</t>
  </si>
  <si>
    <t>LAN Emulation</t>
  </si>
  <si>
    <t xml:space="preserve"> _x000D_
LANE Components _x000D_
LANE Connection Types _x000D_
LANE Operation</t>
  </si>
  <si>
    <t>Network Management</t>
  </si>
  <si>
    <t xml:space="preserve"> _x000D_
Control Plane Structure _x000D_
Management Plane _x000D_
Signaling and Routing</t>
  </si>
  <si>
    <t>Network Troubleshooting</t>
  </si>
  <si>
    <t xml:space="preserve"> _x000D_
Fault Management _x000D_
ILMI</t>
  </si>
  <si>
    <t>Traffic Management</t>
  </si>
  <si>
    <t xml:space="preserve"> _x000D_
Congestion Avoidance _x000D_
Congestion Management _x000D_
Traffic Policing _x000D_
Traffic Shaping</t>
  </si>
  <si>
    <t>AutoCAD 2000 (U.S.)</t>
  </si>
  <si>
    <t>Blocks, Attributes, &amp; Xrefs</t>
  </si>
  <si>
    <t xml:space="preserve"> _x000D_
Attributes _x000D_
Blocks _x000D_
Xrefs</t>
  </si>
  <si>
    <t>Creating Objects</t>
  </si>
  <si>
    <t xml:space="preserve"> _x000D_
Curved Objects _x000D_
Hatching _x000D_
Lines</t>
  </si>
  <si>
    <t>Dimensioning</t>
  </si>
  <si>
    <t xml:space="preserve"> _x000D_
Concepts _x000D_
Creating _x000D_
Dimension Styles _x000D_
Editing</t>
  </si>
  <si>
    <t xml:space="preserve"> _x000D_
Calculating Areas, Distance, &amp; Angles _x000D_
Paper Space/Model Space _x000D_
Snaps _x000D_
Zoom &amp; Pan</t>
  </si>
  <si>
    <t>Editing</t>
  </si>
  <si>
    <t xml:space="preserve"> _x000D_
Chamfering/ Filleting _x000D_
Copying Objects _x000D_
Edit commands _x000D_
Editing Objects _x000D_
Moving Objects _x000D_
Resizing Objects _x000D_
Selecting Objects</t>
  </si>
  <si>
    <t>Getting Started/ Organization</t>
  </si>
  <si>
    <t xml:space="preserve"> _x000D_
AutoCAD Interface _x000D_
Drawing Setup _x000D_
Modifying the AutoCAD Environment</t>
  </si>
  <si>
    <t>Layers, Colors, &amp; Linetypes</t>
  </si>
  <si>
    <t xml:space="preserve"> _x000D_
Colors _x000D_
Layers _x000D_
Linetypes</t>
  </si>
  <si>
    <t>Printing &amp; Plotting</t>
  </si>
  <si>
    <t xml:space="preserve"> _x000D_
Plotting _x000D_
Printing</t>
  </si>
  <si>
    <t xml:space="preserve"> _x000D_
Line Text _x000D_
Multiline Text _x000D_
Text Editors _x000D_
Text Styles</t>
  </si>
  <si>
    <t>Utilities</t>
  </si>
  <si>
    <t xml:space="preserve"> _x000D_
Importing/Exporting Files _x000D_
Purging _x000D_
Scripts</t>
  </si>
  <si>
    <t>AutoCAD 2002 (U.S.) (Interactive)</t>
  </si>
  <si>
    <t>Annotation</t>
  </si>
  <si>
    <t xml:space="preserve"> _x000D_
Dimensioning _x000D_
Hatch _x000D_
Leader _x000D_
Text</t>
  </si>
  <si>
    <t xml:space="preserve"> _x000D_
Coordinates _x000D_
Measure/List _x000D_
Snaps _x000D_
Units</t>
  </si>
  <si>
    <t>Drawing Shapes</t>
  </si>
  <si>
    <t xml:space="preserve"> _x000D_
3D Shapes _x000D_
Angled Shapes _x000D_
Curved Shapes _x000D_
Lines</t>
  </si>
  <si>
    <t>Drawing View</t>
  </si>
  <si>
    <t xml:space="preserve"> _x000D_
Layout Tabs _x000D_
Other View Settings _x000D_
Shade Modes/Render _x000D_
UCS _x000D_
Viewports</t>
  </si>
  <si>
    <t xml:space="preserve"> _x000D_
Copy/Paste _x000D_
Selecting _x000D_
Undo</t>
  </si>
  <si>
    <t>Editing Objects</t>
  </si>
  <si>
    <t xml:space="preserve"> _x000D_
2D Manipulation _x000D_
3D Manipulation _x000D_
Grips _x000D_
Move/Copy/Rotate</t>
  </si>
  <si>
    <t xml:space="preserve"> _x000D_
Export _x000D_
Import _x000D_
Plotting _x000D_
Save</t>
  </si>
  <si>
    <t>Format</t>
  </si>
  <si>
    <t xml:space="preserve"> _x000D_
Color/Linetype _x000D_
Design Center _x000D_
Dimension Styles _x000D_
Layer Management _x000D_
Property Manager _x000D_
Standards Manager _x000D_
Text Styles</t>
  </si>
  <si>
    <t>Inserting Objects</t>
  </si>
  <si>
    <t xml:space="preserve"> _x000D_
Blocks _x000D_
Images _x000D_
XML _x000D_
Xrefs</t>
  </si>
  <si>
    <t>Utilities and Settings</t>
  </si>
  <si>
    <t xml:space="preserve"> _x000D_
Configuration and Profiles _x000D_
Drafting Settings _x000D_
Loading Applications _x000D_
Menu and Toolbar Customizing _x000D_
Scripts _x000D_
User Preferences _x000D_
VBA Manager</t>
  </si>
  <si>
    <t>AutoCAD 2004 (U.S.) (Interactive)</t>
  </si>
  <si>
    <t>Advanced Entities</t>
  </si>
  <si>
    <t xml:space="preserve"> _x000D_
Advanced Entities and Shapes _x000D_
Associative Dimensions _x000D_
Attributed Blocks _x000D_
Hatching Options _x000D_
Text Options and Editing</t>
  </si>
  <si>
    <t xml:space="preserve"> _x000D_
Dimensioning Options and Editing _x000D_
Hatching Options _x000D_
Text Options and Editing</t>
  </si>
  <si>
    <t xml:space="preserve"> _x000D_
Basic Entities _x000D_
UCS Usage _x000D_
Units - English vs Metric _x000D_
Using Coordinate Systems _x000D_
Using Osnaps</t>
  </si>
  <si>
    <t xml:space="preserve"> _x000D_
2D Manipulation _x000D_
3D Manipulation _x000D_
Copying and Stretching _x000D_
Selecting and Grips</t>
  </si>
  <si>
    <t xml:space="preserve"> _x000D_
Blocks _x000D_
Plotting _x000D_
Save and Open _x000D_
Support Structure Configuration _x000D_
Undo and Redo</t>
  </si>
  <si>
    <t xml:space="preserve"> _x000D_
Attribute and Text Usage _x000D_
Color and Linetype _x000D_
Layers _x000D_
Properties Management _x000D_
Standards Management</t>
  </si>
  <si>
    <t>User Preferences</t>
  </si>
  <si>
    <t xml:space="preserve"> _x000D_
Color versus Style-based Plotting _x000D_
Interface Configuration _x000D_
Menu Customization _x000D_
Non-critical Variable Settings</t>
  </si>
  <si>
    <t>Utilities and Programming</t>
  </si>
  <si>
    <t xml:space="preserve"> _x000D_
Extracting Drawing Data _x000D_
Importing and Exporting Data _x000D_
LISP, DCL, VB _x000D_
Scripting _x000D_
Stoing and Using Entity Data _x000D_
Storing and Using Entity Data</t>
  </si>
  <si>
    <t>Viewing</t>
  </si>
  <si>
    <t xml:space="preserve"> _x000D_
Shading, Hiding, Rendering _x000D_
Viewpoint Manipulation _x000D_
Viewports</t>
  </si>
  <si>
    <t>AutoCAD 2007 (U.S.) Interactive</t>
  </si>
  <si>
    <t>3D Modeling</t>
  </si>
  <si>
    <t xml:space="preserve"> _x000D_
3D Editing _x000D_
Display control _x000D_
Solid Modeling</t>
  </si>
  <si>
    <t xml:space="preserve"> _x000D_
Dimension Editing _x000D_
Dimension Styles _x000D_
Dimensioning _x000D_
Fields _x000D_
Tables _x000D_
Text Editing _x000D_
Text Styles _x000D_
Text objects</t>
  </si>
  <si>
    <t>Blocks</t>
  </si>
  <si>
    <t xml:space="preserve"> _x000D_
Attributes _x000D_
Block Content Properties _x000D_
Block Management _x000D_
Dynamic Blocks</t>
  </si>
  <si>
    <t xml:space="preserve"> _x000D_
CUI _x000D_
Custom Hatches _x000D_
Linetypes _x000D_
Profile Management _x000D_
Programming</t>
  </si>
  <si>
    <t xml:space="preserve"> _x000D_
Basic 2D Geometry _x000D_
Complex 2D Geometry _x000D_
Coordinates _x000D_
Hatches</t>
  </si>
  <si>
    <t>Drawing Management</t>
  </si>
  <si>
    <t xml:space="preserve"> _x000D_
Audit/Recover _x000D_
External References _x000D_
Images _x000D_
OLE Objects _x000D_
Purge _x000D_
Sheet Sets _x000D_
Templates</t>
  </si>
  <si>
    <t>Drawing Setup</t>
  </si>
  <si>
    <t xml:space="preserve"> _x000D_
Layers _x000D_
Layout Tabs _x000D_
Named Views _x000D_
Units _x000D_
User Coordinate Systems _x000D_
Viewports</t>
  </si>
  <si>
    <t>Modifying</t>
  </si>
  <si>
    <t xml:space="preserve"> _x000D_
Edits _x000D_
Inquiry Commands _x000D_
Selection Methods _x000D_
Transforms _x000D_
Working With Properties</t>
  </si>
  <si>
    <t>Plotting</t>
  </si>
  <si>
    <t xml:space="preserve"> _x000D_
Paperspace/Modelspace _x000D_
Plot Styles _x000D_
Plotter Configuration</t>
  </si>
  <si>
    <t>AutoCAD 2012 (U.S.) (Interactive)</t>
  </si>
  <si>
    <t xml:space="preserve"> _x000D_
Display Control _x000D_
Edit _x000D_
Meshes _x000D_
Parameter Management _x000D_
Solid Modeling _x000D_
Surface Modeling</t>
  </si>
  <si>
    <t>Annotate</t>
  </si>
  <si>
    <t xml:space="preserve"> _x000D_
Edit Text _x000D_
Fields _x000D_
Tables _x000D_
Text Objects _x000D_
Text Styles</t>
  </si>
  <si>
    <t xml:space="preserve"> _x000D_
Attributes _x000D_
Block Management _x000D_
Content Properties _x000D_
Dynamic Blocks</t>
  </si>
  <si>
    <t>Dimensions</t>
  </si>
  <si>
    <t xml:space="preserve"> _x000D_
Add _x000D_
Associative _x000D_
Edit _x000D_
Leaders _x000D_
Styles</t>
  </si>
  <si>
    <t xml:space="preserve"> _x000D_
Basic 2D Geometry _x000D_
Complex 2D Geometry _x000D_
Hatches _x000D_
Purge _x000D_
Status Toggles</t>
  </si>
  <si>
    <t xml:space="preserve"> _x000D_
Audit/Recover _x000D_
External References _x000D_
Images _x000D_
OLE Objects _x000D_
Sheet Sets _x000D_
Templates</t>
  </si>
  <si>
    <t xml:space="preserve"> _x000D_
Layers _x000D_
Layout Tabs _x000D_
Named Views _x000D_
Units _x000D_
Viewports</t>
  </si>
  <si>
    <t>Modify</t>
  </si>
  <si>
    <t xml:space="preserve"> _x000D_
Edit _x000D_
Inquiry Commands _x000D_
Methods _x000D_
Properties Dialog Box _x000D_
Selection Methods</t>
  </si>
  <si>
    <t>Backup Exec 11d</t>
  </si>
  <si>
    <t>Add-on Options</t>
  </si>
  <si>
    <t xml:space="preserve"> _x000D_
Backup Exec Remote Agent _x000D_
Continue Protection Server _x000D_
Database Agents _x000D_
Open File Option _x000D_
Share Point Portal Server Agents</t>
  </si>
  <si>
    <t>Central Administration Server Option</t>
  </si>
  <si>
    <t xml:space="preserve"> _x000D_
Administration _x000D_
Configuration _x000D_
Installation _x000D_
Proactive Visibility</t>
  </si>
  <si>
    <t>Data Backup</t>
  </si>
  <si>
    <t xml:space="preserve"> _x000D_
Backup Job _x000D_
Duplicate Backup Data _x000D_
Encryption _x000D_
Exclude Lists _x000D_
Synthetic Backups</t>
  </si>
  <si>
    <t>Device Configuration</t>
  </si>
  <si>
    <t xml:space="preserve"> _x000D_
Disk Storage _x000D_
Drive Pools _x000D_
Tape Devices</t>
  </si>
  <si>
    <t>Disaster Recovery and Restoration</t>
  </si>
  <si>
    <t xml:space="preserve"> _x000D_
Catalog Backup _x000D_
Catalog Restore _x000D_
Restores _x000D_
Vaulting</t>
  </si>
  <si>
    <t>Installation and Configuration</t>
  </si>
  <si>
    <t xml:space="preserve"> _x000D_
Account Management _x000D_
Backup Network _x000D_
Client Agents _x000D_
Server Agent</t>
  </si>
  <si>
    <t>Management</t>
  </si>
  <si>
    <t xml:space="preserve"> _x000D_
Alerting _x000D_
Monitoring _x000D_
Reporting</t>
  </si>
  <si>
    <t>Media and Device Management</t>
  </si>
  <si>
    <t xml:space="preserve"> _x000D_
Drive Cleaning _x000D_
Library Inventory _x000D_
Media _x000D_
Reporting _x000D_
Utility Jobs</t>
  </si>
  <si>
    <t xml:space="preserve"> _x000D_
Audit Logs _x000D_
Diagnostics _x000D_
System Process _x000D_
Tuning</t>
  </si>
  <si>
    <t>Bash Shell Scripting</t>
  </si>
  <si>
    <t>Builtin Commands</t>
  </si>
  <si>
    <t xml:space="preserve"> _x000D_
Bash Builtins _x000D_
Inherited from Bourne Shell _x000D_
Set _x000D_
Special Builtins</t>
  </si>
  <si>
    <t>Parameters</t>
  </si>
  <si>
    <t xml:space="preserve"> _x000D_
Arrays _x000D_
Positional Parameters _x000D_
Prompting _x000D_
Shell Variables _x000D_
Special Parameters and Metacharacters</t>
  </si>
  <si>
    <t>Precedence and Evaluation</t>
  </si>
  <si>
    <t xml:space="preserve"> _x000D_
Arithmetic Evaluation _x000D_
Command Expansion _x000D_
Expansion _x000D_
The Test Builtin</t>
  </si>
  <si>
    <t>Program Control</t>
  </si>
  <si>
    <t xml:space="preserve"> _x000D_
Functions _x000D_
Lists _x000D_
Operators _x000D_
Programmable Completion</t>
  </si>
  <si>
    <t>Programming Constructs</t>
  </si>
  <si>
    <t xml:space="preserve"> _x000D_
Case _x000D_
If Then Else _x000D_
Until Loops _x000D_
While Loops</t>
  </si>
  <si>
    <t>Redirection</t>
  </si>
  <si>
    <t xml:space="preserve"> _x000D_
File Descriptors _x000D_
Here Documents and Strings _x000D_
Input/Output</t>
  </si>
  <si>
    <t>Shell Environment</t>
  </si>
  <si>
    <t xml:space="preserve"> _x000D_
Command Execution Environment _x000D_
Exit Status _x000D_
Invocation and Resource Files _x000D_
Posix Mode _x000D_
Signals</t>
  </si>
  <si>
    <t>Using the Command Line</t>
  </si>
  <si>
    <t xml:space="preserve"> _x000D_
Command Completion _x000D_
Editing the Command Line _x000D_
History Facilities _x000D_
Job Control _x000D_
Key Bindings _x000D_
Macros</t>
  </si>
  <si>
    <t>BEA WebLogic Application Server 5.1</t>
  </si>
  <si>
    <t>Application</t>
  </si>
  <si>
    <t xml:space="preserve"> _x000D_
Deployment _x000D_
Development</t>
  </si>
  <si>
    <t xml:space="preserve"> _x000D_
Application _x000D_
Infrastructure _x000D_
Platform _x000D_
Security _x000D_
User-Interface</t>
  </si>
  <si>
    <t>Configuration</t>
  </si>
  <si>
    <t xml:space="preserve"> _x000D_
Weblogic.policies _x000D_
Weblogic.properties</t>
  </si>
  <si>
    <t>General</t>
  </si>
  <si>
    <t xml:space="preserve"> _x000D_
Administration _x000D_
Application Programming Interface _x000D_
Miscellaneous _x000D_
Platform Support _x000D_
Troubleshooting</t>
  </si>
  <si>
    <t>Installation</t>
  </si>
  <si>
    <t xml:space="preserve"> _x000D_
Installshield _x000D_
Java _x000D_
Zip Archive</t>
  </si>
  <si>
    <t>Performance Evaluation</t>
  </si>
  <si>
    <t xml:space="preserve"> _x000D_
Evaluation _x000D_
Planning _x000D_
Setup _x000D_
Testing</t>
  </si>
  <si>
    <t>Services</t>
  </si>
  <si>
    <t xml:space="preserve"> _x000D_
Clustering Services _x000D_
EJB _x000D_
JDBC _x000D_
JMS _x000D_
JSP _x000D_
RMI _x000D_
RMI / IIOP</t>
  </si>
  <si>
    <t xml:space="preserve"> _x000D_
Application Server _x000D_
Cloudscape _x000D_
Database _x000D_
Development Environment _x000D_
Operating Environment _x000D_
Webserver</t>
  </si>
  <si>
    <t>Starting / Stopping</t>
  </si>
  <si>
    <t xml:space="preserve"> _x000D_
Command - Line _x000D_
Scripts _x000D_
Service</t>
  </si>
  <si>
    <t>BEA WebLogic Application Server 8.1</t>
  </si>
  <si>
    <t>Application and Deployment</t>
  </si>
  <si>
    <t xml:space="preserve"> _x000D_
Application Deployment in a Clustered Environment _x000D_
Application Deployment On Virtual Hosts _x000D_
Deployment Tools</t>
  </si>
  <si>
    <t>Pre-Planning/Pre-Installation</t>
  </si>
  <si>
    <t xml:space="preserve"> _x000D_
Hardware and Software Supported Systems _x000D_
Installation Prerequisites _x000D_
Installation Type and Method _x000D_
J2EE, Application, and Protocol Compatibility _x000D_
Target Installation Directories</t>
  </si>
  <si>
    <t xml:space="preserve"> _x000D_
Adapter Pools For Integration With Legacy Systems _x000D_
Node Manager and Server _x000D_
SSL/Security and Roles For Weblogic Server _x000D_
Weblogic Cluster Configuration _x000D_
Weblogic Server Components</t>
  </si>
  <si>
    <t>Server Management</t>
  </si>
  <si>
    <t xml:space="preserve"> _x000D_
Administration Console _x000D_
Common Administrative Tasks _x000D_
Domains and The Domain Directory Structure _x000D_
Managing Weblogic Resource Management _x000D_
Virtual Hosts</t>
  </si>
  <si>
    <t>Server Monitoring</t>
  </si>
  <si>
    <t xml:space="preserve"> _x000D_
Services and Facilities _x000D_
Transaction monitoring logging _x000D_
Using SNMP _x000D_
Weblogic Backup _x000D_
Weblogic Server In A Clustered Environment _x000D_
Weblogic Server States</t>
  </si>
  <si>
    <t>Server Troubleshooting</t>
  </si>
  <si>
    <t xml:space="preserve"> _x000D_
I/O, processing, and memory bottlenecks _x000D_
Thread dumps _x000D_
Weblogic Server performance and tuning _x000D_
Weblogic Server Recovery</t>
  </si>
  <si>
    <t>Software Installation</t>
  </si>
  <si>
    <t xml:space="preserve"> _x000D_
Graphical, Console and Silent Mode _x000D_
Supported Third Party Plugins _x000D_
Un-Installing Weblogic Service Packs and Patches _x000D_
Weblogic Server License _x000D_
Weblogic Service Packs and Patches</t>
  </si>
  <si>
    <t>Behavioral Interviewing (U.S.)</t>
  </si>
  <si>
    <t>Analysis</t>
  </si>
  <si>
    <t xml:space="preserve"> _x000D_
Calculating Score/Rating Assessment _x000D_
Cause/Effect Relationships _x000D_
Compiling Data/Facts _x000D_
Deciphering Data _x000D_
Decision-making</t>
  </si>
  <si>
    <t>Behavioral Interview Techniques</t>
  </si>
  <si>
    <t xml:space="preserve"> _x000D_
Analyzing Situations/Data _x000D_
Designing Questions _x000D_
Editing _x000D_
Interviewing Techniques _x000D_
Planning Systematically</t>
  </si>
  <si>
    <t>Behavioral Traits</t>
  </si>
  <si>
    <t xml:space="preserve"> _x000D_
Behavior Identification _x000D_
Behavior Observation _x000D_
Discretion _x000D_
Independent Judgment _x000D_
Organizational Behavior Principles/Practices _x000D_
Performance Evaluation _x000D_
Performance Management Measures/Processes</t>
  </si>
  <si>
    <t>Business Dynamics</t>
  </si>
  <si>
    <t xml:space="preserve"> _x000D_
Business Planning _x000D_
Business Products/Services _x000D_
Culture Awareness _x000D_
Diversity Awareness _x000D_
Workflow and Product Process Flows</t>
  </si>
  <si>
    <t xml:space="preserve"> _x000D_
Basic Communication Model _x000D_
Listening _x000D_
Non-verbal Communication</t>
  </si>
  <si>
    <t>Concern for Order and Quality</t>
  </si>
  <si>
    <t xml:space="preserve"> _x000D_
Conceptual Thinking _x000D_
Delegation _x000D_
Prioritizing _x000D_
Quality Systems _x000D_
Sequencing Data/Activities _x000D_
Validating Information</t>
  </si>
  <si>
    <t>Forms</t>
  </si>
  <si>
    <t xml:space="preserve"> _x000D_
Creating Forms _x000D_
Interview Guides, Forms, Evaluations _x000D_
Organization of Forms _x000D_
Recording Information in Forms _x000D_
Sorting Forms/Files</t>
  </si>
  <si>
    <t>Information Seeking</t>
  </si>
  <si>
    <t xml:space="preserve"> _x000D_
Interpreting Statistical Information _x000D_
Managing Acquired Data _x000D_
Record Keeping _x000D_
Researching _x000D_
Soliciting Input _x000D_
Time Management _x000D_
Updating Information</t>
  </si>
  <si>
    <t>Interview Process</t>
  </si>
  <si>
    <t xml:space="preserve"> _x000D_
Coordinating Activities/Events _x000D_
Designing Products/Activities _x000D_
Examining _x000D_
Facilitating _x000D_
Interviewing _x000D_
Scheduling Interview/Meetings</t>
  </si>
  <si>
    <t>Legal Obligations</t>
  </si>
  <si>
    <t xml:space="preserve"> _x000D_
Employment Equity _x000D_
Government Legislation _x000D_
Human Rights _x000D_
Investigating _x000D_
Monitoring Laws/Legislation</t>
  </si>
  <si>
    <t>Oral/Written Communication</t>
  </si>
  <si>
    <t xml:space="preserve"> _x000D_
Counseling _x000D_
Group Facilitation _x000D_
Negotiation _x000D_
Verbal Communication _x000D_
Written Communication</t>
  </si>
  <si>
    <t>Situational Leadership</t>
  </si>
  <si>
    <t xml:space="preserve"> _x000D_
Coaching _x000D_
Conflict Resolution _x000D_
Empathy _x000D_
Leadership Styles _x000D_
Motivating _x000D_
Self-control</t>
  </si>
  <si>
    <t>Benefits Administration (U.S.)</t>
  </si>
  <si>
    <t>Benefit Plan Trends</t>
  </si>
  <si>
    <t xml:space="preserve"> _x000D_
New Employee Benefit Programs _x000D_
Workforce Globalization</t>
  </si>
  <si>
    <t>Cafeteria Plans</t>
  </si>
  <si>
    <t xml:space="preserve"> _x000D_
Cost Control Features _x000D_
Design Issues _x000D_
Rules</t>
  </si>
  <si>
    <t>Employee Communication</t>
  </si>
  <si>
    <t xml:space="preserve"> _x000D_
Automated Administration _x000D_
Legal Requirements _x000D_
Types &amp; Purpose</t>
  </si>
  <si>
    <t>Executive Benefits Administration</t>
  </si>
  <si>
    <t xml:space="preserve"> _x000D_
Retirement &amp; Savings Plans</t>
  </si>
  <si>
    <t>Government and Social Insurance</t>
  </si>
  <si>
    <t xml:space="preserve"> _x000D_
Social Security &amp; Medicare Objectives _x000D_
Unemployment Compensation _x000D_
Workers' Compensation</t>
  </si>
  <si>
    <t>Legal Compliance</t>
  </si>
  <si>
    <t xml:space="preserve"> _x000D_
Documentation _x000D_
ERISA Requirements _x000D_
Nondiscrimination Requirements _x000D_
QDRO's _x000D_
Qualified Plan Limits _x000D_
Reporting</t>
  </si>
  <si>
    <t>Life Insurance</t>
  </si>
  <si>
    <t xml:space="preserve"> _x000D_
Group Universal Life _x000D_
Plan Types _x000D_
Taxability</t>
  </si>
  <si>
    <t>Medical &amp; Dental Plan Design</t>
  </si>
  <si>
    <t xml:space="preserve"> _x000D_
Cost Containment Techniques _x000D_
HMO Plan design _x000D_
Medical Plan Design _x000D_
PPO &amp; POS Concepts _x000D_
Prescription Drug Plans</t>
  </si>
  <si>
    <t>Other Welfare Plans</t>
  </si>
  <si>
    <t xml:space="preserve"> _x000D_
Disability Plans _x000D_
Employee Assistance Programs _x000D_
Flexible Spending Accounts _x000D_
Long-term Care _x000D_
Paid Time Off Plans</t>
  </si>
  <si>
    <t>Retirement &amp; Savings Plan Admin</t>
  </si>
  <si>
    <t xml:space="preserve"> _x000D_
Daily Valuation _x000D_
Death Benefit Options _x000D_
Eligibility &amp; Enrollment _x000D_
Funding _x000D_
Investment Options _x000D_
Loans &amp; Withdrawals _x000D_
Payout Options _x000D_
Retiree Administration _x000D_
Rules _x000D_
Tax Considerations</t>
  </si>
  <si>
    <t>Retirement &amp; Savings Plan Design</t>
  </si>
  <si>
    <t xml:space="preserve"> _x000D_
Cash Balance Plans _x000D_
Defined Benefit Concepts _x000D_
Defined Contribution Concepts _x000D_
Employer Objectives _x000D_
Profit Sharing Plans</t>
  </si>
  <si>
    <t>Welfare Plan Administration</t>
  </si>
  <si>
    <t xml:space="preserve"> _x000D_
COBRA Requirements _x000D_
Typical Plan Features</t>
  </si>
  <si>
    <t>Benefits Management (U.S.)</t>
  </si>
  <si>
    <t>Americans With Disabilities Act (ADA)</t>
  </si>
  <si>
    <t xml:space="preserve"> _x000D_
Compliance _x000D_
Enforcement</t>
  </si>
  <si>
    <t>Benefits Administration</t>
  </si>
  <si>
    <t xml:space="preserve"> _x000D_
Communication _x000D_
Group Benefit Characteristics _x000D_
Non-Traditional Benefits _x000D_
Planning</t>
  </si>
  <si>
    <t>COBRA</t>
  </si>
  <si>
    <t xml:space="preserve"> _x000D_
Compliance _x000D_
Election Periods _x000D_
Qualified Beneficiaries _x000D_
Qualifying/Terminating Events _x000D_
TAMRA Penalties</t>
  </si>
  <si>
    <t>ERISA</t>
  </si>
  <si>
    <t xml:space="preserve"> _x000D_
Application _x000D_
Fiduciary Requirements _x000D_
Reporting and Disclosure</t>
  </si>
  <si>
    <t>Family and Medical Leave Act (FMLA)</t>
  </si>
  <si>
    <t xml:space="preserve"> _x000D_
Compliance _x000D_
Coverage _x000D_
Return to Work Rights</t>
  </si>
  <si>
    <t>Flexible Benefits</t>
  </si>
  <si>
    <t xml:space="preserve"> _x000D_
Benefit Elections _x000D_
Permissible Benefits</t>
  </si>
  <si>
    <t>HIPAA</t>
  </si>
  <si>
    <t xml:space="preserve"> _x000D_
Certificates of Creditable Coverage _x000D_
Enrollment Rights _x000D_
Guaranteed Availability _x000D_
Waiting Periods</t>
  </si>
  <si>
    <t>Insurance</t>
  </si>
  <si>
    <t xml:space="preserve"> _x000D_
Alternative Funding _x000D_
Group Life _x000D_
Long Term Care _x000D_
Medical Insurance</t>
  </si>
  <si>
    <t>Pension Plans</t>
  </si>
  <si>
    <t xml:space="preserve"> _x000D_
Contributions and Benefits _x000D_
Plan Types</t>
  </si>
  <si>
    <t>Social Insurance Programs</t>
  </si>
  <si>
    <t xml:space="preserve"> _x000D_
Social Security _x000D_
Unemployment Insurance _x000D_
Worker's Compensation</t>
  </si>
  <si>
    <t>Biochemical Lab Techniques</t>
  </si>
  <si>
    <t>Blotting</t>
  </si>
  <si>
    <t xml:space="preserve"> _x000D_
Northern _x000D_
Southern _x000D_
Western</t>
  </si>
  <si>
    <t>Cell Culture</t>
  </si>
  <si>
    <t xml:space="preserve"> _x000D_
Bacterial _x000D_
Tissue/Mammalian</t>
  </si>
  <si>
    <t>Centrifugation</t>
  </si>
  <si>
    <t xml:space="preserve"> _x000D_
Equipment Selection _x000D_
Temperature Selection</t>
  </si>
  <si>
    <t>Chemicals</t>
  </si>
  <si>
    <t xml:space="preserve"> _x000D_
Acids/Bases _x000D_
Buffers _x000D_
Salts</t>
  </si>
  <si>
    <t>Chromatography</t>
  </si>
  <si>
    <t xml:space="preserve"> _x000D_
Affinity _x000D_
Ion Exchange _x000D_
Size Exclusion</t>
  </si>
  <si>
    <t>Electrophoresis</t>
  </si>
  <si>
    <t xml:space="preserve"> _x000D_
Agarose Gel _x000D_
Polyacrylamide Gel</t>
  </si>
  <si>
    <t>Lab Notebook</t>
  </si>
  <si>
    <t xml:space="preserve"> _x000D_
Record Keeping</t>
  </si>
  <si>
    <t>Lab Safety</t>
  </si>
  <si>
    <t xml:space="preserve"> _x000D_
General Rules _x000D_
Material Safety Data Sheet _x000D_
Radiation _x000D_
Volatile Compounds</t>
  </si>
  <si>
    <t>Metric System Conversions</t>
  </si>
  <si>
    <t xml:space="preserve"> _x000D_
Mass _x000D_
Volumes</t>
  </si>
  <si>
    <t>PCR</t>
  </si>
  <si>
    <t xml:space="preserve"> _x000D_
Basic Techniques</t>
  </si>
  <si>
    <t>Solution Preparation</t>
  </si>
  <si>
    <t xml:space="preserve"> _x000D_
Dilutions _x000D_
Molarity _x000D_
Pipet Techniques _x000D_
Volume Calculations</t>
  </si>
  <si>
    <t>Spectrophotometry</t>
  </si>
  <si>
    <t xml:space="preserve"> _x000D_
Fluorescence _x000D_
Ultraviolet _x000D_
Visible</t>
  </si>
  <si>
    <t>Statistics</t>
  </si>
  <si>
    <t xml:space="preserve"> _x000D_
Basic calculations</t>
  </si>
  <si>
    <t>Biochemistry</t>
  </si>
  <si>
    <t>Carbohydrates</t>
  </si>
  <si>
    <t xml:space="preserve"> _x000D_
Biosynthesis _x000D_
Carbohydrates and Medicine _x000D_
Catabolism</t>
  </si>
  <si>
    <t>Enzymes</t>
  </si>
  <si>
    <t xml:space="preserve"> _x000D_
Kinetics _x000D_
Mechanism of Action _x000D_
Regulation of Activities</t>
  </si>
  <si>
    <t>Fundamentals</t>
  </si>
  <si>
    <t xml:space="preserve"> _x000D_
Biomolecules _x000D_
Cells _x000D_
Chemistry _x000D_
pH</t>
  </si>
  <si>
    <t>Genetics</t>
  </si>
  <si>
    <t xml:space="preserve"> _x000D_
DNA &amp; RNA _x000D_
Purines &amp; Pyrimidines</t>
  </si>
  <si>
    <t>Immunology</t>
  </si>
  <si>
    <t xml:space="preserve"> _x000D_
Viruses</t>
  </si>
  <si>
    <t>Lipids</t>
  </si>
  <si>
    <t xml:space="preserve"> _x000D_
Biosynthesis _x000D_
Catabolism _x000D_
Lipids and Medicine</t>
  </si>
  <si>
    <t>Metabolism</t>
  </si>
  <si>
    <t xml:space="preserve"> _x000D_
Bioenergetics _x000D_
Citric Acid Cycle _x000D_
Glycolysis</t>
  </si>
  <si>
    <t>Minerals</t>
  </si>
  <si>
    <t xml:space="preserve"> _x000D_
Metabolism _x000D_
Nitrogen</t>
  </si>
  <si>
    <t>Proteins</t>
  </si>
  <si>
    <t xml:space="preserve"> _x000D_
Biosynthesis _x000D_
Catabolism _x000D_
Proteins and Medicine</t>
  </si>
  <si>
    <t>Respiration</t>
  </si>
  <si>
    <t xml:space="preserve"> _x000D_
Physiology _x000D_
Process</t>
  </si>
  <si>
    <t>Vitamins</t>
  </si>
  <si>
    <t xml:space="preserve"> _x000D_
Classification _x000D_
Metabolism</t>
  </si>
  <si>
    <t>Bookkeeping Fundamentals (U.S.)</t>
  </si>
  <si>
    <t>Accounts Payable/Receivable</t>
  </si>
  <si>
    <t xml:space="preserve"> _x000D_
Accruals _x000D_
Collections _x000D_
Interest Computations _x000D_
Notes Receivable _x000D_
Processing _x000D_
Write Off of An Account</t>
  </si>
  <si>
    <t>Adjusting Entries</t>
  </si>
  <si>
    <t xml:space="preserve"> _x000D_
Accrued Expenses _x000D_
Accrued Revenue _x000D_
Closing Entries _x000D_
Prepaid Items _x000D_
Trial Balance _x000D_
Unearned Revenue</t>
  </si>
  <si>
    <t>Business Math Conversions</t>
  </si>
  <si>
    <t xml:space="preserve"> _x000D_
Decimal Conversions _x000D_
Fractions Conversions _x000D_
Percentage Conversions</t>
  </si>
  <si>
    <t>Cash</t>
  </si>
  <si>
    <t xml:space="preserve"> _x000D_
Bank Reconciliation _x000D_
Control of Cash _x000D_
Petty Cash _x000D_
Short Term Investments</t>
  </si>
  <si>
    <t>Financial Statements</t>
  </si>
  <si>
    <t xml:space="preserve"> _x000D_
Accrual Basis Accounting _x000D_
Balance Sheet _x000D_
Cash Basis Accounting _x000D_
Cash Flow Statement _x000D_
Income Statement _x000D_
Statement of Shareholders Equity</t>
  </si>
  <si>
    <t>Fixed Assets</t>
  </si>
  <si>
    <t xml:space="preserve"> _x000D_
Depreciation _x000D_
Disposal of Assets _x000D_
Intangible Assets</t>
  </si>
  <si>
    <t>Inventories</t>
  </si>
  <si>
    <t xml:space="preserve"> _x000D_
Periodic Method _x000D_
Perpetual Method _x000D_
Valuation Methods</t>
  </si>
  <si>
    <t>Liabilities</t>
  </si>
  <si>
    <t xml:space="preserve"> _x000D_
Contingent Liabilities _x000D_
Current Liabilities _x000D_
Long Term Liabilities</t>
  </si>
  <si>
    <t>Payroll</t>
  </si>
  <si>
    <t xml:space="preserve"> _x000D_
Accruals _x000D_
Calculating _x000D_
Recording</t>
  </si>
  <si>
    <t>Recording Transactions</t>
  </si>
  <si>
    <t xml:space="preserve"> _x000D_
Chart of Accounts _x000D_
Debits and Credits _x000D_
Journal _x000D_
Ledger</t>
  </si>
  <si>
    <t>Taxes</t>
  </si>
  <si>
    <t xml:space="preserve"> _x000D_
Income Taxes _x000D_
Payroll Taxes _x000D_
Property Taxes _x000D_
Sales Taxes</t>
  </si>
  <si>
    <t>Business Communication</t>
  </si>
  <si>
    <t>Electronic Communication</t>
  </si>
  <si>
    <t xml:space="preserve"> _x000D_
E-mail _x000D_
Fax _x000D_
Teleconferencing _x000D_
Voice Mail</t>
  </si>
  <si>
    <t>Employment Communication</t>
  </si>
  <si>
    <t xml:space="preserve"> _x000D_
Application Letter _x000D_
Follow-up Communications _x000D_
Interview _x000D_
Resumes</t>
  </si>
  <si>
    <t>Listening</t>
  </si>
  <si>
    <t xml:space="preserve"> _x000D_
Active Listening _x000D_
Barriers _x000D_
Benefits _x000D_
Questions</t>
  </si>
  <si>
    <t>Meetings</t>
  </si>
  <si>
    <t xml:space="preserve"> _x000D_
Agenda _x000D_
Facilitating _x000D_
Meeting Follow-up _x000D_
Minutes _x000D_
Participant Preparation _x000D_
Virtual</t>
  </si>
  <si>
    <t>Nonverbal Communication</t>
  </si>
  <si>
    <t xml:space="preserve"> _x000D_
Body Language _x000D_
Expression _x000D_
Gestures _x000D_
Professional Appearance _x000D_
Time/Space</t>
  </si>
  <si>
    <t>Verbal Communication</t>
  </si>
  <si>
    <t xml:space="preserve"> _x000D_
Feedback _x000D_
Instructions _x000D_
Presentations _x000D_
Telephone</t>
  </si>
  <si>
    <t>Written Communication</t>
  </si>
  <si>
    <t xml:space="preserve"> _x000D_
Letters _x000D_
Memos _x000D_
Proposals _x000D_
Reports</t>
  </si>
  <si>
    <t>Business Concepts (U.S.)</t>
  </si>
  <si>
    <t>Business Law</t>
  </si>
  <si>
    <t xml:space="preserve"> _x000D_
Bankruptcy Laws _x000D_
Contract Law _x000D_
Liability and Insurance _x000D_
Tax Laws _x000D_
Tort Law</t>
  </si>
  <si>
    <t>Financial Management</t>
  </si>
  <si>
    <t xml:space="preserve"> _x000D_
Accounting _x000D_
Budgeting Process _x000D_
Financial Statements _x000D_
Ratio Analysis</t>
  </si>
  <si>
    <t>Financial Planning</t>
  </si>
  <si>
    <t xml:space="preserve"> _x000D_
Financing _x000D_
Policy - Fiscal and Monetary _x000D_
Pricing</t>
  </si>
  <si>
    <t>General Business</t>
  </si>
  <si>
    <t xml:space="preserve"> _x000D_
Business Infrastructure _x000D_
Etiquette _x000D_
History _x000D_
Information Technology</t>
  </si>
  <si>
    <t>Human Resources</t>
  </si>
  <si>
    <t xml:space="preserve"> _x000D_
HR Law _x000D_
Managing _x000D_
Motivation and Leadership _x000D_
Organizational Theories _x000D_
Organized Labor</t>
  </si>
  <si>
    <t>Marketing</t>
  </si>
  <si>
    <t xml:space="preserve"> _x000D_
Market Research _x000D_
Marketing Concepts _x000D_
Marketing Mix _x000D_
Marketing Process</t>
  </si>
  <si>
    <t>Operations</t>
  </si>
  <si>
    <t xml:space="preserve"> _x000D_
Control Procedures and Managing Production _x000D_
E-commerce _x000D_
Processes and Techniques _x000D_
Resource Allocation</t>
  </si>
  <si>
    <t>Social Responsibility</t>
  </si>
  <si>
    <t xml:space="preserve"> _x000D_
Corporate _x000D_
Ethics _x000D_
Individual _x000D_
International</t>
  </si>
  <si>
    <t>Business Ethics Awareness (U.S.)</t>
  </si>
  <si>
    <t>Community/Societal Relations &amp; Whistle-blowing</t>
  </si>
  <si>
    <t xml:space="preserve"> _x000D_
Corporate Social Responsibility _x000D_
Environmental Behavior _x000D_
Justification for Whistle-blowing _x000D_
Procedure for Whistle-blowing</t>
  </si>
  <si>
    <t>Conflicts of Interest</t>
  </si>
  <si>
    <t xml:space="preserve"> _x000D_
Conflict Between Personal Gain &amp; Company Gain _x000D_
Gifts to/from Suppliers or Customers _x000D_
Supervisory Relationships w/Personal Interests</t>
  </si>
  <si>
    <t>Employer Policies</t>
  </si>
  <si>
    <t xml:space="preserve"> _x000D_
Knowledge of Company Ethics Program _x000D_
Observations of Illegal &amp;/or Unethical Conduct _x000D_
Personal Adherence to Company Ethics Program _x000D_
Respect of Timeliness</t>
  </si>
  <si>
    <t>Ethical Issues</t>
  </si>
  <si>
    <t xml:space="preserve"> _x000D_
Ethical Reasoning _x000D_
Motives _x000D_
Responsibility _x000D_
Values</t>
  </si>
  <si>
    <t>Honesty &amp; Confidentiality</t>
  </si>
  <si>
    <t xml:space="preserve"> _x000D_
Confidentiality of Customer Information _x000D_
Confidentiality of Employer Information _x000D_
Discrediting Others _x000D_
Lying _x000D_
Requests to Engage in Unethical or Illegal Conduct</t>
  </si>
  <si>
    <t>Individual &amp; Organizational Differences</t>
  </si>
  <si>
    <t xml:space="preserve"> _x000D_
Fair Treatment _x000D_
Privacy of Other's Personal Information _x000D_
Respect of Other Cultures &amp; Religions</t>
  </si>
  <si>
    <t>Respect of Property Rights</t>
  </si>
  <si>
    <t xml:space="preserve"> _x000D_
Proprietary Information _x000D_
Taking Property Under False Pretenses _x000D_
Unauthorized Use of Property</t>
  </si>
  <si>
    <t>Safety</t>
  </si>
  <si>
    <t xml:space="preserve"> _x000D_
Co-workers _x000D_
Consumers _x000D_
Individual</t>
  </si>
  <si>
    <t>Supplier/Vendor &amp; Customer Treatment</t>
  </si>
  <si>
    <t xml:space="preserve"> _x000D_
Customer Deception _x000D_
Customer Treatment _x000D_
Misinformation to Suppliers _x000D_
Property Rights of Suppliers _x000D_
Supplier Abuse</t>
  </si>
  <si>
    <t>The Law</t>
  </si>
  <si>
    <t xml:space="preserve"> _x000D_
Bribes _x000D_
Discrimination _x000D_
Fraud</t>
  </si>
  <si>
    <t>Business Math</t>
  </si>
  <si>
    <t>Calculating Markup and Markdown Percentage</t>
  </si>
  <si>
    <t xml:space="preserve"> _x000D_
Calculating Markup and Markdown Percentage</t>
  </si>
  <si>
    <t>Interest, Invoicing, and Net/Gross</t>
  </si>
  <si>
    <t xml:space="preserve"> _x000D_
Invoicing Terminology _x000D_
Net and Gross Profit or Income _x000D_
Simple Interest</t>
  </si>
  <si>
    <t>Markdown Price</t>
  </si>
  <si>
    <t xml:space="preserve"> _x000D_
Markdown Price</t>
  </si>
  <si>
    <t>Markup Price</t>
  </si>
  <si>
    <t xml:space="preserve"> _x000D_
Markup Price</t>
  </si>
  <si>
    <t>Original Price Before Markdown or Markup</t>
  </si>
  <si>
    <t xml:space="preserve"> _x000D_
Original Price Before Markdown _x000D_
Original Price Before Markup</t>
  </si>
  <si>
    <t>Price from Total without and with Tax</t>
  </si>
  <si>
    <t xml:space="preserve"> _x000D_
Price from Total with Tax _x000D_
Price from Total without Tax</t>
  </si>
  <si>
    <t>Total from Algorithm, Chart, or Formula</t>
  </si>
  <si>
    <t xml:space="preserve"> _x000D_
Graph Interpretation _x000D_
Total from Algorithm or Formula</t>
  </si>
  <si>
    <t>Business Process Reengineering</t>
  </si>
  <si>
    <t>BPR Team</t>
  </si>
  <si>
    <t xml:space="preserve"> _x000D_
Guidelines _x000D_
Members _x000D_
Orientation and Training _x000D_
Responsibilities _x000D_
Roles</t>
  </si>
  <si>
    <t>Building on BPR</t>
  </si>
  <si>
    <t xml:space="preserve"> _x000D_
Celebrate Results _x000D_
Continued Support _x000D_
Further Opportunities for Change _x000D_
Recognition of team</t>
  </si>
  <si>
    <t>General Information</t>
  </si>
  <si>
    <t xml:space="preserve"> _x000D_
Benefits of BPR _x000D_
Definition of BPR _x000D_
Executive Consensus on BPR _x000D_
Goals of BPR _x000D_
Organizing for BPR _x000D_
Pre-Prep Planning for BPR _x000D_
Reasons for BPR</t>
  </si>
  <si>
    <t>Leading to BPR Failure</t>
  </si>
  <si>
    <t xml:space="preserve"> _x000D_
Commitment _x000D_
Communication of Vision _x000D_
Complacency _x000D_
Expectations _x000D_
Leadership _x000D_
Management Practices _x000D_
Project Planning and Budgeting _x000D_
Senior Management</t>
  </si>
  <si>
    <t>Process</t>
  </si>
  <si>
    <t xml:space="preserve"> _x000D_
Assessment _x000D_
Celebrate Steps _x000D_
Communication _x000D_
Consolidate &amp; Produce _x000D_
Culture Changes _x000D_
Empower Action _x000D_
Follow up and Review Throughout the Process _x000D_
Guiding Coalition _x000D_
Vision and Strategy</t>
  </si>
  <si>
    <t>Success Predictors</t>
  </si>
  <si>
    <t xml:space="preserve"> _x000D_
Change Management Strategy _x000D_
Expectations _x000D_
Management Practices _x000D_
Project Management - Budgeting _x000D_
Senior Management</t>
  </si>
  <si>
    <t>Tools and Techniques</t>
  </si>
  <si>
    <t xml:space="preserve"> _x000D_
Communication _x000D_
Empowerment _x000D_
General Tools _x000D_
Monitoring _x000D_
Problem Solving _x000D_
Project Management _x000D_
Team Building _x000D_
Technology _x000D_
Training</t>
  </si>
  <si>
    <t>Business Writing</t>
  </si>
  <si>
    <t>Business Letters</t>
  </si>
  <si>
    <t xml:space="preserve"> _x000D_
Basic Structure _x000D_
Body _x000D_
Close, Signature, Notations, and Initials _x000D_
Letters That Get Results _x000D_
Reference Letters</t>
  </si>
  <si>
    <t>Other Formats</t>
  </si>
  <si>
    <t xml:space="preserve"> _x000D_
E-Mail _x000D_
Memos, Short Notes, &amp; Faxes _x000D_
PowerPoint Presentations _x000D_
Proposals _x000D_
Reports, Business Plans</t>
  </si>
  <si>
    <t>Principles of Organization</t>
  </si>
  <si>
    <t xml:space="preserve"> _x000D_
Expressing Ideas _x000D_
Getting Started _x000D_
Miscellaneous _x000D_
Style, Mood, Active or Passive Voice, &amp; Person</t>
  </si>
  <si>
    <t>Rules of Grammar</t>
  </si>
  <si>
    <t xml:space="preserve"> _x000D_
Miscellaneous _x000D_
Parts of Speech (adj,adv, etc.) _x000D_
Possessives _x000D_
Pronoun Use _x000D_
Punctuation _x000D_
Sentence Structure _x000D_
Subject-Verb Agreement _x000D_
Verb Usage</t>
  </si>
  <si>
    <t>Spelling</t>
  </si>
  <si>
    <t xml:space="preserve"> _x000D_
Common Errors _x000D_
Plurals _x000D_
Simple &amp; Compound Nouns _x000D_
Suffixes &amp; Prefixes</t>
  </si>
  <si>
    <t>Style &amp; Tone</t>
  </si>
  <si>
    <t xml:space="preserve"> _x000D_
Positive Communication _x000D_
Understanding Your Reader</t>
  </si>
  <si>
    <t>Vocabulary</t>
  </si>
  <si>
    <t xml:space="preserve"> _x000D_
Homonyms, Antonyms, &amp; Synonyms _x000D_
Jargon, Euphemisms, Overworked Words, &amp; Slang _x000D_
Use of Dictionary, Thesaurus, &amp; Spellchecker _x000D_
Words often Misused</t>
  </si>
  <si>
    <t>C</t>
  </si>
  <si>
    <t>Arrays</t>
  </si>
  <si>
    <t xml:space="preserve"> _x000D_
Concepts _x000D_
Indexing Pointers _x000D_
Multidimensional _x000D_
Passing Arrays to Functions _x000D_
Pointers to Arrays _x000D_
Single-Dimension</t>
  </si>
  <si>
    <t xml:space="preserve"> _x000D_
Basic Program _x000D_
Data Types _x000D_
Language _x000D_
Literals _x000D_
Other Statements _x000D_
Preprocessor _x000D_
Statements _x000D_
Structures</t>
  </si>
  <si>
    <t>C Expressions</t>
  </si>
  <si>
    <t xml:space="preserve"> _x000D_
Conditionals _x000D_
Constants _x000D_
Data Types _x000D_
Definitions and Declarators _x000D_
Operator Precedence _x000D_
Operators _x000D_
Scoping _x000D_
Storage Class Specifiers _x000D_
Variables</t>
  </si>
  <si>
    <t>Functions</t>
  </si>
  <si>
    <t xml:space="preserve"> _x000D_
Character Functions _x000D_
Concepts _x000D_
Dynamic Memory Allocation _x000D_
Error Handling _x000D_
Mathematical Functions _x000D_
Memory Functions _x000D_
Storage Functions _x000D_
String Functions _x000D_
Time and Date Functions</t>
  </si>
  <si>
    <t xml:space="preserve"> _x000D_
Concepts _x000D_
Console I/O _x000D_
File I/O _x000D_
Formatted Output _x000D_
I/O Functions _x000D_
Special Characters</t>
  </si>
  <si>
    <t>Pointers</t>
  </si>
  <si>
    <t xml:space="preserve"> _x000D_
Arrays of Pointers _x000D_
Concepts _x000D_
Indirection _x000D_
Initializing _x000D_
Passing Arguments _x000D_
Pointers to Various Objects</t>
  </si>
  <si>
    <t>Program Statements</t>
  </si>
  <si>
    <t xml:space="preserve"> _x000D_
Branch _x000D_
Casting _x000D_
Conditionals _x000D_
Implicit Casting _x000D_
Looping _x000D_
Other Statements</t>
  </si>
  <si>
    <t>Strings</t>
  </si>
  <si>
    <t xml:space="preserve"> _x000D_
Basics _x000D_
Literals _x000D_
String Manipulation</t>
  </si>
  <si>
    <t>C Fundamentals</t>
  </si>
  <si>
    <t xml:space="preserve"> _x000D_
Indexing Pointers _x000D_
Multidimensional _x000D_
Passing Arrays to Functions _x000D_
Single Dimension</t>
  </si>
  <si>
    <t xml:space="preserve"> _x000D_
Constants _x000D_
Data Types _x000D_
Operator Precedence _x000D_
Scoping _x000D_
Variables</t>
  </si>
  <si>
    <t>Compiler Operations</t>
  </si>
  <si>
    <t xml:space="preserve"> _x000D_
Compiling _x000D_
Linking _x000D_
Preprocessor Usage</t>
  </si>
  <si>
    <t>Debugging and Error Handling</t>
  </si>
  <si>
    <t xml:space="preserve"> _x000D_
Assertions _x000D_
Debugging _x000D_
Error handling _x000D_
Memory Handling Errors</t>
  </si>
  <si>
    <t xml:space="preserve"> _x000D_
Character Functions _x000D_
Concepts _x000D_
Dynamic Memory Allocation _x000D_
Mathematical Functions _x000D_
String Functions</t>
  </si>
  <si>
    <t xml:space="preserve"> _x000D_
Console I/O _x000D_
File I/O _x000D_
Formatted Output</t>
  </si>
  <si>
    <t xml:space="preserve"> _x000D_
Arrays of Pointers _x000D_
Initializing _x000D_
Pointers to Various Objects</t>
  </si>
  <si>
    <t xml:space="preserve"> _x000D_
Casting and Implicit Casting _x000D_
Conditionals _x000D_
Looping _x000D_
Recursion</t>
  </si>
  <si>
    <t>C#</t>
  </si>
  <si>
    <t>Configuration and Support</t>
  </si>
  <si>
    <t xml:space="preserve"> _x000D_
Compiler Options _x000D_
Globalization _x000D_
Writing CLS Compliant Code _x000D_
XML Documentation</t>
  </si>
  <si>
    <t>Delegates</t>
  </si>
  <si>
    <t xml:space="preserve"> _x000D_
Async Processing _x000D_
Callbacks _x000D_
Subscribing To and Publishing Events</t>
  </si>
  <si>
    <t>Developing Data Consumers and Services</t>
  </si>
  <si>
    <t xml:space="preserve"> _x000D_
Data Transformation _x000D_
Distributed Application Programming _x000D_
Multithreading _x000D_
Using Structs and Arrays</t>
  </si>
  <si>
    <t>Grammar</t>
  </si>
  <si>
    <t xml:space="preserve"> _x000D_
Escape Characters _x000D_
Operators and Their Precedence _x000D_
Preprocessing Directives _x000D_
Program Flow _x000D_
Statements and Expressions</t>
  </si>
  <si>
    <t>Methods</t>
  </si>
  <si>
    <t xml:space="preserve"> _x000D_
Operator Overloading _x000D_
Parameters _x000D_
Pinvoke _x000D_
Special Methods _x000D_
User-Defined Conversions</t>
  </si>
  <si>
    <t>Object-Oriented Programming</t>
  </si>
  <si>
    <t xml:space="preserve"> _x000D_
Aggregation _x000D_
Encapsulation and Abstraction _x000D_
Inheritance and Polymorphism</t>
  </si>
  <si>
    <t>Properties, Indexers, and Fields</t>
  </si>
  <si>
    <t xml:space="preserve"> _x000D_
Constants and Fields _x000D_
Indexers _x000D_
Properties _x000D_
Variables</t>
  </si>
  <si>
    <t>Value and Reference Types</t>
  </si>
  <si>
    <t xml:space="preserve"> _x000D_
Attributes _x000D_
Conversions _x000D_
Object Creation and Lifetime _x000D_
Structs and Enums</t>
  </si>
  <si>
    <t>C# 2.0</t>
  </si>
  <si>
    <t>Arrays and Collections</t>
  </si>
  <si>
    <t xml:space="preserve"> _x000D_
Arrays and Collection Usage _x000D_
Generic Collections and Interfaces _x000D_
Iterators and Enumerators _x000D_
Lists, Queues, Stacks and Dictionaries</t>
  </si>
  <si>
    <t>Assembly Loading and Reflection</t>
  </si>
  <si>
    <t xml:space="preserve"> _x000D_
AppDomain Hosting _x000D_
Assembly Loading _x000D_
Attributes and Reflection _x000D_
Custom Attributes _x000D_
Shared and Private Assemblies</t>
  </si>
  <si>
    <t>Delegates and Events</t>
  </si>
  <si>
    <t xml:space="preserve"> _x000D_
Asynchronous Processing _x000D_
Delegates and Anonymous Delegates _x000D_
Dynamic Invocation _x000D_
Event Creation and Usage</t>
  </si>
  <si>
    <t>Exception Handling</t>
  </si>
  <si>
    <t xml:space="preserve"> _x000D_
Exception Flow _x000D_
Exception Management _x000D_
Rethrowing Exceptions</t>
  </si>
  <si>
    <t>Grammar and Logic</t>
  </si>
  <si>
    <t xml:space="preserve"> _x000D_
Conditional Statements _x000D_
Iteration _x000D_
Program Flow _x000D_
Recursive Programming</t>
  </si>
  <si>
    <t>Object Creation and Lifetime</t>
  </si>
  <si>
    <t xml:space="preserve"> _x000D_
Controlling Unmanaged Resources _x000D_
Destroying Objects _x000D_
Object Creation</t>
  </si>
  <si>
    <t>Object Oriented Design</t>
  </si>
  <si>
    <t xml:space="preserve"> _x000D_
Abstract, Static, and Sealed Class Design _x000D_
Encapsulation and Access Modifiers _x000D_
Inheritance, Polymorphism, and Generics _x000D_
Interface, Struct, and Class Usage</t>
  </si>
  <si>
    <t>Reference and Value Types</t>
  </si>
  <si>
    <t xml:space="preserve"> _x000D_
Enumerated Types and Bit Flags _x000D_
Nullable Types _x000D_
Reference and Value Usage _x000D_
Type Casting</t>
  </si>
  <si>
    <t>Type Members</t>
  </si>
  <si>
    <t xml:space="preserve"> _x000D_
Generic Members _x000D_
Properties and Indexers _x000D_
Readonly and Constant Fields _x000D_
Static Members</t>
  </si>
  <si>
    <t>Unmanaged Interoperability</t>
  </si>
  <si>
    <t xml:space="preserve"> _x000D_
COM Interoperability _x000D_
Platform Invoke (P/Invoke) _x000D_
Unsafe Code</t>
  </si>
  <si>
    <t>C# 2.0 Fundamentals</t>
  </si>
  <si>
    <t>Arrays, Generics and Collections</t>
  </si>
  <si>
    <t xml:space="preserve"> _x000D_
Iterators and Enumerators _x000D_
Lists, Queues, Stacks and Dictionaries _x000D_
Using Arrays and Collections _x000D_
Using Generics</t>
  </si>
  <si>
    <t>Branching and Operators</t>
  </si>
  <si>
    <t xml:space="preserve"> _x000D_
Assignment and Mathematical Operators _x000D_
Increment, Decrement, and Relational Operators _x000D_
Iteration Statements _x000D_
Unconditional and Conditional Branching</t>
  </si>
  <si>
    <t xml:space="preserve"> _x000D_
Asynchronous Processing _x000D_
Callbacks _x000D_
Event Creation and Usage _x000D_
Using Anonymous Methods</t>
  </si>
  <si>
    <t xml:space="preserve"> _x000D_
Custom Exceptions _x000D_
Exception Flow _x000D_
Exception Management _x000D_
Rethrowing Exceptions</t>
  </si>
  <si>
    <t>Garbage Collection and Assemblies</t>
  </si>
  <si>
    <t xml:space="preserve"> _x000D_
Creating Assemblies _x000D_
Garbage Collection and Finalizers _x000D_
IDisposable, Dispose, and Close _x000D_
Using Assemblies</t>
  </si>
  <si>
    <t>Language</t>
  </si>
  <si>
    <t xml:space="preserve"> _x000D_
Fields, Methods in Classes _x000D_
Instance Constructors and Properties in Classes _x000D_
Language Basics _x000D_
Static Constructors and Static Classes in Classes _x000D_
String and Text Handling _x000D_
Working with Numbers and Enums</t>
  </si>
  <si>
    <t>Object-Oriented Design</t>
  </si>
  <si>
    <t xml:space="preserve"> _x000D_
Abstract Classes and Nesting Classes _x000D_
Inheritance and Polymorphism _x000D_
Interfaces _x000D_
Operator Overloading _x000D_
Specialization and Generalization</t>
  </si>
  <si>
    <t>Types and Type Members</t>
  </si>
  <si>
    <t xml:space="preserve"> _x000D_
Access Modifiers and Nested Types _x000D_
Attributes _x000D_
Nullable Types and Partial Types _x000D_
Properties and Indexers _x000D_
Structs and Enums</t>
  </si>
  <si>
    <t>C# 3.0</t>
  </si>
  <si>
    <t xml:space="preserve"> _x000D_
Arrays and Collection Usage _x000D_
Collection Initializers _x000D_
Generic Collections _x000D_
Iterators and Enumerators _x000D_
Lists, Queues, Stacks and Dictionaries</t>
  </si>
  <si>
    <t>Class Members</t>
  </si>
  <si>
    <t xml:space="preserve"> _x000D_
Access and Parameter Modifiers _x000D_
Extension Methods _x000D_
Inheritance _x000D_
Properties and Indexers _x000D_
Readonly and Constant Fields _x000D_
Static Members</t>
  </si>
  <si>
    <t xml:space="preserve"> _x000D_
Custom Exceptions _x000D_
Exception Handling _x000D_
Rethrowing Exceptions</t>
  </si>
  <si>
    <t>Expressions</t>
  </si>
  <si>
    <t xml:space="preserve"> _x000D_
Expression Trees _x000D_
Lambda Expressions _x000D_
Operators and Overloading _x000D_
Query Expressions</t>
  </si>
  <si>
    <t xml:space="preserve"> _x000D_
Iteration Statements _x000D_
Jump Statements _x000D_
Selection Statements</t>
  </si>
  <si>
    <t xml:space="preserve"> _x000D_
Anonymous Types _x000D_
Boxing and Unboxing _x000D_
Classes and Structs _x000D_
Enumerated Types and Bit Flags _x000D_
Nullable Types</t>
  </si>
  <si>
    <t>Unmanaged and Unsafe Access</t>
  </si>
  <si>
    <t xml:space="preserve"> _x000D_
Platform Invoke (P/Invoke) _x000D_
Unmanaged Resources _x000D_
Unsafe Code</t>
  </si>
  <si>
    <t>C# 3.0 Fundamentals</t>
  </si>
  <si>
    <t xml:space="preserve"> _x000D_
Collection Base Classes and Interfaces _x000D_
Collection Initializers _x000D_
Generic Collections _x000D_
Iterators and Enumerators _x000D_
Lists, Queues, Stacks and Dictionaries</t>
  </si>
  <si>
    <t xml:space="preserve"> _x000D_
Access and Parameter Modifiers _x000D_
Extension Methods _x000D_
Interfaces and Abstract Classes _x000D_
Properties and Indexers _x000D_
Readonly and Constant Fields _x000D_
Static Members</t>
  </si>
  <si>
    <t xml:space="preserve"> _x000D_
Asynchronous Processing _x000D_
Delegates and Anonymous Methods _x000D_
Event-Driven Programming</t>
  </si>
  <si>
    <t xml:space="preserve"> _x000D_
Rethrowing Exceptions _x000D_
try-catch-finally Statements</t>
  </si>
  <si>
    <t xml:space="preserve"> _x000D_
Lambda Expressions _x000D_
Query Expressions and LINQ</t>
  </si>
  <si>
    <t xml:space="preserve"> _x000D_
Iteration Statements _x000D_
Jump Statements _x000D_
Namespaces and Scoping _x000D_
Selection Statements</t>
  </si>
  <si>
    <t>Operators and Overloading</t>
  </si>
  <si>
    <t xml:space="preserve"> _x000D_
Boolean Operators _x000D_
Comparison and Relational Operators _x000D_
Mathematical and Increment Operators</t>
  </si>
  <si>
    <t xml:space="preserve"> _x000D_
Anonymous Types _x000D_
Classes and Structs _x000D_
Nullable Types _x000D_
ref and out _x000D_
typeof and GetType()</t>
  </si>
  <si>
    <t>C# 4.0</t>
  </si>
  <si>
    <t xml:space="preserve"> _x000D_
Array and Collection Usage _x000D_
Collection Initializers _x000D_
Iterators and Enumerators</t>
  </si>
  <si>
    <t xml:space="preserve"> _x000D_
Methods _x000D_
Modifiers _x000D_
Properties and Indexers _x000D_
Readonly and Constant Fields _x000D_
Static Members</t>
  </si>
  <si>
    <t xml:space="preserve"> _x000D_
Action and Func _x000D_
Anonymous Methods _x000D_
Asynchronous Processing _x000D_
Event Creation and Usage</t>
  </si>
  <si>
    <t xml:space="preserve"> _x000D_
Expression Trees _x000D_
Lambda Expressions _x000D_
Operators _x000D_
Query Expressions</t>
  </si>
  <si>
    <t xml:space="preserve"> _x000D_
Collections _x000D_
Constraints _x000D_
Variance</t>
  </si>
  <si>
    <t xml:space="preserve"> _x000D_
Anonymous Types _x000D_
Boxing and Unboxing _x000D_
Classes and Structs _x000D_
Dynamic Type _x000D_
Nullable and Enumerated Types</t>
  </si>
  <si>
    <t>Unmanaged Resources and COM</t>
  </si>
  <si>
    <t xml:space="preserve"> _x000D_
Dynamic and COM _x000D_
Platform Invoke (P/Invoke) _x000D_
Unmanaged Resources</t>
  </si>
  <si>
    <t>C# 5.0</t>
  </si>
  <si>
    <t xml:space="preserve"> _x000D_
Methods _x000D_
Modifiers _x000D_
Properties and Indexers _x000D_
Readonly and Constant Fields _x000D_
Static/Instance Members</t>
  </si>
  <si>
    <t xml:space="preserve"> _x000D_
Action and Func _x000D_
Anonymous Functions _x000D_
Asynchronous Processing _x000D_
Event Creation and Usage</t>
  </si>
  <si>
    <t>Flow of control</t>
  </si>
  <si>
    <t xml:space="preserve"> _x000D_
Constraints _x000D_
Generic Collections _x000D_
Variance</t>
  </si>
  <si>
    <t xml:space="preserve"> _x000D_
Anonymous Types _x000D_
Boxing and Unboxing _x000D_
Classes and Structs _x000D_
Dynamic Type _x000D_
Primitive Datatypes</t>
  </si>
  <si>
    <t>Resources and COM</t>
  </si>
  <si>
    <t xml:space="preserve"> _x000D_
Platform Invoke (P/Invoke) _x000D_
Unmanaged Resources</t>
  </si>
  <si>
    <t>C# Fundamentals</t>
  </si>
  <si>
    <t>Classes and Interfaces</t>
  </si>
  <si>
    <t xml:space="preserve"> _x000D_
Attributes _x000D_
Exception Handling _x000D_
Inheritance and Polymorphism _x000D_
Namespaces _x000D_
Object Creation and Lifetime</t>
  </si>
  <si>
    <t xml:space="preserve"> _x000D_
Async Processing _x000D_
Callbacks _x000D_
Events _x000D_
Threading</t>
  </si>
  <si>
    <t xml:space="preserve"> _x000D_
Escape Characters _x000D_
Keywords and Literals _x000D_
Operators and Their Precedence _x000D_
Preprocessing Directives _x000D_
Program Flow _x000D_
Statements and Expression</t>
  </si>
  <si>
    <t xml:space="preserve"> _x000D_
Constructors and Finalizers _x000D_
Overloading _x000D_
Parameters _x000D_
Pinvoke _x000D_
User-Defined Conversions</t>
  </si>
  <si>
    <t xml:space="preserve"> _x000D_
Accessibility _x000D_
Constants and Fields _x000D_
Indexers _x000D_
Properties _x000D_
Variables</t>
  </si>
  <si>
    <t>Type System</t>
  </si>
  <si>
    <t xml:space="preserve"> _x000D_
Arrays and Collections _x000D_
Conversions _x000D_
Runtime Inspection _x000D_
Structs and Enums</t>
  </si>
  <si>
    <t>C++</t>
  </si>
  <si>
    <t>Construction and Destruction</t>
  </si>
  <si>
    <t xml:space="preserve"> _x000D_
Assignment and Initialization _x000D_
Constructors _x000D_
Copy Constructor and Assignment Operator _x000D_
Destructors _x000D_
Explicit Constructors</t>
  </si>
  <si>
    <t>Encapsulation and Classes</t>
  </si>
  <si>
    <t xml:space="preserve"> _x000D_
Access Specifiers _x000D_
Class Members _x000D_
Const Safety _x000D_
Friends _x000D_
Implementation and Interface</t>
  </si>
  <si>
    <t>Exceptions</t>
  </si>
  <si>
    <t xml:space="preserve"> _x000D_
Exception Types _x000D_
Memory Management and Exceptions _x000D_
Standard Exceptions _x000D_
Throwing and Catching</t>
  </si>
  <si>
    <t>I/O</t>
  </si>
  <si>
    <t xml:space="preserve"> _x000D_
File I/O _x000D_
Input Streams _x000D_
Manipulators _x000D_
Output Streams</t>
  </si>
  <si>
    <t xml:space="preserve"> _x000D_
Multiple Inheritance _x000D_
Polymorphism _x000D_
Subclassing</t>
  </si>
  <si>
    <t>Non-core Features</t>
  </si>
  <si>
    <t xml:space="preserve"> _x000D_
Entry Point _x000D_
Memory Allocation _x000D_
Namespaces</t>
  </si>
  <si>
    <t>Overloading</t>
  </si>
  <si>
    <t xml:space="preserve"> _x000D_
Conversion Operators _x000D_
Operator Overloading _x000D_
Overloading Functions _x000D_
Stream Operators</t>
  </si>
  <si>
    <t>Standard Template Library</t>
  </si>
  <si>
    <t xml:space="preserve"> _x000D_
Algorithms _x000D_
Containers _x000D_
Functors _x000D_
Iterators _x000D_
Strings</t>
  </si>
  <si>
    <t>Templates</t>
  </si>
  <si>
    <t xml:space="preserve"> _x000D_
Parameterized Classes _x000D_
Parameterized Functions _x000D_
Specializations</t>
  </si>
  <si>
    <t>Types</t>
  </si>
  <si>
    <t xml:space="preserve"> _x000D_
C++ Casts _x000D_
Const-ness in Types _x000D_
References _x000D_
Strong Typing</t>
  </si>
  <si>
    <t>C++ Fundamentals</t>
  </si>
  <si>
    <t>Building C++ Programs</t>
  </si>
  <si>
    <t xml:space="preserve"> _x000D_
Namespaces, Scope, and Linkage _x000D_
Program Debugging _x000D_
Program Structure</t>
  </si>
  <si>
    <t>Data Handling</t>
  </si>
  <si>
    <t xml:space="preserve"> _x000D_
Assignment _x000D_
Dynamic Allocation _x000D_
External Data _x000D_
Initialization</t>
  </si>
  <si>
    <t>Declarations</t>
  </si>
  <si>
    <t xml:space="preserve"> _x000D_
Classes and Structures _x000D_
Compound Types _x000D_
Functions _x000D_
Identifiers and Literal Expressions _x000D_
Scalar Variables</t>
  </si>
  <si>
    <t xml:space="preserve"> _x000D_
Exception Processing _x000D_
Polymorphic Handlers _x000D_
Syntax</t>
  </si>
  <si>
    <t>Flow Control</t>
  </si>
  <si>
    <t xml:space="preserve"> _x000D_
Branching _x000D_
Function Calls _x000D_
Looping _x000D_
Operator Precedence</t>
  </si>
  <si>
    <t xml:space="preserve"> _x000D_
Function Overloading _x000D_
Operator Overloading _x000D_
Parameters</t>
  </si>
  <si>
    <t>Object Oriented Language Features</t>
  </si>
  <si>
    <t xml:space="preserve"> _x000D_
Access Control _x000D_
Classes and Structures _x000D_
Constructors and Destructors _x000D_
Inheritance and Polymorphism</t>
  </si>
  <si>
    <t xml:space="preserve"> _x000D_
Creation _x000D_
STL Algorithms _x000D_
STL Containers _x000D_
Specialization</t>
  </si>
  <si>
    <t>C++11</t>
  </si>
  <si>
    <t>Data Types And Structures</t>
  </si>
  <si>
    <t xml:space="preserve"> _x000D_
Intrinsic Data Types _x000D_
Strings And Character Arrays _x000D_
Structs, Unions, Enums _x000D_
Type Conversions _x000D_
Variables, Initialization, Scope</t>
  </si>
  <si>
    <t xml:space="preserve"> _x000D_
Files _x000D_
Keyboard _x000D_
Manipulators _x000D_
Streams</t>
  </si>
  <si>
    <t>Intrinsic Language Constructs</t>
  </si>
  <si>
    <t xml:space="preserve"> _x000D_
Exception Handling _x000D_
Flow Control Statements _x000D_
Functions And Structure _x000D_
Iteration Statements _x000D_
Lexical Elements</t>
  </si>
  <si>
    <t>Memory Management</t>
  </si>
  <si>
    <t xml:space="preserve"> _x000D_
Allocation And Deallocation _x000D_
Pointers And Member Pointers _x000D_
Smart Pointers</t>
  </si>
  <si>
    <t xml:space="preserve"> _x000D_
Access Rights And Scope _x000D_
Class Members And Friends _x000D_
Declaring And Using Classes _x000D_
Inheritance And Polymorphism</t>
  </si>
  <si>
    <t xml:space="preserve"> _x000D_
Abstract And Virtual _x000D_
Operator Overloading _x000D_
Special Member Functions _x000D_
Templates And Namespaces</t>
  </si>
  <si>
    <t>Program Construction And Execution</t>
  </si>
  <si>
    <t xml:space="preserve"> _x000D_
Build Control _x000D_
Debugging And Optimization _x000D_
File Types And Build Flow _x000D_
Program Exit And Entry _x000D_
Program Structure Concepts</t>
  </si>
  <si>
    <t>The Standard Library</t>
  </si>
  <si>
    <t xml:space="preserve"> _x000D_
Data Structures _x000D_
Multithreading _x000D_
Utility Classes And Algorithms</t>
  </si>
  <si>
    <t>C11</t>
  </si>
  <si>
    <t xml:space="preserve"> _x000D_
Conditionals and Operators _x000D_
Constants, Variables and Data Types _x000D_
Definitions and Declarators _x000D_
Scope</t>
  </si>
  <si>
    <t>Control Flow</t>
  </si>
  <si>
    <t xml:space="preserve"> _x000D_
Decisions _x000D_
Function Calls and Recursion _x000D_
Iteration</t>
  </si>
  <si>
    <t>Data Structures</t>
  </si>
  <si>
    <t xml:space="preserve"> _x000D_
Arrays _x000D_
Linked Lists _x000D_
Stacks and Queues _x000D_
Structs _x000D_
Trees and Graphs _x000D_
Unions</t>
  </si>
  <si>
    <t>Preprocessor</t>
  </si>
  <si>
    <t xml:space="preserve"> _x000D_
Compilation Debugging _x000D_
Conditional Compilation _x000D_
Macros</t>
  </si>
  <si>
    <t xml:space="preserve"> _x000D_
Branch _x000D_
Casting _x000D_
Conditionals _x000D_
Looping</t>
  </si>
  <si>
    <t>Types and Conversions</t>
  </si>
  <si>
    <t xml:space="preserve"> _x000D_
Enumerations _x000D_
Standard Types _x000D_
Type Casting _x000D_
Type Qualifiers</t>
  </si>
  <si>
    <t>Cardiovascular Core Knowledge</t>
  </si>
  <si>
    <t>Anatomy of the Heart</t>
  </si>
  <si>
    <t xml:space="preserve"> _x000D_
Arteries and Veins _x000D_
Blood Flow _x000D_
Chambers _x000D_
Circulatory System _x000D_
Congenital Formation and Defects _x000D_
Valves &amp; Muscles</t>
  </si>
  <si>
    <t>Cardio Related Terminology</t>
  </si>
  <si>
    <t xml:space="preserve"> _x000D_
Common Terms _x000D_
Specific to Cardiac Treatment _x000D_
Suffixes and Prefixes _x000D_
Vascular _x000D_
Word Roots</t>
  </si>
  <si>
    <t>Diseases</t>
  </si>
  <si>
    <t xml:space="preserve"> _x000D_
Acute and Subacute Cardiac Conditions _x000D_
Common and Uncommon Cardiac Conditions _x000D_
Risk Factors _x000D_
Specific Related Medical Terms</t>
  </si>
  <si>
    <t>Emergencies</t>
  </si>
  <si>
    <t xml:space="preserve"> _x000D_
Hypoxia _x000D_
Shock _x000D_
Signs and Symptoms _x000D_
Treatment Modalities _x000D_
Ventricular Fibrillation</t>
  </si>
  <si>
    <t>Physiology of the Heart</t>
  </si>
  <si>
    <t xml:space="preserve"> _x000D_
Basic Pulmonary System _x000D_
Cardiac Output _x000D_
Conduction System _x000D_
Pump Action _x000D_
Stroke Volume _x000D_
Valvular Function</t>
  </si>
  <si>
    <t>Tests</t>
  </si>
  <si>
    <t xml:space="preserve"> _x000D_
Blood Pressure _x000D_
Blood Pressure Abnormal and Normal Results _x000D_
EKG Specific Terms _x000D_
Invasive _x000D_
Noninvasive</t>
  </si>
  <si>
    <t>Treatments</t>
  </si>
  <si>
    <t xml:space="preserve"> _x000D_
CABG &amp; PTCA _x000D_
Diet and Exercise _x000D_
Pharmacological</t>
  </si>
  <si>
    <t>Cellular Technology</t>
  </si>
  <si>
    <t>Basics Concepts</t>
  </si>
  <si>
    <t xml:space="preserve"> _x000D_
Analog vs. Digital _x000D_
Bandwidth _x000D_
Called Party Pays _x000D_
FCC Regulation _x000D_
Paging Services _x000D_
PrePaid Service _x000D_
Radio Spectrum _x000D_
TMN</t>
  </si>
  <si>
    <t>Cellular Applications</t>
  </si>
  <si>
    <t xml:space="preserve"> _x000D_
WAP _x000D_
Wireless Data/Broadband</t>
  </si>
  <si>
    <t>PCS</t>
  </si>
  <si>
    <t xml:space="preserve"> _x000D_
AMPS _x000D_
CDMA _x000D_
Features _x000D_
GSM _x000D_
Operating Principals _x000D_
TDMA</t>
  </si>
  <si>
    <t>Problem Solving</t>
  </si>
  <si>
    <t xml:space="preserve"> _x000D_
End-user _x000D_
Provider _x000D_
Vender</t>
  </si>
  <si>
    <t xml:space="preserve"> _x000D_
Cellular Fraud _x000D_
Privacy</t>
  </si>
  <si>
    <t>Topology/Architecture</t>
  </si>
  <si>
    <t xml:space="preserve"> _x000D_
Antenna Considerations _x000D_
Cells _x000D_
Frequency Reuse _x000D_
FWA/WLL/FRA _x000D_
Handoffs _x000D_
LEO/MEO Satellites _x000D_
MSUs _x000D_
MTSO _x000D_
Wireless Intelligent Networking</t>
  </si>
  <si>
    <t>CGI Scripting</t>
  </si>
  <si>
    <t>CGI Alternatives</t>
  </si>
  <si>
    <t xml:space="preserve"> _x000D_
mod_perl _x000D_
PHP _x000D_
Server Side Includes</t>
  </si>
  <si>
    <t>CGI Programming</t>
  </si>
  <si>
    <t xml:space="preserve"> _x000D_
Common Errors _x000D_
Decoding Form Data _x000D_
File Permissions _x000D_
Gateway Services _x000D_
Performance Tuning Concepts _x000D_
Resource locking _x000D_
Troubleshooting</t>
  </si>
  <si>
    <t>CGI Techniques</t>
  </si>
  <si>
    <t xml:space="preserve"> _x000D_
Communication Between Frames _x000D_
Cookies _x000D_
Dynamic Content _x000D_
HTML Generation _x000D_
Javascript Generation _x000D_
Maintaining State</t>
  </si>
  <si>
    <t>HTML Forms</t>
  </si>
  <si>
    <t xml:space="preserve"> _x000D_
Basic Form Elements _x000D_
Checkboxes _x000D_
File Upload _x000D_
Hidden Fields _x000D_
Radio Buttons _x000D_
Textareas _x000D_
The FORM Tag</t>
  </si>
  <si>
    <t>HTTP</t>
  </si>
  <si>
    <t xml:space="preserve"> _x000D_
Caching Concepts _x000D_
Content Negotiation _x000D_
Content Types _x000D_
Redirection _x000D_
Server Responses _x000D_
URL Concepts</t>
  </si>
  <si>
    <t xml:space="preserve"> _x000D_
Secure Programming Techniques _x000D_
Security Risks</t>
  </si>
  <si>
    <t>The CGI Protocol</t>
  </si>
  <si>
    <t xml:space="preserve"> _x000D_
Environment Variables _x000D_
Other HTTP Methods _x000D_
The GET Method _x000D_
The POST Method</t>
  </si>
  <si>
    <t>Web Servers</t>
  </si>
  <si>
    <t xml:space="preserve"> _x000D_
Apache Configuration _x000D_
IIS Configuration _x000D_
Log Files</t>
  </si>
  <si>
    <t>Change Management (U.S.)</t>
  </si>
  <si>
    <t>Analytical Skills</t>
  </si>
  <si>
    <t xml:space="preserve"> _x000D_
Cost-Benefit Analyses _x000D_
Critical Thinking _x000D_
Decision Making _x000D_
Identifying Downstream Consequences _x000D_
Problem Recognition _x000D_
Problem Solving _x000D_
Process Evaluation Methodology _x000D_
Sources of Error _x000D_
Statistical Analysis</t>
  </si>
  <si>
    <t>Change Management Skills</t>
  </si>
  <si>
    <t xml:space="preserve"> _x000D_
Coaching _x000D_
Delegation _x000D_
Measuring Change _x000D_
Monitoring Progress Against Predefined Measures _x000D_
Overcoming Resistance _x000D_
Performance Appraisals _x000D_
Resource Allocation and Management _x000D_
Rewarding Change _x000D_
Systematic Change Process _x000D_
Training _x000D_
Transactional versus Transformational Leadership</t>
  </si>
  <si>
    <t>Change Planning Skills</t>
  </si>
  <si>
    <t xml:space="preserve"> _x000D_
Anticipating Problems _x000D_
Goal Setting _x000D_
Identification of Resistance _x000D_
Incremental versus Radical Change _x000D_
Milestones Development _x000D_
Negotiating Changes _x000D_
Policy Design _x000D_
Procedures Design _x000D_
Project Planning Techniques _x000D_
Resource Requirement Identification</t>
  </si>
  <si>
    <t>Change Promotion Skills</t>
  </si>
  <si>
    <t xml:space="preserve"> _x000D_
Change Motivation _x000D_
Change Promotion Messages _x000D_
Communication Methods _x000D_
Making Management Support Visible _x000D_
Management Cooperation _x000D_
Using Change Leaders _x000D_
Visioning the Change</t>
  </si>
  <si>
    <t>Innovation Skills</t>
  </si>
  <si>
    <t xml:space="preserve"> _x000D_
Assess Culture _x000D_
Climate for Change _x000D_
Employee Skills Assessment _x000D_
Information Gathering _x000D_
Job Analysis _x000D_
Organizational Improvement Groups _x000D_
Pilot Testing Methodology _x000D_
Survey Techniques _x000D_
Training Needs Analysis</t>
  </si>
  <si>
    <t>Interpersonal Skills</t>
  </si>
  <si>
    <t xml:space="preserve"> _x000D_
Conducting Feedback Sessions _x000D_
Developing Trust _x000D_
Group Dynamics _x000D_
Group Problem Solving _x000D_
Managing Emotional Responses to Change _x000D_
Role Change Reaction _x000D_
Role Clarification _x000D_
Stress Reduction Techniques _x000D_
Team Building</t>
  </si>
  <si>
    <t>Check Point FireWall-1 Administration</t>
  </si>
  <si>
    <t>Authentication</t>
  </si>
  <si>
    <t xml:space="preserve"> _x000D_
Client Authentication _x000D_
General Knowledge _x000D_
Session Authentication _x000D_
User Authentication</t>
  </si>
  <si>
    <t>FW-1 GUIs</t>
  </si>
  <si>
    <t xml:space="preserve"> _x000D_
Log Viewer GUI _x000D_
Security Policy GUI _x000D_
System Status GUI</t>
  </si>
  <si>
    <t>FW-1 Installation/Architecture</t>
  </si>
  <si>
    <t xml:space="preserve"> _x000D_
Architecture _x000D_
FW-1 Modules _x000D_
Installation</t>
  </si>
  <si>
    <t>FW-1 Management</t>
  </si>
  <si>
    <t xml:space="preserve"> _x000D_
Encryption _x000D_
Network Objects Mgr _x000D_
Resources Mgr _x000D_
Server Mgr _x000D_
Services</t>
  </si>
  <si>
    <t xml:space="preserve"> _x000D_
Commands _x000D_
Configuration _x000D_
General Knowledge _x000D_
System Requirements</t>
  </si>
  <si>
    <t>Network Address Translation</t>
  </si>
  <si>
    <t xml:space="preserve"> _x000D_
General Knowledge _x000D_
Hide Mode Translation _x000D_
Static Mode Translation</t>
  </si>
  <si>
    <t>Security Policy/Rule Base</t>
  </si>
  <si>
    <t xml:space="preserve"> _x000D_
Configuration _x000D_
Implicit Rules _x000D_
Rule Base _x000D_
Security Policy Properties</t>
  </si>
  <si>
    <t>Check Point Firewall-1 NG Administration</t>
  </si>
  <si>
    <t>Audits</t>
  </si>
  <si>
    <t xml:space="preserve"> _x000D_
INSPECT _x000D_
Logs and Log Review _x000D_
Port Scan</t>
  </si>
  <si>
    <t>Core Concepts</t>
  </si>
  <si>
    <t xml:space="preserve"> _x000D_
Basic Knowledge _x000D_
Commands _x000D_
Configuration _x000D_
System Requirements</t>
  </si>
  <si>
    <t xml:space="preserve"> _x000D_
Architecture _x000D_
Installation _x000D_
Modules</t>
  </si>
  <si>
    <t xml:space="preserve"> _x000D_
Encryption _x000D_
Network Objects _x000D_
Resources _x000D_
Services</t>
  </si>
  <si>
    <t>High Availability</t>
  </si>
  <si>
    <t xml:space="preserve"> _x000D_
Implementing _x000D_
Planning and Architecture _x000D_
State Syncronization</t>
  </si>
  <si>
    <t xml:space="preserve"> _x000D_
Hide Mode Translation _x000D_
Implementation _x000D_
Static Mode Translation</t>
  </si>
  <si>
    <t xml:space="preserve"> _x000D_
Memory and CPU _x000D_
Performance Monitoring _x000D_
Rule Optimization</t>
  </si>
  <si>
    <t xml:space="preserve"> _x000D_
Configuration _x000D_
Implicit Rules _x000D_
Rule Base</t>
  </si>
  <si>
    <t>Childcare Fundamentals (U.S.)</t>
  </si>
  <si>
    <t xml:space="preserve"> _x000D_
Children _x000D_
Parents</t>
  </si>
  <si>
    <t>Development</t>
  </si>
  <si>
    <t xml:space="preserve"> _x000D_
Infants _x000D_
Preschool _x000D_
School-age _x000D_
Toddlers _x000D_
Twos</t>
  </si>
  <si>
    <t>Environment</t>
  </si>
  <si>
    <t xml:space="preserve"> _x000D_
Indoor _x000D_
Outdoor</t>
  </si>
  <si>
    <t xml:space="preserve"> _x000D_
DAP _x000D_
Planning _x000D_
Record Keeping</t>
  </si>
  <si>
    <t>Play</t>
  </si>
  <si>
    <t xml:space="preserve"> _x000D_
Art _x000D_
Gross/Fine _x000D_
Music _x000D_
Types</t>
  </si>
  <si>
    <t xml:space="preserve"> _x000D_
Child Abuse _x000D_
CPR _x000D_
Fire _x000D_
First Aid _x000D_
Medication _x000D_
OSHA _x000D_
Record Keeping &amp; Emer Contact</t>
  </si>
  <si>
    <t>CICS</t>
  </si>
  <si>
    <t>Basic Mapping Support</t>
  </si>
  <si>
    <t xml:space="preserve"> _x000D_
Mapping _x000D_
Mapsets _x000D_
Paging</t>
  </si>
  <si>
    <t xml:space="preserve"> _x000D_
Indexed Files _x000D_
Journaling _x000D_
Sequential Files _x000D_
Temporary storage _x000D_
Transient data</t>
  </si>
  <si>
    <t xml:space="preserve"> _x000D_
Data Areas _x000D_
Resource Definition Tables _x000D_
Startup and Shutdown _x000D_
Translator/pre-compiler</t>
  </si>
  <si>
    <t>Management Functions</t>
  </si>
  <si>
    <t xml:space="preserve"> _x000D_
Interval Control _x000D_
Recovery processing _x000D_
Storage Control _x000D_
Task Control</t>
  </si>
  <si>
    <t xml:space="preserve"> _x000D_
Program Termination _x000D_
Terminal Management _x000D_
Transferring Control</t>
  </si>
  <si>
    <t>System Management Utilities</t>
  </si>
  <si>
    <t xml:space="preserve"> _x000D_
Master Terminal _x000D_
Message Switching _x000D_
Resource Definition Online</t>
  </si>
  <si>
    <t xml:space="preserve"> _x000D_
Browsing Temporary Storage _x000D_
Command Interpreter _x000D_
Execution Diagnostics</t>
  </si>
  <si>
    <t xml:space="preserve"> _x000D_
3270 Bridge Exits _x000D_
Transaction Gateway _x000D_
Web Support</t>
  </si>
  <si>
    <t>Cisco Network Design</t>
  </si>
  <si>
    <t>Cisco Network Design Model</t>
  </si>
  <si>
    <t xml:space="preserve"> _x000D_
Hierarchical Network Design _x000D_
LAN Redundancy _x000D_
WAN Redundancy _x000D_
Wireless Access Point</t>
  </si>
  <si>
    <t>Disaster Recovery</t>
  </si>
  <si>
    <t xml:space="preserve"> _x000D_
LAN Redundancy Considerations _x000D_
Network Core Redundancy _x000D_
WAN Connectivity Disaster Recovery</t>
  </si>
  <si>
    <t>Multicast Protocols</t>
  </si>
  <si>
    <t xml:space="preserve"> _x000D_
Group Management Protocol, IGMP _x000D_
Multicast Routing: MCast BGP _x000D_
Shared Tree And Source Tree PIM _x000D_
Source Discovery Protocol, MSDP</t>
  </si>
  <si>
    <t>Network Addressing Design</t>
  </si>
  <si>
    <t xml:space="preserve"> _x000D_
DNS/DHCP Services _x000D_
IPv4 _x000D_
IPv6</t>
  </si>
  <si>
    <t>Network Equipment Physical Requirements</t>
  </si>
  <si>
    <t xml:space="preserve"> _x000D_
Physical Infrastructure (Cabling) _x000D_
Physical Location Requirements _x000D_
Power Requirements</t>
  </si>
  <si>
    <t>Network Security</t>
  </si>
  <si>
    <t xml:space="preserve"> _x000D_
Crypto Keys _x000D_
LAN Segment Security Concerns _x000D_
WAN Connection Security Concerns _x000D_
Wireless Access Point Security</t>
  </si>
  <si>
    <t>OSI Model</t>
  </si>
  <si>
    <t xml:space="preserve"> _x000D_
Layer 1 Function _x000D_
Layer 2 Function _x000D_
Layer 3 Function And Routing _x000D_
Layer 4 Function _x000D_
Layer 5 Through 7 Function</t>
  </si>
  <si>
    <t>Requirements Gathering Techniques</t>
  </si>
  <si>
    <t xml:space="preserve"> _x000D_
Additional Requirements Not Specified _x000D_
Understanding LAN Traffic Requirements _x000D_
Understanding WAN Traffic Requirements</t>
  </si>
  <si>
    <t>Routing Protocol Concepts And Design</t>
  </si>
  <si>
    <t xml:space="preserve"> _x000D_
Border Gateway Protocol _x000D_
EIGRP _x000D_
OSPF _x000D_
Protocol Interoperability _x000D_
Static Routing</t>
  </si>
  <si>
    <t>Switching And Routing Considerations</t>
  </si>
  <si>
    <t xml:space="preserve"> _x000D_
802.1Q Encapsulation _x000D_
Campus Switching _x000D_
QOS And VPN Issue Solutions _x000D_
Routing From Core To Edge _x000D_
STP Considerations</t>
  </si>
  <si>
    <t>Cisco Network Support</t>
  </si>
  <si>
    <t>Hardware Architecture</t>
  </si>
  <si>
    <t xml:space="preserve"> _x000D_
Identifying Components _x000D_
Interfaces and Cabling _x000D_
Router &amp; Switch Features</t>
  </si>
  <si>
    <t>IOS/Command Line</t>
  </si>
  <si>
    <t xml:space="preserve"> _x000D_
CDP Functions _x000D_
Configuration Commands _x000D_
Configuration Modes</t>
  </si>
  <si>
    <t>LAN Switching</t>
  </si>
  <si>
    <t xml:space="preserve"> _x000D_
Etherchannels _x000D_
Ethernet Switching _x000D_
Spanning Tree &amp; Enhancements _x000D_
VLANs and 802.1q Trunking _x000D_
Wireless</t>
  </si>
  <si>
    <t xml:space="preserve"> _x000D_
Connection-oriented -vs- Connectionless _x000D_
Data Encapsulation _x000D_
Layer Identification _x000D_
MAC Addressing _x000D_
Port/Socket Concepts</t>
  </si>
  <si>
    <t>Routing Protocols</t>
  </si>
  <si>
    <t xml:space="preserve"> _x000D_
(Un)Equal Cost Load-Balancing _x000D_
BGP _x000D_
Distance Vector -vs- Link State _x000D_
IGRP/EIGRP _x000D_
OSPF _x000D_
RIP/RIP v2 _x000D_
Routing Tables</t>
  </si>
  <si>
    <t>TCP/IP</t>
  </si>
  <si>
    <t xml:space="preserve"> _x000D_
ICMP _x000D_
IP Address Classes &amp; Masks _x000D_
IP Network Layer _x000D_
IP Transport Layer _x000D_
NAT</t>
  </si>
  <si>
    <t>Traffic and Device Management</t>
  </si>
  <si>
    <t xml:space="preserve"> _x000D_
Authentication, Authorization and Accounting (AAA) _x000D_
High Availability _x000D_
Qos _x000D_
SNMP _x000D_
Standard, Extended, and Named ACLs _x000D_
TACACS+ and RADIUS</t>
  </si>
  <si>
    <t xml:space="preserve"> _x000D_
Controlling IOS Logging _x000D_
Debugging _x000D_
SPAN sessions _x000D_
Using the ARP, CAM, and Routing tables</t>
  </si>
  <si>
    <t>WAN and VoIP Technologies</t>
  </si>
  <si>
    <t xml:space="preserve"> _x000D_
Frame Relay _x000D_
GRE and IPSec Tunneling _x000D_
MPLS _x000D_
VPN _x000D_
Voice Over IP (VoIP)</t>
  </si>
  <si>
    <t>Cisco Networking Concepts</t>
  </si>
  <si>
    <t>IP</t>
  </si>
  <si>
    <t xml:space="preserve"> _x000D_
Addressing _x000D_
Routing _x000D_
Routing Protocols _x000D_
Services</t>
  </si>
  <si>
    <t xml:space="preserve"> _x000D_
Ethernet _x000D_
Spanning Tree Protocol _x000D_
VLAN _x000D_
Wireless LAN</t>
  </si>
  <si>
    <t>Management and Monitoring</t>
  </si>
  <si>
    <t xml:space="preserve"> _x000D_
Devices and Equipment _x000D_
Network Management _x000D_
SNMP</t>
  </si>
  <si>
    <t>Network Design</t>
  </si>
  <si>
    <t xml:space="preserve"> _x000D_
Campus LAN _x000D_
QoS Considerations _x000D_
Topologies</t>
  </si>
  <si>
    <t xml:space="preserve"> _x000D_
Access Control List _x000D_
Firewall, IDS and IPS _x000D_
Remote Access, Authentication and Accounting</t>
  </si>
  <si>
    <t xml:space="preserve"> _x000D_
LAN Switching _x000D_
Routing and Routing Protocols _x000D_
WAN Links</t>
  </si>
  <si>
    <t>Networking Models</t>
  </si>
  <si>
    <t xml:space="preserve"> _x000D_
OSI _x000D_
Protocols _x000D_
TCP/IP</t>
  </si>
  <si>
    <t>WAN</t>
  </si>
  <si>
    <t xml:space="preserve"> _x000D_
Packet and Cell-switched Protocols _x000D_
Point-to-point Protocols _x000D_
VPN</t>
  </si>
  <si>
    <t>Cisco Router Fundamentals</t>
  </si>
  <si>
    <t>Design Concepts</t>
  </si>
  <si>
    <t xml:space="preserve"> _x000D_
Availability _x000D_
Networking Topologies _x000D_
OSI _x000D_
Scalability _x000D_
TCP/IP - Model And Protocols</t>
  </si>
  <si>
    <t>Network Communications</t>
  </si>
  <si>
    <t xml:space="preserve"> _x000D_
Addressing _x000D_
Concepts _x000D_
Route Determination</t>
  </si>
  <si>
    <t>Network Management and Monitoring</t>
  </si>
  <si>
    <t xml:space="preserve"> _x000D_
Cisco Management Applications _x000D_
FCAPS _x000D_
IP Services (DNS)/(DHCP) _x000D_
SNMP</t>
  </si>
  <si>
    <t xml:space="preserve"> _x000D_
Access Lists _x000D_
Firewalls And IDS _x000D_
NAT _x000D_
VPN _x000D_
Wireless Security</t>
  </si>
  <si>
    <t>Routed Protocols</t>
  </si>
  <si>
    <t xml:space="preserve"> _x000D_
TCP/IP - Addressing _x000D_
TCP/IP - Configuration</t>
  </si>
  <si>
    <t xml:space="preserve"> _x000D_
BGP _x000D_
Concepts _x000D_
OSPF _x000D_
RIP/RIPv2</t>
  </si>
  <si>
    <t xml:space="preserve"> _x000D_
IOS Commands _x000D_
Managing IOS Software And Configuration _x000D_
Memory, Interface, And Processor Issues</t>
  </si>
  <si>
    <t>WAN Technologies</t>
  </si>
  <si>
    <t xml:space="preserve"> _x000D_
ATM Configuration _x000D_
Connectivity _x000D_
Frame Relay Configuration _x000D_
Point-To-Point Protocol (PPP)</t>
  </si>
  <si>
    <t>Cisco Security</t>
  </si>
  <si>
    <t>Appliances</t>
  </si>
  <si>
    <t xml:space="preserve"> _x000D_
Agent _x000D_
Monitoring, Analysis, and Response System _x000D_
Network Admission Control _x000D_
Other Systems</t>
  </si>
  <si>
    <t>Firewalls</t>
  </si>
  <si>
    <t xml:space="preserve"> _x000D_
Firewall Configuration and Implementation _x000D_
Firewall Types _x000D_
Rule and ACL Development and Implementation _x000D_
Troubleshooting</t>
  </si>
  <si>
    <t>IPS/IDS Management</t>
  </si>
  <si>
    <t xml:space="preserve"> _x000D_
IPS/IDS Configuration _x000D_
IPS/IDS Roles, Rules, and Reactions _x000D_
IPS/IDS Troubleshooting and Response</t>
  </si>
  <si>
    <t>Secure Network Management</t>
  </si>
  <si>
    <t xml:space="preserve"> _x000D_
Other Protocols _x000D_
SNMP _x000D_
Wireless</t>
  </si>
  <si>
    <t>Secure Routing</t>
  </si>
  <si>
    <t xml:space="preserve"> _x000D_
AAA, TACACS+, and RADIUS _x000D_
CLI Security _x000D_
NAT _x000D_
Routing Protocol Security</t>
  </si>
  <si>
    <t>Security Information</t>
  </si>
  <si>
    <t xml:space="preserve"> _x000D_
Attacks and Threats _x000D_
Cisco SAFE Architecture _x000D_
Security Response and Mitigation</t>
  </si>
  <si>
    <t>Security Protocols</t>
  </si>
  <si>
    <t xml:space="preserve"> _x000D_
Ciphers _x000D_
Encryption _x000D_
Hash Algorithms _x000D_
Protocols</t>
  </si>
  <si>
    <t>Security Technologies</t>
  </si>
  <si>
    <t xml:space="preserve"> _x000D_
Application Security _x000D_
Certificates _x000D_
Filtering _x000D_
Key Infrastructure and Exchange</t>
  </si>
  <si>
    <t>VPN Management</t>
  </si>
  <si>
    <t xml:space="preserve"> _x000D_
VPN Configuration _x000D_
VPN Protocols _x000D_
VPN Types</t>
  </si>
  <si>
    <t>Citrix Administration</t>
  </si>
  <si>
    <t>Access Gateway</t>
  </si>
  <si>
    <t xml:space="preserve"> _x000D_
Access Gateway StandAlone _x000D_
Access Gateway with AAC _x000D_
Access Gateway with Web Interface Integration</t>
  </si>
  <si>
    <t>Access Platform</t>
  </si>
  <si>
    <t xml:space="preserve"> _x000D_
Access Infrastructure Vertical Markets _x000D_
Datacenter Solutions _x000D_
Security and Control _x000D_
Single Sign On</t>
  </si>
  <si>
    <t>ICA Clients</t>
  </si>
  <si>
    <t xml:space="preserve"> _x000D_
Java Client Configuration _x000D_
Macintosh Client Configuration _x000D_
Program Neighborhood Agent Client _x000D_
Program Neighborhood Client Configuration _x000D_
Web Client Configuration</t>
  </si>
  <si>
    <t>License Server</t>
  </si>
  <si>
    <t xml:space="preserve"> _x000D_
License Server for High Availability _x000D_
License Use and Availability _x000D_
License to New Server _x000D_
New License</t>
  </si>
  <si>
    <t>Password Manager</t>
  </si>
  <si>
    <t xml:space="preserve"> _x000D_
First Time Use _x000D_
Password Manager Agent Deployment _x000D_
Self Service Password Recovery _x000D_
Template Creation _x000D_
User Configurations</t>
  </si>
  <si>
    <t>Presentation Server Deployment</t>
  </si>
  <si>
    <t xml:space="preserve"> _x000D_
Automatic installation package using msiexec _x000D_
DataStore Design and Architecture _x000D_
Printer Drivers Management</t>
  </si>
  <si>
    <t>Presentation Server Maintenance</t>
  </si>
  <si>
    <t xml:space="preserve"> _x000D_
Autoreplication for Printer Drivers _x000D_
Content Publishing _x000D_
Custom Load Evaluator _x000D_
Resource Manager Summary Database</t>
  </si>
  <si>
    <t>Presentation Server Troubleshooting</t>
  </si>
  <si>
    <t xml:space="preserve"> _x000D_
DataStore Availability - QFarm.exe _x000D_
ICA Listener Availability - Registry _x000D_
IMA TCP Port - ICAPORT.EXE _x000D_
XML Service TCP Port</t>
  </si>
  <si>
    <t>Web Interface</t>
  </si>
  <si>
    <t xml:space="preserve"> _x000D_
Java Client in a Web Interface Site _x000D_
New Web Interface Site _x000D_
Program Neighborhood Site _x000D_
Web Interface Branding</t>
  </si>
  <si>
    <t>Citrix XenApp 6.0 Administration</t>
  </si>
  <si>
    <t>Applications and ICA Sessions</t>
  </si>
  <si>
    <t xml:space="preserve"> _x000D_
Application Publishing _x000D_
Application Streaming _x000D_
Content Publishing _x000D_
Content Redirection _x000D_
Session Optimization</t>
  </si>
  <si>
    <t xml:space="preserve"> _x000D_
Core Technologies _x000D_
Design _x000D_
Requirements</t>
  </si>
  <si>
    <t xml:space="preserve"> _x000D_
Configuration Logging _x000D_
Secure Gateway and Access Gateway _x000D_
Single Sign-on _x000D_
SmartAuditor _x000D_
Web Interface</t>
  </si>
  <si>
    <t>Implementation and Installation</t>
  </si>
  <si>
    <t xml:space="preserve"> _x000D_
Clients _x000D_
DataStore _x000D_
License Server _x000D_
Previous Version Migration _x000D_
XenApp Installation</t>
  </si>
  <si>
    <t>Management of Farms and Servers</t>
  </si>
  <si>
    <t xml:space="preserve"> _x000D_
Profile Management _x000D_
Server Performance Monitoring _x000D_
Zone Preference and Failover</t>
  </si>
  <si>
    <t>Policies</t>
  </si>
  <si>
    <t xml:space="preserve"> _x000D_
Active Directory Group Policy _x000D_
Citrix Policies _x000D_
Resultant Set of Policy</t>
  </si>
  <si>
    <t>Printing</t>
  </si>
  <si>
    <t xml:space="preserve"> _x000D_
Printer Auto-Creation _x000D_
Printer Policies _x000D_
Universal Print Driver</t>
  </si>
  <si>
    <t>Securing Access To Applications</t>
  </si>
  <si>
    <t xml:space="preserve"> _x000D_
Encryption _x000D_
SSL Relay _x000D_
Secure Ticket Authority</t>
  </si>
  <si>
    <t xml:space="preserve"> _x000D_
DataStore _x000D_
Network Connections _x000D_
Printing</t>
  </si>
  <si>
    <t>Client/Server Concepts</t>
  </si>
  <si>
    <t xml:space="preserve"> _x000D_
Two-Tier Architecture</t>
  </si>
  <si>
    <t>Business Issues</t>
  </si>
  <si>
    <t xml:space="preserve"> _x000D_
Business Process Reengineering _x000D_
Client Server Architecture _x000D_
CS Business Application Architecture</t>
  </si>
  <si>
    <t>Database</t>
  </si>
  <si>
    <t xml:space="preserve"> _x000D_
Data Safety _x000D_
Distributed Data and Replication _x000D_
Fat Client Configuration _x000D_
Thin Client Configuration</t>
  </si>
  <si>
    <t xml:space="preserve"> _x000D_
Basic Definition _x000D_
Client Process _x000D_
Client/Server Integration (Hardware) _x000D_
Client/Server Integration (Software) _x000D_
Middleware Definition _x000D_
Server Process</t>
  </si>
  <si>
    <t>Network</t>
  </si>
  <si>
    <t xml:space="preserve"> _x000D_
Communications Protocols _x000D_
Cooperative Processing _x000D_
Distibution Methods _x000D_
Infrastructure Components</t>
  </si>
  <si>
    <t>Processing</t>
  </si>
  <si>
    <t xml:space="preserve"> _x000D_
Cooperative _x000D_
Distibuted</t>
  </si>
  <si>
    <t>Technical Issues</t>
  </si>
  <si>
    <t xml:space="preserve"> _x000D_
Digital NAS Architecture _x000D_
Distributed Presentation _x000D_
Online Processing Methods Diffs _x000D_
Processing Styles _x000D_
Remote Data Management Definition _x000D_
Types of Servers</t>
  </si>
  <si>
    <t>Cloud Computing Concepts</t>
  </si>
  <si>
    <t>Administration</t>
  </si>
  <si>
    <t xml:space="preserve"> _x000D_
Backup _x000D_
Hardware _x000D_
Network Infrastructure _x000D_
Service Level Agreements _x000D_
Virtual Private Network</t>
  </si>
  <si>
    <t xml:space="preserve"> _x000D_
Back End _x000D_
Front End _x000D_
Private and Public _x000D_
Server Virtualization</t>
  </si>
  <si>
    <t xml:space="preserve"> _x000D_
Applications _x000D_
Network Architecture</t>
  </si>
  <si>
    <t xml:space="preserve"> _x000D_
Best Practices _x000D_
Data _x000D_
Decision Making</t>
  </si>
  <si>
    <t>Protocols</t>
  </si>
  <si>
    <t xml:space="preserve"> _x000D_
TCP/IP _x000D_
WAN Technologies</t>
  </si>
  <si>
    <t xml:space="preserve"> _x000D_
Data Forensics _x000D_
Data Fraud _x000D_
Infrastructure _x000D_
Key Management</t>
  </si>
  <si>
    <t xml:space="preserve"> _x000D_
As A Service _x000D_
Streaming Media _x000D_
WebMail</t>
  </si>
  <si>
    <t xml:space="preserve"> _x000D_
Configuration Issues _x000D_
Connectivity Issues</t>
  </si>
  <si>
    <t>Coaching</t>
  </si>
  <si>
    <t>Coaching Principles</t>
  </si>
  <si>
    <t xml:space="preserve"> _x000D_
Ability Awareness _x000D_
Perspective _x000D_
Self-Esteem _x000D_
Self-Sufficiency</t>
  </si>
  <si>
    <t>Coaching vs. Other Support Roles</t>
  </si>
  <si>
    <t xml:space="preserve"> _x000D_
Consultant _x000D_
Counselor/Therapist _x000D_
Instructor _x000D_
Manager _x000D_
Mentor</t>
  </si>
  <si>
    <t>Engagement Skills</t>
  </si>
  <si>
    <t xml:space="preserve"> _x000D_
Goal Setting _x000D_
Guiding the Interaction _x000D_
Listening _x000D_
Proactive Tendancy _x000D_
Questioning _x000D_
Serving as a Sounding Board</t>
  </si>
  <si>
    <t>Importance of Coaching</t>
  </si>
  <si>
    <t xml:space="preserve"> _x000D_
Facilitating Change _x000D_
Leadership _x000D_
Performance Improvement _x000D_
Success Preparation</t>
  </si>
  <si>
    <t>Qualities of a Good Coach</t>
  </si>
  <si>
    <t xml:space="preserve"> _x000D_
Continuous Learning _x000D_
Organization _x000D_
Patience and Empathy _x000D_
Self-Awareness as a Coach _x000D_
Trustworthiness _x000D_
Visionary/Motivational</t>
  </si>
  <si>
    <t>Relationship Assessments</t>
  </si>
  <si>
    <t xml:space="preserve"> _x000D_
Effectiveness _x000D_
Follow Through and Acknowledgements _x000D_
Periodic Feedback/Debriefs _x000D_
Timing</t>
  </si>
  <si>
    <t>Self-Preparation</t>
  </si>
  <si>
    <t xml:space="preserve"> _x000D_
Dialog Preparation _x000D_
Scheduling _x000D_
Self-Management _x000D_
Topic Research</t>
  </si>
  <si>
    <t>The Coaching Model</t>
  </si>
  <si>
    <t xml:space="preserve"> _x000D_
Communication _x000D_
Learning Environment _x000D_
Relationship Building</t>
  </si>
  <si>
    <t>COBOL I (ANSI 2002)</t>
  </si>
  <si>
    <t>COBOL Fundamentals</t>
  </si>
  <si>
    <t xml:space="preserve"> _x000D_
Using Constants _x000D_
Using and Recognizing Reserved Words</t>
  </si>
  <si>
    <t>COBOL Language</t>
  </si>
  <si>
    <t xml:space="preserve"> _x000D_
Constants _x000D_
Literals _x000D_
Reserved Words</t>
  </si>
  <si>
    <t>Data Formats and Conversions</t>
  </si>
  <si>
    <t xml:space="preserve"> _x000D_
Binary _x000D_
Comp-3 _x000D_
Display</t>
  </si>
  <si>
    <t>DB2 in COBOL</t>
  </si>
  <si>
    <t xml:space="preserve"> _x000D_
Cursors _x000D_
INSERT, UPDATE, DELETE _x000D_
SELECT</t>
  </si>
  <si>
    <t>Error Codes &amp; Compiler Options</t>
  </si>
  <si>
    <t xml:space="preserve"> _x000D_
Compiler Options</t>
  </si>
  <si>
    <t>Error Codes and Compiler Options</t>
  </si>
  <si>
    <t xml:space="preserve"> _x000D_
Compiler Directives _x000D_
Compiler Options _x000D_
Error Codes</t>
  </si>
  <si>
    <t>Field Size Restrictions and Limitations</t>
  </si>
  <si>
    <t>Handling Strings &amp; Substrings</t>
  </si>
  <si>
    <t xml:space="preserve"> _x000D_
Using - Tally</t>
  </si>
  <si>
    <t>Numbers and Arithmetic</t>
  </si>
  <si>
    <t xml:space="preserve"> _x000D_
Addition _x000D_
Multiplication and Division _x000D_
Subtraction</t>
  </si>
  <si>
    <t>Object-Oriented Features</t>
  </si>
  <si>
    <t xml:space="preserve"> _x000D_
Class Definition _x000D_
Client Definition _x000D_
Java Data Sharing</t>
  </si>
  <si>
    <t>Perform Statements</t>
  </si>
  <si>
    <t xml:space="preserve"> _x000D_
Before and After _x000D_
Until _x000D_
Varying</t>
  </si>
  <si>
    <t>Sort Statement</t>
  </si>
  <si>
    <t xml:space="preserve"> _x000D_
Input/Output Procedure _x000D_
Merge _x000D_
Using and Giving</t>
  </si>
  <si>
    <t>Strings and Substrings</t>
  </si>
  <si>
    <t xml:space="preserve"> _x000D_
Date Processing _x000D_
Replace _x000D_
Tally</t>
  </si>
  <si>
    <t>Tables, Indexes, and Subscripts</t>
  </si>
  <si>
    <t xml:space="preserve"> _x000D_
Indexes _x000D_
Searches _x000D_
Subscripts</t>
  </si>
  <si>
    <t>Using Numbers &amp; Arithmetic</t>
  </si>
  <si>
    <t xml:space="preserve"> _x000D_
Multiplication/Division _x000D_
Subtraction</t>
  </si>
  <si>
    <t>Using Tables, Indexes, and Subscripts</t>
  </si>
  <si>
    <t xml:space="preserve"> _x000D_
Table Handling - Indexes</t>
  </si>
  <si>
    <t>COBOL I (ANSI 74)</t>
  </si>
  <si>
    <t>COBOL Elements</t>
  </si>
  <si>
    <t xml:space="preserve"> _x000D_
ANSI 74 Elements--Required Elements _x000D_
Basic Syntax (Comments, Areas) _x000D_
Division Formats _x000D_
Identification Division--ANSI 74 Elements</t>
  </si>
  <si>
    <t>Condition Checking</t>
  </si>
  <si>
    <t xml:space="preserve"> _x000D_
Switches _x000D_
Validating Data; Operators</t>
  </si>
  <si>
    <t>Creating Reports</t>
  </si>
  <si>
    <t xml:space="preserve"> _x000D_
Control Breaks &amp; Totals _x000D_
Headers &amp; Footers _x000D_
Page Break _x000D_
Report Layout _x000D_
Report Writer</t>
  </si>
  <si>
    <t>Data Division</t>
  </si>
  <si>
    <t xml:space="preserve"> _x000D_
ANSI 74 Elements _x000D_
Call, Linkage Section _x000D_
Copy, Copy/Replace _x000D_
File Section _x000D_
Working Storage / Data Types &amp; Definitions _x000D_
Working Storage / Features</t>
  </si>
  <si>
    <t>Decision Making</t>
  </si>
  <si>
    <t xml:space="preserve"> _x000D_
ANSI 74 Elements _x000D_
IF Statements _x000D_
Scope Termination</t>
  </si>
  <si>
    <t>Errors</t>
  </si>
  <si>
    <t xml:space="preserve"> _x000D_
Compiler Errors ANSI 74 Elements _x000D_
Error Conditions-ANSI 74 Elements</t>
  </si>
  <si>
    <t>File Processing</t>
  </si>
  <si>
    <t xml:space="preserve"> _x000D_
I/O Statements _x000D_
Sort, Merge, Update Master File</t>
  </si>
  <si>
    <t>Process Statements</t>
  </si>
  <si>
    <t xml:space="preserve"> _x000D_
ANSI 74 Elements _x000D_
Arithmetic Statements _x000D_
Moves, Initialize, Set, String _x000D_
Performs</t>
  </si>
  <si>
    <t>Program Processing</t>
  </si>
  <si>
    <t xml:space="preserve"> _x000D_
Alter, Go To _x000D_
Design; Debugging; Goback _x000D_
Ready Trace</t>
  </si>
  <si>
    <t xml:space="preserve"> _x000D_
Matching &amp; Searching (include Multiple Levels) _x000D_
Table Definition, Indexing, Occurs, etc.</t>
  </si>
  <si>
    <t>COBOL II</t>
  </si>
  <si>
    <t>Arithmetic Statements</t>
  </si>
  <si>
    <t xml:space="preserve"> _x000D_
Add, Subtract, Multiply, Divide Statements _x000D_
Compute Statement _x000D_
Dates and Times</t>
  </si>
  <si>
    <t>Character Operations</t>
  </si>
  <si>
    <t xml:space="preserve"> _x000D_
Character String Transformation _x000D_
Inspect Statement _x000D_
Reference Modification</t>
  </si>
  <si>
    <t xml:space="preserve"> _x000D_
COPY statement _x000D_
File Section _x000D_
Pictures, Values, and Usages _x000D_
Working Storage section</t>
  </si>
  <si>
    <t>Data Validation and Error Handling</t>
  </si>
  <si>
    <t xml:space="preserve"> _x000D_
Input Processing _x000D_
Input Validation _x000D_
Run-Time Errors</t>
  </si>
  <si>
    <t xml:space="preserve"> _x000D_
Evaluate Statement _x000D_
IF Statement _x000D_
Nesting and Complexity</t>
  </si>
  <si>
    <t>External Code</t>
  </si>
  <si>
    <t xml:space="preserve"> _x000D_
Intrinsic Functions _x000D_
Linkage Section _x000D_
Subroutines</t>
  </si>
  <si>
    <t>Input and Output</t>
  </si>
  <si>
    <t xml:space="preserve"> _x000D_
File Input and Output _x000D_
Output Formatting _x000D_
Reports</t>
  </si>
  <si>
    <t>Internal Tables</t>
  </si>
  <si>
    <t xml:space="preserve"> _x000D_
Table Data Preparation _x000D_
Table Definition _x000D_
Table Search and Retrieval</t>
  </si>
  <si>
    <t>Language Elements</t>
  </si>
  <si>
    <t xml:space="preserve"> _x000D_
Division Formats _x000D_
Objects _x000D_
Reserved Words and Syntax</t>
  </si>
  <si>
    <t xml:space="preserve"> _x000D_
Initializing Data Areas _x000D_
Iteration _x000D_
Moving Data _x000D_
Scope of Control</t>
  </si>
  <si>
    <t>COBOL II Fundamentals</t>
  </si>
  <si>
    <t>Arithmetic Computations</t>
  </si>
  <si>
    <t xml:space="preserve"> _x000D_
Add, Subtract, Multiply, &amp; Divide _x000D_
Compute Statement _x000D_
Date and Time Functions _x000D_
Numeric Functions</t>
  </si>
  <si>
    <t>Character Manipulation</t>
  </si>
  <si>
    <t xml:space="preserve"> _x000D_
Alphanumeric Functions _x000D_
Inspect Statement _x000D_
Reference Modification _x000D_
String and Unstring</t>
  </si>
  <si>
    <t>Data Division Basics</t>
  </si>
  <si>
    <t xml:space="preserve"> _x000D_
File Section _x000D_
Groups, Levels, and Data Names _x000D_
Pictures, Values, and Usages _x000D_
Redefines and 88 Levels</t>
  </si>
  <si>
    <t>File Processing and Reports</t>
  </si>
  <si>
    <t xml:space="preserve"> _x000D_
Coding for Reports _x000D_
File Organizations _x000D_
Master/Transaction Processing _x000D_
Sorting Concepts _x000D_
Variable Length Records</t>
  </si>
  <si>
    <t>Input/Output Basics</t>
  </si>
  <si>
    <t xml:space="preserve"> _x000D_
File I/O Statements _x000D_
File-Control _x000D_
Linkage Section</t>
  </si>
  <si>
    <t>Mainframe Environment</t>
  </si>
  <si>
    <t xml:space="preserve"> _x000D_
Compiling Concepts and Errors _x000D_
Data Formats _x000D_
ISPF, JCL, &amp; SDSF _x000D_
Operation and Data Exceptions</t>
  </si>
  <si>
    <t>Procedure Division Basics</t>
  </si>
  <si>
    <t xml:space="preserve"> _x000D_
Call and Exec Statements _x000D_
IF and EVALUATE Statements _x000D_
Move, Set, and Initialize _x000D_
PERFORM Statement</t>
  </si>
  <si>
    <t>Program Structure</t>
  </si>
  <si>
    <t xml:space="preserve"> _x000D_
Copy and Include _x000D_
Divisions, Sections, and Paragraphs _x000D_
Line Syntax</t>
  </si>
  <si>
    <t>Table Usage</t>
  </si>
  <si>
    <t xml:space="preserve"> _x000D_
Defining and Initializing _x000D_
Referencing Tables Entries _x000D_
Search Statement _x000D_
Subscripts and Indexes</t>
  </si>
  <si>
    <t>Cognos Development</t>
  </si>
  <si>
    <t>Framework Manager</t>
  </si>
  <si>
    <t xml:space="preserve"> _x000D_
Installation _x000D_
Metadata _x000D_
Project Management</t>
  </si>
  <si>
    <t>Powerplay</t>
  </si>
  <si>
    <t xml:space="preserve"> _x000D_
Administration and Deployment _x000D_
Exporting Data _x000D_
Working with Reports</t>
  </si>
  <si>
    <t>Powerplay Web</t>
  </si>
  <si>
    <t>ReportNet</t>
  </si>
  <si>
    <t xml:space="preserve"> _x000D_
Administration and Deployment _x000D_
Performance optimization _x000D_
Reporting</t>
  </si>
  <si>
    <t>Transformer</t>
  </si>
  <si>
    <t xml:space="preserve"> _x000D_
Cube Deployment and Administration _x000D_
Data Sources _x000D_
Dimensions and Measures</t>
  </si>
  <si>
    <t>ColdFusion 4.5</t>
  </si>
  <si>
    <t>Advanced CF</t>
  </si>
  <si>
    <t xml:space="preserve"> _x000D_
Admin _x000D_
CFINSERT and CFUPDATE _x000D_
CFScript _x000D_
Error handling CFTRY/CFCATCH/CFTHROW, CFERROR _x000D_
lists _x000D_
Scheduler _x000D_
Security _x000D_
Verity CFSEARCH/CFCOLLECTION</t>
  </si>
  <si>
    <t>ColdFusion Studio</t>
  </si>
  <si>
    <t xml:space="preserve"> _x000D_
Debugging</t>
  </si>
  <si>
    <t xml:space="preserve"> _x000D_
CFINSERT and CFUPDATE _x000D_
CFQUERY _x000D_
Stored procedures</t>
  </si>
  <si>
    <t>Display and Formatting</t>
  </si>
  <si>
    <t xml:space="preserve"> _x000D_
_required, _date hidden field names _x000D_
CFFORM _x000D_
CFOUTPUT _x000D_
CFTABLE _x000D_
CFTREE, CFSLIDER _x000D_
Format functions FormatDate, FormatNumeric</t>
  </si>
  <si>
    <t>E-mail</t>
  </si>
  <si>
    <t xml:space="preserve"> _x000D_
Attachments _x000D_
CFMAIL _x000D_
CFPOP _x000D_
logging</t>
  </si>
  <si>
    <t>Files and Directories</t>
  </si>
  <si>
    <t xml:space="preserve"> _x000D_
CFDIRECTORY _x000D_
CFFILE</t>
  </si>
  <si>
    <t xml:space="preserve"> _x000D_
CFIF _x000D_
CFLOCATION _x000D_
CFLOOP _x000D_
CFSWITCH/CFCASE</t>
  </si>
  <si>
    <t xml:space="preserve"> _x000D_
Arrays _x000D_
lists _x000D_
Replace and Regular Expressions _x000D_
String and math functions _x000D_
Structures</t>
  </si>
  <si>
    <t>Internet Protocols</t>
  </si>
  <si>
    <t xml:space="preserve"> _x000D_
CFCONTENT _x000D_
CFFTP _x000D_
CFHTTP _x000D_
CFWDDX</t>
  </si>
  <si>
    <t>Subroutines</t>
  </si>
  <si>
    <t xml:space="preserve"> _x000D_
Application.cfm and OnRequestEnd.cfm _x000D_
CFMODULE Custom tags and CFX ones _x000D_
CGI and server vars _x000D_
Includes _x000D_
Passing parameters URL and Form</t>
  </si>
  <si>
    <t xml:space="preserve"> _x000D_
# sign use _x000D_
Accessing Variables _x000D_
CFSET _x000D_
Cookie _x000D_
Evaluate _x000D_
Isdefined and CFPARAM _x000D_
Session and Application variables</t>
  </si>
  <si>
    <t>ColdFusion 5</t>
  </si>
  <si>
    <t>Advanced ColdFusion Issues</t>
  </si>
  <si>
    <t xml:space="preserve"> _x000D_
Admin Settings _x000D_
Advanced Security _x000D_
CFSCRIPTing _x000D_
Exception Handling and Error Logging _x000D_
Verity Collections and Searching</t>
  </si>
  <si>
    <t>Application Framework</t>
  </si>
  <si>
    <t xml:space="preserve"> _x000D_
Application.cfm and OnRequestEnd.cfm _x000D_
CGI and Server Variables _x000D_
Locking _x000D_
Shared-Scope and Client Variables</t>
  </si>
  <si>
    <t xml:space="preserve"> _x000D_
Getting Information about Query Results _x000D_
Interacting with Databases _x000D_
Outputting Query Data _x000D_
Querying a Query _x000D_
Transactions</t>
  </si>
  <si>
    <t>Directories &amp; Files</t>
  </si>
  <si>
    <t xml:space="preserve"> _x000D_
Interacting with the Registry _x000D_
Working with CFDIRECTORY _x000D_
Working with CFFILE</t>
  </si>
  <si>
    <t xml:space="preserve"> _x000D_
Logging _x000D_
Receiving E-mail _x000D_
Sending E-mail</t>
  </si>
  <si>
    <t>Flow-Control</t>
  </si>
  <si>
    <t xml:space="preserve"> _x000D_
CFIF, CFELSEIF, and CFELSE _x000D_
CFSWITCH and CFCASE _x000D_
Looping</t>
  </si>
  <si>
    <t xml:space="preserve"> _x000D_
Conversion and Date/Time Functions _x000D_
Decision and System Functions _x000D_
List, Array, and Structure Functions _x000D_
String and Mathematical Functions</t>
  </si>
  <si>
    <t>Interacting with Remote Servers</t>
  </si>
  <si>
    <t xml:space="preserve"> _x000D_
Using CFFTP _x000D_
Using CFHTTP _x000D_
Using WDDX</t>
  </si>
  <si>
    <t>Output and Formatting</t>
  </si>
  <si>
    <t xml:space="preserve"> _x000D_
Dumping and Flushing Data _x000D_
Formatting Data with Functions _x000D_
Graphing Data _x000D_
Trees and Grids _x000D_
Using Form Controls _x000D_
Validating Form Data</t>
  </si>
  <si>
    <t>Reusing Code</t>
  </si>
  <si>
    <t xml:space="preserve"> _x000D_
Custom Tags _x000D_
Includes _x000D_
User-Defined Functions</t>
  </si>
  <si>
    <t xml:space="preserve"> _x000D_
CFPARAM and IsDefined _x000D_
Complex Datatypes _x000D_
Using Variables _x000D_
Variable Scopes</t>
  </si>
  <si>
    <t>ColdFusion 8</t>
  </si>
  <si>
    <t xml:space="preserve"> _x000D_
Administrator Settings _x000D_
Application.cfc and Application.cfm _x000D_
Error Handling _x000D_
Scheduled Tasks</t>
  </si>
  <si>
    <t>Code Reuse</t>
  </si>
  <si>
    <t xml:space="preserve"> _x000D_
CFScript _x000D_
Components _x000D_
Custom Tags _x000D_
Include Files _x000D_
User Defined Functions</t>
  </si>
  <si>
    <t>Content Generation</t>
  </si>
  <si>
    <t xml:space="preserve"> _x000D_
Excel Files _x000D_
Mail Handling _x000D_
PDF Documents _x000D_
Remote Source _x000D_
Report Builder</t>
  </si>
  <si>
    <t xml:space="preserve"> _x000D_
Caching Queries _x000D_
Database Metadata _x000D_
Results from Queries _x000D_
Stored Procedures _x000D_
Transactions</t>
  </si>
  <si>
    <t>File System</t>
  </si>
  <si>
    <t xml:space="preserve"> _x000D_
Directories and Paths _x000D_
File Input/Output _x000D_
Hypertext Transfer Protocol _x000D_
XML</t>
  </si>
  <si>
    <t xml:space="preserve"> _x000D_
Dynamic Evaluation Functions _x000D_
IF/THEN and Boolean Logic _x000D_
Looping _x000D_
Page Redirection</t>
  </si>
  <si>
    <t xml:space="preserve"> _x000D_
Debugging Tags _x000D_
Display Management Tags _x000D_
Displaying Tabular Data _x000D_
Image Manipulation</t>
  </si>
  <si>
    <t xml:space="preserve"> _x000D_
SQL Injection _x000D_
Site Security _x000D_
User Login Authentication</t>
  </si>
  <si>
    <t>User Input</t>
  </si>
  <si>
    <t xml:space="preserve"> _x000D_
Form Input _x000D_
Populating Forms with Dynamic Content _x000D_
Uploading Files _x000D_
Validating Form Data</t>
  </si>
  <si>
    <t>Variable Manipulation</t>
  </si>
  <si>
    <t xml:space="preserve"> _x000D_
Arrays and Structures _x000D_
Date and Time _x000D_
Lists _x000D_
Objects _x000D_
Strings</t>
  </si>
  <si>
    <t>Variable Scoping</t>
  </si>
  <si>
    <t xml:space="preserve"> _x000D_
CGI and Server Variables _x000D_
Order of Precedence _x000D_
Persistent Scopes _x000D_
Shared Scopes</t>
  </si>
  <si>
    <t>ColdFusion MX</t>
  </si>
  <si>
    <t xml:space="preserve"> _x000D_
Administration Settings _x000D_
CFScript _x000D_
CFTRACE, CFERROR, CFLOG _x000D_
Exception and Error Trapping _x000D_
Security _x000D_
Verity</t>
  </si>
  <si>
    <t xml:space="preserve"> _x000D_
Application.cfm and OnRequestEnd.cfm _x000D_
CGI and Server Variables _x000D_
Shared Scope Variables</t>
  </si>
  <si>
    <t>Code Reuse - Modularity</t>
  </si>
  <si>
    <t xml:space="preserve"> _x000D_
ColdFusion Components _x000D_
Custom Tags _x000D_
Include Files _x000D_
User Defined Functions</t>
  </si>
  <si>
    <t xml:space="preserve"> _x000D_
Cached Queries _x000D_
CFSTOREDPROC, CFPROCPARAM, CFQUERYPARAM _x000D_
Getting Data _x000D_
Transactions</t>
  </si>
  <si>
    <t xml:space="preserve"> _x000D_
CFCONTENT _x000D_
CFDIRECTORY, CFFILE _x000D_
Registry</t>
  </si>
  <si>
    <t xml:space="preserve"> _x000D_
CFIF and Assoc Tags _x000D_
CFLOCATION and CFABORT _x000D_
CFSWITCH and Sub Tags _x000D_
Loops</t>
  </si>
  <si>
    <t xml:space="preserve"> _x000D_
CFFORM, CFINPUT, CFSELECT _x000D_
Populating Forms with Dynamic Content _x000D_
Submitting Files with Forms _x000D_
Validating Form Data</t>
  </si>
  <si>
    <t xml:space="preserve"> _x000D_
Array, Structure, XML, and List _x000D_
Conversion, System, and Decision _x000D_
Date and Time _x000D_
String and Math</t>
  </si>
  <si>
    <t xml:space="preserve"> _x000D_
CFDUMP, CFFLUSH _x000D_
Formatting _x000D_
Graphs _x000D_
Outputting Results from Queries</t>
  </si>
  <si>
    <t>Remote Resources</t>
  </si>
  <si>
    <t xml:space="preserve"> _x000D_
CFFTP _x000D_
CFHTTP _x000D_
CFIMPORT _x000D_
Flash Remoting _x000D_
Java, COM, and Corba _x000D_
WDDX and XML _x000D_
Web Services</t>
  </si>
  <si>
    <t xml:space="preserve"> _x000D_
CFPARAM, IsDefined() _x000D_
Complex Data Types _x000D_
Locking _x000D_
Scopes _x000D_
Using Variables</t>
  </si>
  <si>
    <t>COM/DCOM (Visual Basic)</t>
  </si>
  <si>
    <t xml:space="preserve"> _x000D_
General _x000D_
Interface Aggregation _x000D_
Language Independence _x000D_
Passing Data _x000D_
Platform Independence _x000D_
Platform Issues _x000D_
References _x000D_
Threading</t>
  </si>
  <si>
    <t>DCOM Architecture</t>
  </si>
  <si>
    <t xml:space="preserve"> _x000D_
Marshalling _x000D_
Proxy-Stub _x000D_
Remote Out-of-Process Characteristics</t>
  </si>
  <si>
    <t>DCOM Implementation</t>
  </si>
  <si>
    <t xml:space="preserve"> _x000D_
Client Security _x000D_
Connection Management _x000D_
Scalability/Load Balancing _x000D_
Server Administration _x000D_
Server Security</t>
  </si>
  <si>
    <t xml:space="preserve"> _x000D_
GUID Versioning _x000D_
Interfaces _x000D_
Memory Management Rules _x000D_
Re-Use Techniques</t>
  </si>
  <si>
    <t xml:space="preserve"> _x000D_
In-Process Characteristics _x000D_
Local Out-of-Process Characteristics _x000D_
Performance _x000D_
Reference Counts</t>
  </si>
  <si>
    <t>OO Issues</t>
  </si>
  <si>
    <t xml:space="preserve"> _x000D_
COM OO Properties _x000D_
OO Development Considerations</t>
  </si>
  <si>
    <t>Registry</t>
  </si>
  <si>
    <t xml:space="preserve"> _x000D_
Class Name - GUID Mapping _x000D_
COM Server Registration</t>
  </si>
  <si>
    <t>Compaq Server Administration (Win NT/2000)</t>
  </si>
  <si>
    <t>Compaq Servers</t>
  </si>
  <si>
    <t xml:space="preserve"> _x000D_
Server Models</t>
  </si>
  <si>
    <t xml:space="preserve"> _x000D_
Array Diagnostics _x000D_
Diagnostics Tests _x000D_
Health Logs _x000D_
POST _x000D_
ROMPaq</t>
  </si>
  <si>
    <t>Disk Storage Technologies</t>
  </si>
  <si>
    <t xml:space="preserve"> _x000D_
Compaq Drives _x000D_
RAID Levels</t>
  </si>
  <si>
    <t>Insight Manager</t>
  </si>
  <si>
    <t xml:space="preserve"> _x000D_
Desktop Management _x000D_
Server Management</t>
  </si>
  <si>
    <t>Integration Server</t>
  </si>
  <si>
    <t xml:space="preserve"> _x000D_
Architecture _x000D_
Installation _x000D_
Server Terms</t>
  </si>
  <si>
    <t>Recovery Server</t>
  </si>
  <si>
    <t xml:space="preserve"> _x000D_
Configuration _x000D_
Overview</t>
  </si>
  <si>
    <t>Remote Management</t>
  </si>
  <si>
    <t xml:space="preserve"> _x000D_
Remote Console _x000D_
Remote Insight</t>
  </si>
  <si>
    <t>Server Options</t>
  </si>
  <si>
    <t xml:space="preserve"> _x000D_
CD Storage Systems _x000D_
Expansion Options _x000D_
Rack Mount Options _x000D_
Remote Insight Board _x000D_
Storage Systems _x000D_
Uninterruptable Power Supplies</t>
  </si>
  <si>
    <t>System Architecture</t>
  </si>
  <si>
    <t xml:space="preserve"> _x000D_
Array Technologies _x000D_
Cache _x000D_
Data Transfer _x000D_
Fibre Channel _x000D_
Highly Parallel Architectures _x000D_
I/O Buses _x000D_
Memory Devices _x000D_
Microprocessors _x000D_
Multiprocessors _x000D_
SCSI _x000D_
System Bus</t>
  </si>
  <si>
    <t>Systems Management</t>
  </si>
  <si>
    <t xml:space="preserve"> _x000D_
Management Techniques _x000D_
Management Terms</t>
  </si>
  <si>
    <t>Windows NT/2000</t>
  </si>
  <si>
    <t xml:space="preserve"> _x000D_
Device Support _x000D_
Performance Monitoring _x000D_
Smartstart _x000D_
Software Support _x000D_
Support Options</t>
  </si>
  <si>
    <t>Compensation Management (U.S.)</t>
  </si>
  <si>
    <t>Communicating Compensation Programs</t>
  </si>
  <si>
    <t xml:space="preserve"> _x000D_
Content _x000D_
Methods</t>
  </si>
  <si>
    <t>Emerging Compensation Issues</t>
  </si>
  <si>
    <t xml:space="preserve"> _x000D_
Competency Pay _x000D_
War on Talent</t>
  </si>
  <si>
    <t>Executive Compensation</t>
  </si>
  <si>
    <t xml:space="preserve"> _x000D_
Equity Ownership _x000D_
Incentive Plans _x000D_
Pay Decisions</t>
  </si>
  <si>
    <t>Expatriate Compensation</t>
  </si>
  <si>
    <t xml:space="preserve"> _x000D_
Components</t>
  </si>
  <si>
    <t>Job Analysis &amp; Design</t>
  </si>
  <si>
    <t xml:space="preserve"> _x000D_
Designing Wage Structures _x000D_
Job Analysis _x000D_
Job Descriptions _x000D_
Job Evaluation _x000D_
Wage &amp; Structure Concepts</t>
  </si>
  <si>
    <t xml:space="preserve"> _x000D_
FLSA, OFCCP, Equal Pay, DOL</t>
  </si>
  <si>
    <t>Performance Appraisals</t>
  </si>
  <si>
    <t xml:space="preserve"> _x000D_
Use in Compensation Administration</t>
  </si>
  <si>
    <t>Salary Administration</t>
  </si>
  <si>
    <t xml:space="preserve"> _x000D_
Compensation Control _x000D_
Compensation Planning _x000D_
Developing Pay Strategies _x000D_
Individual Wage Determinations</t>
  </si>
  <si>
    <t>Sales Compensation</t>
  </si>
  <si>
    <t xml:space="preserve"> _x000D_
Measuring Plan Effectiveness _x000D_
Objective of Sales Compensation Plans _x000D_
Plan Design</t>
  </si>
  <si>
    <t>Setting the Stage</t>
  </si>
  <si>
    <t xml:space="preserve"> _x000D_
Developing a Compensation Philosophy _x000D_
Program Challenges _x000D_
Setting Program Objectives</t>
  </si>
  <si>
    <t>Survey</t>
  </si>
  <si>
    <t xml:space="preserve"> _x000D_
Questions</t>
  </si>
  <si>
    <t>Variable Compensation</t>
  </si>
  <si>
    <t xml:space="preserve"> _x000D_
Long Term Programs _x000D_
Measuring Plan Effectiveness _x000D_
Short Term Programs</t>
  </si>
  <si>
    <t>Wage Level Decisions</t>
  </si>
  <si>
    <t xml:space="preserve"> _x000D_
Compensation Surveys _x000D_
Developing a Strategy _x000D_
Job Pricing _x000D_
Setting Salary Ranges</t>
  </si>
  <si>
    <t>Computer Electronics</t>
  </si>
  <si>
    <t xml:space="preserve"> _x000D_
Cathode Ray Tubes _x000D_
Circuit Boards _x000D_
Instrumentation &amp; Calibration _x000D_
Integrated Circuits _x000D_
Network Interface Cards</t>
  </si>
  <si>
    <t>Electrical/Electronic Engineering Principles</t>
  </si>
  <si>
    <t xml:space="preserve"> _x000D_
AC/DC _x000D_
Manufacturing &amp; Populating Circuit Boards _x000D_
Valence Electrons (3-4-5 Rule)</t>
  </si>
  <si>
    <t>Electronics Application</t>
  </si>
  <si>
    <t xml:space="preserve"> _x000D_
DC Circuit Analysis _x000D_
Electromagnetic Interference _x000D_
Peak Inverse Voltage (PIV) _x000D_
Rectifiers _x000D_
Switches</t>
  </si>
  <si>
    <t>Electronics Theory</t>
  </si>
  <si>
    <t xml:space="preserve"> _x000D_
Color Code for Resistors _x000D_
Kirchoff's Law _x000D_
Ohm's Law _x000D_
Schematic Symbols _x000D_
Semiconductors</t>
  </si>
  <si>
    <t xml:space="preserve"> _x000D_
Electrostatic Discharge _x000D_
FCC &amp; UL Compliance _x000D_
Precautions with live circuitry _x000D_
Precautions with live current _x000D_
Transformers &amp; Capacitors</t>
  </si>
  <si>
    <t>Computer Forensics (U.S.)</t>
  </si>
  <si>
    <t>Analyzing Evidence</t>
  </si>
  <si>
    <t xml:space="preserve"> _x000D_
Applications _x000D_
Network _x000D_
Operating System</t>
  </si>
  <si>
    <t>Collecting Evidence</t>
  </si>
  <si>
    <t xml:space="preserve"> _x000D_
Data Capture _x000D_
Data Image Verification and Authentication _x000D_
Duplication and Preservation of Evidence</t>
  </si>
  <si>
    <t>Data Types</t>
  </si>
  <si>
    <t xml:space="preserve"> _x000D_
Encrypted Data _x000D_
Intellectual Property _x000D_
Privacy Concerns</t>
  </si>
  <si>
    <t>Examination Procedures</t>
  </si>
  <si>
    <t xml:space="preserve"> _x000D_
Auditing Via Overt and Covert Monitoring _x000D_
Gathering Evidence _x000D_
Understanding the Laws and Governance</t>
  </si>
  <si>
    <t>Forensic Tools</t>
  </si>
  <si>
    <t xml:space="preserve"> _x000D_
Analysis _x000D_
Detection _x000D_
Protection</t>
  </si>
  <si>
    <t>Initial Analysis</t>
  </si>
  <si>
    <t xml:space="preserve"> _x000D_
Goals of an Investigation _x000D_
Impact Analysis _x000D_
Reasons for Conducting an Investigation _x000D_
Who to Contact and Include</t>
  </si>
  <si>
    <t>Investigative Preparation</t>
  </si>
  <si>
    <t xml:space="preserve"> _x000D_
Discovering Target Evidence _x000D_
Isolating Logical Evidence _x000D_
Isolating Physical Evidence</t>
  </si>
  <si>
    <t>Report Findings</t>
  </si>
  <si>
    <t xml:space="preserve"> _x000D_
Approach and Presentation _x000D_
Interfacing with the Customer _x000D_
Report Preparation</t>
  </si>
  <si>
    <t>Computer Fundamentals (Mac OS 8.6)</t>
  </si>
  <si>
    <t>Applications</t>
  </si>
  <si>
    <t xml:space="preserve"> _x000D_
E-mail _x000D_
Menus _x000D_
Networking _x000D_
Open &amp; Save Dialogs _x000D_
WWW</t>
  </si>
  <si>
    <t>Control Panels</t>
  </si>
  <si>
    <t xml:space="preserve"> _x000D_
Appearance _x000D_
General Controls _x000D_
Memory _x000D_
Monitor, Sound, Mouse _x000D_
Other Control Panels</t>
  </si>
  <si>
    <t>Desktop</t>
  </si>
  <si>
    <t xml:space="preserve"> _x000D_
Aliases _x000D_
Control Strip _x000D_
Folder Structure _x000D_
Icons _x000D_
Manipulating Files _x000D_
Trash _x000D_
Using Windows Documents &amp; Disks</t>
  </si>
  <si>
    <t>Disks</t>
  </si>
  <si>
    <t xml:space="preserve"> _x000D_
CDs _x000D_
Floppies _x000D_
Hard Drive</t>
  </si>
  <si>
    <t>Finder</t>
  </si>
  <si>
    <t xml:space="preserve"> _x000D_
Apple Menu _x000D_
Applications Menu _x000D_
Get Info _x000D_
Keyboard Shortcuts _x000D_
Other Menus _x000D_
Sherlock</t>
  </si>
  <si>
    <t>Mouse</t>
  </si>
  <si>
    <t xml:space="preserve"> _x000D_
Click, Double-Click &amp; Drag _x000D_
Contextual Menus</t>
  </si>
  <si>
    <t xml:space="preserve"> _x000D_
Page Setup &amp; Print Dialog _x000D_
Printing/Networking Chooser</t>
  </si>
  <si>
    <t>System Folder</t>
  </si>
  <si>
    <t xml:space="preserve"> _x000D_
Desk Accessories (DA's) _x000D_
Extensions _x000D_
Fonts _x000D_
Startup/Shutdown Items</t>
  </si>
  <si>
    <t xml:space="preserve"> _x000D_
Cut, Copy &amp; Paste _x000D_
Formatting Text _x000D_
Keyboard Shortcuts _x000D_
Selecting &amp; Drag-and-Drop</t>
  </si>
  <si>
    <t xml:space="preserve"> _x000D_
Common Errors _x000D_
Tools</t>
  </si>
  <si>
    <t>Windows</t>
  </si>
  <si>
    <t xml:space="preserve"> _x000D_
Keyboard Shortcuts _x000D_
Size, Move, Close, Zoom, &amp; Collapse</t>
  </si>
  <si>
    <t>Computer Fundamentals (Mac OS X 10.4)</t>
  </si>
  <si>
    <t xml:space="preserve"> _x000D_
Apple Programs _x000D_
Installing &amp; Launching _x000D_
Opening &amp; Saving Files _x000D_
Scripting _x000D_
Shortcuts &amp; Menu Commands</t>
  </si>
  <si>
    <t>Graphics &amp; Printing</t>
  </si>
  <si>
    <t xml:space="preserve"> _x000D_
Fonts _x000D_
Graphics _x000D_
Printing &amp; Faxing</t>
  </si>
  <si>
    <t>Internet &amp; Network</t>
  </si>
  <si>
    <t xml:space="preserve"> _x000D_
Internet Applications _x000D_
Network Connections _x000D_
Sharing &amp; Transferring Files</t>
  </si>
  <si>
    <t>Maintenance</t>
  </si>
  <si>
    <t xml:space="preserve"> _x000D_
Installing &amp; Upgrading _x000D_
Troubleshooting _x000D_
Utilities</t>
  </si>
  <si>
    <t>System Preferences</t>
  </si>
  <si>
    <t xml:space="preserve"> _x000D_
Hardware _x000D_
Personal _x000D_
System</t>
  </si>
  <si>
    <t>The Finder</t>
  </si>
  <si>
    <t xml:space="preserve"> _x000D_
Desktop _x000D_
Dock _x000D_
Finding Files _x000D_
Menus &amp; Toolbars _x000D_
Organizing Files _x000D_
Windows</t>
  </si>
  <si>
    <t>User Accounts &amp; Security</t>
  </si>
  <si>
    <t xml:space="preserve"> _x000D_
Accounts System Preference _x000D_
File &amp; Folder Permissions _x000D_
Network &amp; System Security _x000D_
Startup &amp; Shutdown _x000D_
User Accounts</t>
  </si>
  <si>
    <t>Computer Fundamentals (MAC OS X 10.8)</t>
  </si>
  <si>
    <t xml:space="preserve"> _x000D_
Installing and Launching _x000D_
Opening and Saving Files _x000D_
Productivity Applications _x000D_
Shortcuts and Menu Commands</t>
  </si>
  <si>
    <t>Graphics and Printing</t>
  </si>
  <si>
    <t xml:space="preserve"> _x000D_
Fonts _x000D_
Preview and QuickTime _x000D_
Printing and Scanning</t>
  </si>
  <si>
    <t>Internet and Network</t>
  </si>
  <si>
    <t xml:space="preserve"> _x000D_
Internet Applications and iCloud _x000D_
Network Connections _x000D_
Sharing and Transferring Files</t>
  </si>
  <si>
    <t xml:space="preserve"> _x000D_
Drive Management _x000D_
Hardware _x000D_
Installing and Upgrading _x000D_
Troubleshooting _x000D_
Utilities</t>
  </si>
  <si>
    <t xml:space="preserve"> _x000D_
Notifications _x000D_
Personal _x000D_
System</t>
  </si>
  <si>
    <t xml:space="preserve"> _x000D_
Desktop _x000D_
Dock _x000D_
Finding Files _x000D_
Menus and Toolbars _x000D_
Organizing Files</t>
  </si>
  <si>
    <t>User Accounts and Security</t>
  </si>
  <si>
    <t xml:space="preserve"> _x000D_
Account Management _x000D_
Accounts System Preference _x000D_
File and Folder Permissions _x000D_
Network and System Security</t>
  </si>
  <si>
    <t>Computer Fundamentals (Mac OS X)</t>
  </si>
  <si>
    <t>Apple Menu</t>
  </si>
  <si>
    <t xml:space="preserve"> _x000D_
About This Mac _x000D_
Recent Items _x000D_
Sleep, Restart, Shutdown, Logout</t>
  </si>
  <si>
    <t xml:space="preserve"> _x000D_
Basic Installation _x000D_
Cut, Copy, and Paste _x000D_
File and Application Menus _x000D_
Keyboard Shortcuts _x000D_
Open and Save Dialogs</t>
  </si>
  <si>
    <t>Classic</t>
  </si>
  <si>
    <t xml:space="preserve"> _x000D_
Classic Applications _x000D_
Requirements</t>
  </si>
  <si>
    <t>Dock and Desktop</t>
  </si>
  <si>
    <t xml:space="preserve"> _x000D_
Adding Items to Dock _x000D_
Desktop Files _x000D_
Hiding, Resizing, Maagnification, Reorienting _x000D_
Minimized Applications and Windows</t>
  </si>
  <si>
    <t>Files and Folders</t>
  </si>
  <si>
    <t xml:space="preserve"> _x000D_
Aliases and Duplication _x000D_
Find File _x000D_
Get Info _x000D_
Hard Drives and CDs _x000D_
Icons and Filetypes _x000D_
The Trash</t>
  </si>
  <si>
    <t>Finder/Windowing</t>
  </si>
  <si>
    <t xml:space="preserve"> _x000D_
Click, Double-Click, Drag _x000D_
Icon, Column, List View _x000D_
Menu Bar Extras _x000D_
Toolbar Customization and Usage _x000D_
Windowing</t>
  </si>
  <si>
    <t xml:space="preserve"> _x000D_
E-mail _x000D_
File Sharing _x000D_
Internet Connection _x000D_
WWW</t>
  </si>
  <si>
    <t xml:space="preserve"> _x000D_
Basic Troubleshooting _x000D_
Print Center _x000D_
Print Dialog, Save to PDF _x000D_
Print Sharing</t>
  </si>
  <si>
    <t xml:space="preserve"> _x000D_
General _x000D_
Mouse, Keyboard, Displays _x000D_
Network _x000D_
Software Update _x000D_
Startup Disk</t>
  </si>
  <si>
    <t xml:space="preserve"> _x000D_
Apple System Profiler _x000D_
Basic Error Messages _x000D_
Disk Utility _x000D_
Force Quitting Applications _x000D_
Help Menu</t>
  </si>
  <si>
    <t>Users</t>
  </si>
  <si>
    <t xml:space="preserve"> _x000D_
Additions/Deletions _x000D_
Administrator vs. Normal User _x000D_
Passwords _x000D_
Permissions _x000D_
The Home Folder</t>
  </si>
  <si>
    <t>Computer Fundamentals (Win 2000)</t>
  </si>
  <si>
    <t xml:space="preserve"> _x000D_
Copying Files _x000D_
Copying Folders _x000D_
Creating Folders _x000D_
Deleting Files _x000D_
Deleting Folders _x000D_
Folder Tree/Root Folder _x000D_
Moving Files _x000D_
Moving Folders _x000D_
Renaming Files _x000D_
Renaming Folders</t>
  </si>
  <si>
    <t>GUI</t>
  </si>
  <si>
    <t xml:space="preserve"> _x000D_
Cursor _x000D_
Desktop _x000D_
Double-Click _x000D_
Drag and Drop _x000D_
Hot Keys/Shortcut Keys _x000D_
Icons _x000D_
Multi-Tasking _x000D_
Point and Click _x000D_
Right-Click</t>
  </si>
  <si>
    <t>Hardware</t>
  </si>
  <si>
    <t xml:space="preserve"> _x000D_
CD-ROM _x000D_
Communications (Modems and NICs) _x000D_
Keyboard _x000D_
Monitor/Multiple Monitors _x000D_
Motherboard/CPU/Dual CPUs _x000D_
Mouse _x000D_
Powering Up _x000D_
Printer _x000D_
RAM _x000D_
Scanner</t>
  </si>
  <si>
    <t>Networks</t>
  </si>
  <si>
    <t xml:space="preserve"> _x000D_
Basic TCP/IP _x000D_
LAN _x000D_
WAN</t>
  </si>
  <si>
    <t xml:space="preserve"> _x000D_
Log On/Log Off _x000D_
NTFS Permissions _x000D_
Running and Installing Apps _x000D_
Screensaver (Password)</t>
  </si>
  <si>
    <t>Software</t>
  </si>
  <si>
    <t xml:space="preserve"> _x000D_
Antivirus _x000D_
Database _x000D_
E-mail _x000D_
Graphics _x000D_
Other _x000D_
Spreadsheet _x000D_
Web Browsers _x000D_
Word Processing</t>
  </si>
  <si>
    <t xml:space="preserve"> _x000D_
CD-ROM/CD-R/CD-RW _x000D_
Filesystem basics (NTFS vs. FAT32 vs. FAT16) _x000D_
Floppy _x000D_
Hard Drive _x000D_
Other Media (Zip, Tape, and Jazz Drives, etc) _x000D_
Sizes - Bits, Bytes, KB, MB, GB, and TB</t>
  </si>
  <si>
    <t>Win 2000</t>
  </si>
  <si>
    <t xml:space="preserve"> _x000D_
Control Panel _x000D_
Help _x000D_
Menus _x000D_
Recycle Bin _x000D_
Searching for Files and Folders _x000D_
Shutdown/Reboot _x000D_
Starting _x000D_
Troubleshooting Tools and Skills _x000D_
Windows Task Manager</t>
  </si>
  <si>
    <t>Computer Fundamentals (Win 7)</t>
  </si>
  <si>
    <t>Basic Computer Hardware</t>
  </si>
  <si>
    <t xml:space="preserve"> _x000D_
Understanding the hardware</t>
  </si>
  <si>
    <t>Basic Windows Features</t>
  </si>
  <si>
    <t xml:space="preserve"> _x000D_
Accessories _x000D_
Home/Professional - What's New? _x000D_
Shutdown _x000D_
Windows Installation, Updating and Upgrading</t>
  </si>
  <si>
    <t>Control Panel</t>
  </si>
  <si>
    <t xml:space="preserve"> _x000D_
Add/Remove Programs _x000D_
Personalize Computer Settings _x000D_
Printers and Other Hardware</t>
  </si>
  <si>
    <t>Desktop and Taskbar</t>
  </si>
  <si>
    <t xml:space="preserve"> _x000D_
My Computer _x000D_
Notification Area _x000D_
Shortcuts/Hot Keys _x000D_
Start Menu _x000D_
Taskbar and Start Properties</t>
  </si>
  <si>
    <t xml:space="preserve"> _x000D_
Libraries _x000D_
Recycle Bin _x000D_
Views _x000D_
Windows Explorer _x000D_
Working with Files and Folders</t>
  </si>
  <si>
    <t xml:space="preserve"> _x000D_
Device Manager _x000D_
Peripheral Devices _x000D_
Storage Devices _x000D_
Transferring Data</t>
  </si>
  <si>
    <t>Internet</t>
  </si>
  <si>
    <t xml:space="preserve"> _x000D_
Accessing the Internet _x000D_
E-mail _x000D_
Internet _x000D_
Using a Web Browser</t>
  </si>
  <si>
    <t xml:space="preserve"> _x000D_
Accessing and Sharing Resources _x000D_
HomeGroup _x000D_
LAN _x000D_
Network Communication _x000D_
Remote Desktop Access _x000D_
Windows Firewall</t>
  </si>
  <si>
    <t>Office Applications</t>
  </si>
  <si>
    <t xml:space="preserve"> _x000D_
Other Software Applications _x000D_
Windows Applications</t>
  </si>
  <si>
    <t>Performance, Maintenance and Troubleshooting</t>
  </si>
  <si>
    <t xml:space="preserve"> _x000D_
Control Panel _x000D_
Defragment Disks _x000D_
Disk Management _x000D_
Manage User Accounts _x000D_
Scheduled Tasks _x000D_
System Restore</t>
  </si>
  <si>
    <t xml:space="preserve"> _x000D_
Permissions/Sharing/Security Processes _x000D_
Security Settings</t>
  </si>
  <si>
    <t>Computer Fundamentals (Win 8.1)</t>
  </si>
  <si>
    <t xml:space="preserve"> _x000D_
File Explorer _x000D_
File History _x000D_
Libraries _x000D_
Recycle Bin _x000D_
Views</t>
  </si>
  <si>
    <t xml:space="preserve"> _x000D_
Device Manger _x000D_
Printers and Other Hardware _x000D_
Transferring Data</t>
  </si>
  <si>
    <t xml:space="preserve"> _x000D_
Charms Bar _x000D_
Desktop _x000D_
Notification Area _x000D_
Start Screen and Start Menu _x000D_
Switch List _x000D_
Taskbar _x000D_
Tiles and Apps</t>
  </si>
  <si>
    <t xml:space="preserve"> _x000D_
Accessing and Sharing Resources _x000D_
HomeGroup _x000D_
Internet Applications and Skydrive _x000D_
Network Connections _x000D_
Remote Desktop Access _x000D_
Windows Firewall</t>
  </si>
  <si>
    <t>Office Applications and Windows Accessories</t>
  </si>
  <si>
    <t xml:space="preserve"> _x000D_
Software Applications _x000D_
Windows Accessories _x000D_
Windows Applications</t>
  </si>
  <si>
    <t>PC Settings</t>
  </si>
  <si>
    <t xml:space="preserve"> _x000D_
Manage Users _x000D_
Personalize Computer Settings _x000D_
System Settings</t>
  </si>
  <si>
    <t>Performance, Maintenance, Troubleshooting, and Security</t>
  </si>
  <si>
    <t xml:space="preserve"> _x000D_
Control Panel _x000D_
Disk Management _x000D_
Scheduled Tasks _x000D_
Security Settings _x000D_
System Restore</t>
  </si>
  <si>
    <t>Windows Features</t>
  </si>
  <si>
    <t xml:space="preserve"> _x000D_
Installing, Updating, and Upgrading _x000D_
Mouse and Touch Screen _x000D_
Shortcuts and Hot Keys _x000D_
Shutdown _x000D_
Versions</t>
  </si>
  <si>
    <t>Computer Fundamentals (Win 95/98)</t>
  </si>
  <si>
    <t xml:space="preserve"> _x000D_
Copying Directories _x000D_
Copying Files _x000D_
Creating Directories _x000D_
Deleting Directories _x000D_
Deleting Files _x000D_
Directory Tree _x000D_
Moving Directories _x000D_
Moving Files _x000D_
Renaming Directories _x000D_
Renaming Files _x000D_
Root</t>
  </si>
  <si>
    <t xml:space="preserve"> _x000D_
Cursor _x000D_
Desktop _x000D_
Double-Click _x000D_
Drag And Drop _x000D_
Hot Keys/Shortcut Keys _x000D_
Icons _x000D_
Multi-Tasking _x000D_
Point And Click _x000D_
Right-Click</t>
  </si>
  <si>
    <t xml:space="preserve"> _x000D_
CD-ROM _x000D_
Keyboard _x000D_
Modem _x000D_
Monitor _x000D_
Motherboard -CPU _x000D_
Mouse _x000D_
Powering Up _x000D_
Printer _x000D_
RAM _x000D_
Scanner</t>
  </si>
  <si>
    <t>Networks and Internet</t>
  </si>
  <si>
    <t xml:space="preserve"> _x000D_
E-Mail _x000D_
LAN _x000D_
WAN</t>
  </si>
  <si>
    <t xml:space="preserve"> _x000D_
Database _x000D_
Graphics _x000D_
Other _x000D_
Spreadsheet _x000D_
Web Browsers _x000D_
Word Processing</t>
  </si>
  <si>
    <t xml:space="preserve"> _x000D_
CD-ROM _x000D_
Floppy _x000D_
Hard Drive _x000D_
Sizes - Bits, Bytes, KB, and MB _x000D_
Zip</t>
  </si>
  <si>
    <t>Win 95</t>
  </si>
  <si>
    <t xml:space="preserve"> _x000D_
Control Panel _x000D_
Find _x000D_
Help _x000D_
Menus _x000D_
Reboot _x000D_
Recycle Bin _x000D_
Shutdown _x000D_
Starting _x000D_
Task Manager _x000D_
Troubleshooting Tools</t>
  </si>
  <si>
    <t>Computer Fundamentals (Win XP)</t>
  </si>
  <si>
    <t xml:space="preserve"> _x000D_
Accessories _x000D_
GUI _x000D_
Home/Professional - What's New? _x000D_
Shutdown _x000D_
Windows Installation and Upgrading _x000D_
Windows Update</t>
  </si>
  <si>
    <t xml:space="preserve"> _x000D_
Accessibility Options _x000D_
Add/Remove Programs _x000D_
Appearance and Themes _x000D_
Date, Time, Language Options _x000D_
Multimedia _x000D_
Printers and Other Hardware _x000D_
User Accounts</t>
  </si>
  <si>
    <t xml:space="preserve"> _x000D_
My Computer _x000D_
Quick Launch _x000D_
Recycle Bin _x000D_
Shortcuts/Hot Keys _x000D_
Start Menu _x000D_
Startup Folder _x000D_
Taskbar and Start Properties</t>
  </si>
  <si>
    <t xml:space="preserve"> _x000D_
Adding File Information _x000D_
Editing Files and Folders _x000D_
Explorer _x000D_
Favorites _x000D_
Locating Files _x000D_
Send To Function _x000D_
Transferring Files and Settings _x000D_
Views</t>
  </si>
  <si>
    <t xml:space="preserve"> _x000D_
Device Manager _x000D_
Keyboard _x000D_
Mouse _x000D_
Peripheral Devices _x000D_
Storage Devices _x000D_
Transferring Data</t>
  </si>
  <si>
    <t>Help and Support Center</t>
  </si>
  <si>
    <t xml:space="preserve"> _x000D_
Built-in Product Assistant _x000D_
Tasks _x000D_
Working Remotely</t>
  </si>
  <si>
    <t xml:space="preserve"> _x000D_
Accessing and Sharing Resources _x000D_
Accessing the Internet _x000D_
LAN _x000D_
Network Communication _x000D_
Permissions/Sharing/Security Processes _x000D_
TCP/IP</t>
  </si>
  <si>
    <t xml:space="preserve"> _x000D_
E-mail _x000D_
Internet _x000D_
Other Software Applications _x000D_
Windows Applications</t>
  </si>
  <si>
    <t>Performance and Maintenance</t>
  </si>
  <si>
    <t xml:space="preserve"> _x000D_
Control Panel _x000D_
Pick a Task _x000D_
Scheduled Tasks _x000D_
Security _x000D_
System Restore</t>
  </si>
  <si>
    <t xml:space="preserve"> _x000D_
Computer Management Console _x000D_
Disk Management _x000D_
Start Up _x000D_
System Information Accessory</t>
  </si>
  <si>
    <t>Computer Literacy (Windows 7)</t>
  </si>
  <si>
    <t xml:space="preserve"> _x000D_
Accessories _x000D_
Installation _x000D_
Launch _x000D_
Recent Documents _x000D_
Start Button</t>
  </si>
  <si>
    <t>Connecting</t>
  </si>
  <si>
    <t xml:space="preserve"> _x000D_
Network _x000D_
Sharing</t>
  </si>
  <si>
    <t>Input / Output</t>
  </si>
  <si>
    <t xml:space="preserve"> _x000D_
Display _x000D_
Keyboard _x000D_
Other Peripherals _x000D_
Printer</t>
  </si>
  <si>
    <t xml:space="preserve"> _x000D_
Email _x000D_
Security _x000D_
Web Browser</t>
  </si>
  <si>
    <t>Maintenance &amp; Settings</t>
  </si>
  <si>
    <t xml:space="preserve"> _x000D_
Fonts _x000D_
Local Settings _x000D_
Shutdown _x000D_
System Updates _x000D_
Users</t>
  </si>
  <si>
    <t xml:space="preserve"> _x000D_
Audio _x000D_
Media Player _x000D_
Pictures and Images</t>
  </si>
  <si>
    <t xml:space="preserve"> _x000D_
File Management _x000D_
Folder Management _x000D_
Removable Media _x000D_
Windows Explorer</t>
  </si>
  <si>
    <t xml:space="preserve"> _x000D_
Interface Elements _x000D_
Mouse _x000D_
Multitasking _x000D_
Window Management</t>
  </si>
  <si>
    <t>Computer Literacy (Windows 8.1)</t>
  </si>
  <si>
    <t xml:space="preserve"> _x000D_
Installation _x000D_
Launch _x000D_
Multimedia _x000D_
Search _x000D_
Start Screen _x000D_
Windows Store</t>
  </si>
  <si>
    <t>Computer Settings</t>
  </si>
  <si>
    <t xml:space="preserve"> _x000D_
Control Panel _x000D_
PC Settings _x000D_
Shutdown _x000D_
System Updates</t>
  </si>
  <si>
    <t xml:space="preserve"> _x000D_
Login _x000D_
Network _x000D_
Sharing</t>
  </si>
  <si>
    <t>Devices</t>
  </si>
  <si>
    <t xml:space="preserve"> _x000D_
Display _x000D_
Peripherals _x000D_
Printer</t>
  </si>
  <si>
    <t xml:space="preserve"> _x000D_
Charms _x000D_
Desktop _x000D_
Multitasking _x000D_
Notifcations _x000D_
Start Screen _x000D_
Window Management</t>
  </si>
  <si>
    <t>Navigation</t>
  </si>
  <si>
    <t xml:space="preserve"> _x000D_
Keyboard Navigation _x000D_
Mouse Navigation</t>
  </si>
  <si>
    <t xml:space="preserve"> _x000D_
Folder and File Management _x000D_
OneDrive _x000D_
Removable Media _x000D_
Windows Explorer</t>
  </si>
  <si>
    <t>Computer Literacy (Windows XP)</t>
  </si>
  <si>
    <t xml:space="preserve"> _x000D_
Display _x000D_
Keyboard _x000D_
Mouse _x000D_
Other Peripherals _x000D_
Printer</t>
  </si>
  <si>
    <t xml:space="preserve"> _x000D_
Email _x000D_
Firewall _x000D_
World Wide Web</t>
  </si>
  <si>
    <t xml:space="preserve"> _x000D_
Fonts _x000D_
Local settings _x000D_
Optimization _x000D_
Shutdown _x000D_
Update _x000D_
Users</t>
  </si>
  <si>
    <t xml:space="preserve"> _x000D_
Audio _x000D_
Media Player _x000D_
Movie Maker</t>
  </si>
  <si>
    <t xml:space="preserve"> _x000D_
Explorer _x000D_
File Management _x000D_
Folder Management _x000D_
Media</t>
  </si>
  <si>
    <t xml:space="preserve"> _x000D_
Interface Elements _x000D_
Multitasking _x000D_
Window Management</t>
  </si>
  <si>
    <t>Computer Technical Support</t>
  </si>
  <si>
    <t>Backup and Recovery</t>
  </si>
  <si>
    <t xml:space="preserve"> _x000D_
Disaster Recovery _x000D_
Disk Redundancy and Recovery _x000D_
Local Backup Methodology _x000D_
Network Backup Technology</t>
  </si>
  <si>
    <t>Device Support Software</t>
  </si>
  <si>
    <t xml:space="preserve"> _x000D_
Disk Management _x000D_
Drivers and Configuration _x000D_
Fault Logging and Conflict Detection</t>
  </si>
  <si>
    <t>Hardware Components</t>
  </si>
  <si>
    <t xml:space="preserve"> _x000D_
Internal System _x000D_
Networking _x000D_
Peripheral Devices _x000D_
Ports and Connectors</t>
  </si>
  <si>
    <t>Hardware Troubleshooting</t>
  </si>
  <si>
    <t xml:space="preserve"> _x000D_
Device Updates and Maintenance _x000D_
Display _x000D_
Drives and Data _x000D_
System Startup</t>
  </si>
  <si>
    <t xml:space="preserve"> _x000D_
Network Resource Access _x000D_
Physical Connectivity _x000D_
Wireless Connectivity</t>
  </si>
  <si>
    <t>New Hardware Installation</t>
  </si>
  <si>
    <t xml:space="preserve"> _x000D_
Internal Hardware _x000D_
Local Peripherals _x000D_
Network Devices</t>
  </si>
  <si>
    <t>Peripheral Troubleshooting</t>
  </si>
  <si>
    <t xml:space="preserve"> _x000D_
Input Devices _x000D_
Printers _x000D_
Scanners and Imaging Devices</t>
  </si>
  <si>
    <t>Security and Biometrics</t>
  </si>
  <si>
    <t xml:space="preserve"> _x000D_
Biometric Devices _x000D_
Data Security _x000D_
Security Applications _x000D_
System-Level Security</t>
  </si>
  <si>
    <t>Computer Telephony Integration (CTI)</t>
  </si>
  <si>
    <t xml:space="preserve"> _x000D_
Operations _x000D_
Traffic Analysis</t>
  </si>
  <si>
    <t xml:space="preserve"> _x000D_
Automatic Call Distribution _x000D_
Fax _x000D_
Interactive Voice Response _x000D_
Voice Messaging</t>
  </si>
  <si>
    <t xml:space="preserve"> _x000D_
Call Center _x000D_
General</t>
  </si>
  <si>
    <t>Computing</t>
  </si>
  <si>
    <t xml:space="preserve"> _x000D_
Hardware _x000D_
Software</t>
  </si>
  <si>
    <t xml:space="preserve"> _x000D_
Design Concepts _x000D_
SQL Server</t>
  </si>
  <si>
    <t xml:space="preserve"> _x000D_
Call Center _x000D_
CTI _x000D_
Telephony _x000D_
Voice Response</t>
  </si>
  <si>
    <t xml:space="preserve"> _x000D_
Clustering _x000D_
RAID _x000D_
Telco</t>
  </si>
  <si>
    <t>Telephone User Interface</t>
  </si>
  <si>
    <t xml:space="preserve"> _x000D_
Prompt Phrasing _x000D_
Prompting _x000D_
Speech Recognition</t>
  </si>
  <si>
    <t>Telephony</t>
  </si>
  <si>
    <t xml:space="preserve"> _x000D_
Interfaces _x000D_
Signaling _x000D_
Switching</t>
  </si>
  <si>
    <t xml:space="preserve"> _x000D_
Analog Lines _x000D_
Call Center _x000D_
CTI Network Architecture</t>
  </si>
  <si>
    <t>Consumer Finance (U.S.)</t>
  </si>
  <si>
    <t>Banking Services</t>
  </si>
  <si>
    <t xml:space="preserve"> _x000D_
Checking Accounts _x000D_
Miscellaneous Services _x000D_
Money Market Accounts _x000D_
Savings Accounts _x000D_
Types Of Checks</t>
  </si>
  <si>
    <t>Consumer Finance</t>
  </si>
  <si>
    <t xml:space="preserve"> _x000D_
General</t>
  </si>
  <si>
    <t xml:space="preserve"> _x000D_
Charge Accounts _x000D_
Finance Charges _x000D_
Installment Buying _x000D_
Loans _x000D_
Payments</t>
  </si>
  <si>
    <t>Financing a Home</t>
  </si>
  <si>
    <t xml:space="preserve"> _x000D_
Closing Costs _x000D_
Credit Reports _x000D_
Equity Position _x000D_
Mortgages _x000D_
Points _x000D_
Property Tax _x000D_
Sales Contract</t>
  </si>
  <si>
    <t>Income</t>
  </si>
  <si>
    <t xml:space="preserve"> _x000D_
Commission _x000D_
Deductions _x000D_
Hourly Wages _x000D_
Other _x000D_
Overtime _x000D_
Salary</t>
  </si>
  <si>
    <t xml:space="preserve"> _x000D_
Home/Renters</t>
  </si>
  <si>
    <t>Interest</t>
  </si>
  <si>
    <t xml:space="preserve"> _x000D_
Compound _x000D_
Simple</t>
  </si>
  <si>
    <t>Renting a Home</t>
  </si>
  <si>
    <t xml:space="preserve"> _x000D_
Lease _x000D_
Security Deposit</t>
  </si>
  <si>
    <t xml:space="preserve"> _x000D_
Income _x000D_
Property _x000D_
Sales</t>
  </si>
  <si>
    <t>CORBA 2.3</t>
  </si>
  <si>
    <t>CORBA Services</t>
  </si>
  <si>
    <t xml:space="preserve"> _x000D_
Event _x000D_
Naming _x000D_
Other _x000D_
Security _x000D_
Transactions</t>
  </si>
  <si>
    <t>CORBABasics</t>
  </si>
  <si>
    <t xml:space="preserve"> _x000D_
Frameworks _x000D_
Method Invocations _x000D_
Object Definitions _x000D_
Object Model</t>
  </si>
  <si>
    <t>Design Issues</t>
  </si>
  <si>
    <t xml:space="preserve"> _x000D_
Frameworks _x000D_
Interface design _x000D_
Patterns</t>
  </si>
  <si>
    <t>IDL</t>
  </si>
  <si>
    <t xml:space="preserve"> _x000D_
Complex Types, Any, DynAny, Recursive Types _x000D_
Constructed Types, Exceptions.. _x000D_
Interfaces, Modules, Inheritance</t>
  </si>
  <si>
    <t>Interface Repository</t>
  </si>
  <si>
    <t xml:space="preserve"> _x000D_
Basics, Interface Repository Interfaces _x000D_
Repository IDS _x000D_
TypeCodes</t>
  </si>
  <si>
    <t>Interoperability</t>
  </si>
  <si>
    <t xml:space="preserve"> _x000D_
Goals and Architecture _x000D_
IOR, Message Formats and Protocols _x000D_
Non-CORBA Systems</t>
  </si>
  <si>
    <t>Method Invocation</t>
  </si>
  <si>
    <t xml:space="preserve"> _x000D_
Dynamic Invocation Interface _x000D_
Dynamic Skeleton Interface _x000D_
Stubs, Skeleton, TIE, POA</t>
  </si>
  <si>
    <t>OMA</t>
  </si>
  <si>
    <t xml:space="preserve"> _x000D_
CORBA _x000D_
CORBAFacilities /CORBADomains _x000D_
CORBAServices</t>
  </si>
  <si>
    <t>ORB Interface</t>
  </si>
  <si>
    <t xml:space="preserve"> _x000D_
Initialization and Initial References _x000D_
Object Reference Operations</t>
  </si>
  <si>
    <t>CORBA 2.3 C++</t>
  </si>
  <si>
    <t xml:space="preserve"> _x000D_
CORBA Inheritance _x000D_
Event _x000D_
Method Invocations _x000D_
Naming _x000D_
Object Definitions _x000D_
Object Reference _x000D_
Other _x000D_
Security _x000D_
Stubs, skeleton, TIE, POA _x000D_
Transactions</t>
  </si>
  <si>
    <t xml:space="preserve"> _x000D_
Complex types, any, DynAny, recursive types _x000D_
Constructed types, Exceptions.. _x000D_
Interfaces, Modules, Inheritance _x000D_
SubtopicName Interfaces, Modules, Inheritance</t>
  </si>
  <si>
    <t xml:space="preserve"> _x000D_
Goals and architecture _x000D_
IOR, Message Formats and Protocols _x000D_
Non-CORBA Systems</t>
  </si>
  <si>
    <t xml:space="preserve"> _x000D_
Dynamic Invocation Interface _x000D_
Dynamic Skeleton Interface _x000D_
Stubs, skeleton, TIE, POA</t>
  </si>
  <si>
    <t xml:space="preserve"> _x000D_
Iniitalization and initial references _x000D_
Object Reference operations</t>
  </si>
  <si>
    <t>CORBA 2.3 Java</t>
  </si>
  <si>
    <t xml:space="preserve"> _x000D_
Method Invocations _x000D_
Object Definitions _x000D_
Object Model</t>
  </si>
  <si>
    <t xml:space="preserve"> _x000D_
Complex types, any, DynAny, recursive types _x000D_
Constructed types, Exceptions.. _x000D_
Interfaces, Modules, Inheritance</t>
  </si>
  <si>
    <t>Corel Paradox 9.0</t>
  </si>
  <si>
    <t xml:space="preserve"> _x000D_
Creating _x000D_
Design Tools _x000D_
Libraries _x000D_
Methods/Events _x000D_
Multipage _x000D_
Object Tree _x000D_
Objects _x000D_
Tab Stops</t>
  </si>
  <si>
    <t xml:space="preserve"> _x000D_
Alias/Working Directory _x000D_
Configuration _x000D_
Creating Crosstabs _x000D_
Creating Graphs _x000D_
Data Model _x000D_
Desktop _x000D_
Embedding in Reports _x000D_
Paradox Objects _x000D_
Project Viewer _x000D_
Relational Databases</t>
  </si>
  <si>
    <t xml:space="preserve"> _x000D_
Networking-IDAPI _x000D_
Networking-Locks _x000D_
Networking-Passwords _x000D_
Networking-Setup</t>
  </si>
  <si>
    <t>Object Pal</t>
  </si>
  <si>
    <t xml:space="preserve"> _x000D_
Buttons _x000D_
Data Integrity _x000D_
Debugger _x000D_
DLL’s _x000D_
Editor _x000D_
Forms _x000D_
Handling Errors _x000D_
Libraries _x000D_
Menus _x000D_
Methods _x000D_
MultiUser _x000D_
QBE _x000D_
Variables</t>
  </si>
  <si>
    <t>Queries</t>
  </si>
  <si>
    <t xml:space="preserve"> _x000D_
Answer Table _x000D_
As _x000D_
Average/Count/Sum _x000D_
Blank _x000D_
Boolean -AND/OR _x000D_
Calc _x000D_
Changeto _x000D_
Check Marks _x000D_
Creating _x000D_
Delete _x000D_
Example Element _x000D_
Grouping _x000D_
Insert _x000D_
Joining Tables _x000D_
Like _x000D_
Max/Min _x000D_
Not _x000D_
Set _x000D_
Wildcards</t>
  </si>
  <si>
    <t xml:space="preserve"> _x000D_
Calculated Fields _x000D_
Creating _x000D_
Data Model Designer _x000D_
Design Layout _x000D_
Design Tools _x000D_
Embedded Text _x000D_
Group Bands _x000D_
Multi-record Layout _x000D_
Summaries</t>
  </si>
  <si>
    <t>Scripts</t>
  </si>
  <si>
    <t xml:space="preserve"> _x000D_
Scripts-Exchanging Data _x000D_
Scripts-Import/Export _x000D_
Scripts-Libraries</t>
  </si>
  <si>
    <t xml:space="preserve"> _x000D_
Blob Viewing _x000D_
Creating _x000D_
Data Model _x000D_
Data Pictures _x000D_
Field Types Keys _x000D_
Filters _x000D_
Locking _x000D_
Navigation _x000D_
Normalization _x000D_
Private Directory _x000D_
Referential Integrity _x000D_
Secondary Indexes _x000D_
Security _x000D_
Sorts _x000D_
Table Look-ups _x000D_
Temporary _x000D_
Validity Checks</t>
  </si>
  <si>
    <t>Corel Ventura 8.0</t>
  </si>
  <si>
    <t xml:space="preserve"> _x000D_
Components of Publications _x000D_
Components of Stylesheets _x000D_
Property Bar _x000D_
Save and Backup _x000D_
Tag Mode _x000D_
Toolbar and Toolbox _x000D_
Views _x000D_
Workspace</t>
  </si>
  <si>
    <t>Layout and Design</t>
  </si>
  <si>
    <t xml:space="preserve"> _x000D_
Chapter Properties _x000D_
Fonts _x000D_
Publication Properties _x000D_
Stylesheets</t>
  </si>
  <si>
    <t>Printing/Navigator</t>
  </si>
  <si>
    <t xml:space="preserve"> _x000D_
All Other Views _x000D_
PostScript vs PCL _x000D_
Prep for SB _x000D_
Publication Management</t>
  </si>
  <si>
    <t>Tags</t>
  </si>
  <si>
    <t xml:space="preserve"> _x000D_
Character Tags _x000D_
Frame Tags _x000D_
Page Tags _x000D_
Paragraph Tags _x000D_
Rule Tags</t>
  </si>
  <si>
    <t>Tools &amp; Features</t>
  </si>
  <si>
    <t xml:space="preserve"> _x000D_
Artistic Text _x000D_
Fill &amp; Outline _x000D_
Frames _x000D_
Index _x000D_
Libraries _x000D_
Pick/Text Tool _x000D_
Table of Contents _x000D_
Tables</t>
  </si>
  <si>
    <t xml:space="preserve"> _x000D_
Creating PDF _x000D_
Fonts _x000D_
Importing Text or Graphics _x000D_
Printing _x000D_
Red X _x000D_
Using Copy Editor</t>
  </si>
  <si>
    <t>Working with Text &amp; Graphics</t>
  </si>
  <si>
    <t xml:space="preserve"> _x000D_
Base Page _x000D_
File Types _x000D_
Flowing Text _x000D_
Linking Files _x000D_
Pretagging Files</t>
  </si>
  <si>
    <t>Corel WordPerfect 9.0</t>
  </si>
  <si>
    <t>Display</t>
  </si>
  <si>
    <t xml:space="preserve"> _x000D_
QuickMenu _x000D_
Reveal Codes _x000D_
Windows</t>
  </si>
  <si>
    <t xml:space="preserve"> _x000D_
Columns _x000D_
Figures _x000D_
Header/Footers _x000D_
Page _x000D_
Paragraph _x000D_
Sort _x000D_
Styles _x000D_
Tables _x000D_
Templates _x000D_
Watermark</t>
  </si>
  <si>
    <t>Keyboard</t>
  </si>
  <si>
    <t xml:space="preserve"> _x000D_
Shortcuts</t>
  </si>
  <si>
    <t>Miscellaneous</t>
  </si>
  <si>
    <t xml:space="preserve"> _x000D_
Help _x000D_
Internet _x000D_
Outline _x000D_
Printing</t>
  </si>
  <si>
    <t xml:space="preserve"> _x000D_
Address Book _x000D_
Date and Time _x000D_
Find and Replace _x000D_
Format As You Go _x000D_
Macros _x000D_
Master Documents _x000D_
Merge _x000D_
Proofread _x000D_
Redo/Undo _x000D_
Referencing _x000D_
Spell Check _x000D_
Spreadsheet/Database _x000D_
Thesaurus</t>
  </si>
  <si>
    <t xml:space="preserve"> _x000D_
Application Bar _x000D_
Customizing _x000D_
Menu Bar _x000D_
Property Bar _x000D_
Toolbar</t>
  </si>
  <si>
    <t>CorelDRAW 9.0</t>
  </si>
  <si>
    <t>Colors and Palettes</t>
  </si>
  <si>
    <t xml:space="preserve"> _x000D_
Creating and Editing Palettes _x000D_
Mixers and Models _x000D_
Palette Docker and Swatches</t>
  </si>
  <si>
    <t xml:space="preserve"> _x000D_
Artistic Media _x000D_
Shapes and Lines _x000D_
Text, Fonts and Symbols</t>
  </si>
  <si>
    <t>Effects</t>
  </si>
  <si>
    <t xml:space="preserve"> _x000D_
Blends and Contours _x000D_
Color Adjustments _x000D_
Envelopes and Distortions _x000D_
Extrudes and Perspective _x000D_
Lenses, Transparency and Drop Shadows _x000D_
Powerclips</t>
  </si>
  <si>
    <t>File I/O</t>
  </si>
  <si>
    <t xml:space="preserve"> _x000D_
Acquire from Sources _x000D_
Document Set-up _x000D_
Import and Export _x000D_
Open and Save _x000D_
Scrapbooks</t>
  </si>
  <si>
    <t>Manipulating Objects</t>
  </si>
  <si>
    <t xml:space="preserve"> _x000D_
3D Objects _x000D_
Combining and Grouping _x000D_
Fills _x000D_
Layers and Ordering _x000D_
Node Editing _x000D_
Outlines _x000D_
Transformations and Duplication _x000D_
Weld, Trim and Intersect</t>
  </si>
  <si>
    <t>Prepare for Web</t>
  </si>
  <si>
    <t xml:space="preserve"> _x000D_
Image Maps _x000D_
Link Management _x000D_
Publish to Internet</t>
  </si>
  <si>
    <t>Print and PDF</t>
  </si>
  <si>
    <t xml:space="preserve"> _x000D_
Color Management _x000D_
Layout, Imposition and Merge _x000D_
PostScript and Prepress _x000D_
Previewing _x000D_
Print Styles _x000D_
Publish to PDF</t>
  </si>
  <si>
    <t>Special Features</t>
  </si>
  <si>
    <t xml:space="preserve"> _x000D_
Customization _x000D_
Find and Replace _x000D_
Styles and Templates</t>
  </si>
  <si>
    <t xml:space="preserve"> _x000D_
Keyboard Shortcuts _x000D_
Menus and Dialogs _x000D_
Property Bars and Dockers _x000D_
Rulers, Guidelines and Grids _x000D_
Toolbox</t>
  </si>
  <si>
    <t>Working With Bitmaps</t>
  </si>
  <si>
    <t xml:space="preserve"> _x000D_
Conversion, Saving and Editing _x000D_
Creating and Editing _x000D_
Effects</t>
  </si>
  <si>
    <t>Working With Text</t>
  </si>
  <si>
    <t xml:space="preserve"> _x000D_
Artistic and Paragraph Text _x000D_
Import and Export _x000D_
Sizing, Kerning and Spacing _x000D_
Text Effects _x000D_
Text Options</t>
  </si>
  <si>
    <t>Counseling Techniques</t>
  </si>
  <si>
    <t xml:space="preserve"> _x000D_
Abuse and Trauma _x000D_
Active Listening _x000D_
Art Therapy _x000D_
Behavioral Interventions _x000D_
Blended Families _x000D_
Cognitive Interventions _x000D_
Confidentiality _x000D_
Counseling Adults _x000D_
Counseling Children _x000D_
Counseling Teens _x000D_
Creative Expressions _x000D_
Divorce _x000D_
Effective Interventions _x000D_
Family Dynamics _x000D_
Initial Interview _x000D_
Personal Development _x000D_
Rational Emotive _x000D_
Recognizing Borderline/Narcissism _x000D_
Recognizing Eating Disorders _x000D_
Reframing _x000D_
Role Playing</t>
  </si>
  <si>
    <t>Differential Diagnosis</t>
  </si>
  <si>
    <t xml:space="preserve"> _x000D_
Differential Diagnosis _x000D_
Miscellaneous _x000D_
Recognizing Antisocial _x000D_
Recognizing Borderline/Narcissism _x000D_
Recognizing Depression _x000D_
Recognizing Dual Diagnosis _x000D_
Recognizing Eating Disorders</t>
  </si>
  <si>
    <t xml:space="preserve"> _x000D_
Confidentiality _x000D_
Referral</t>
  </si>
  <si>
    <t>Family Counseling</t>
  </si>
  <si>
    <t xml:space="preserve"> _x000D_
Divorce _x000D_
Family Dynamics</t>
  </si>
  <si>
    <t>Group Counseling</t>
  </si>
  <si>
    <t xml:space="preserve"> _x000D_
12-Step Groups _x000D_
Group Dynamics _x000D_
Group Techniques</t>
  </si>
  <si>
    <t>Life Issues</t>
  </si>
  <si>
    <t xml:space="preserve"> _x000D_
Creative Expression _x000D_
Grief _x000D_
Self Actualization _x000D_
Vocational</t>
  </si>
  <si>
    <t>Lifespan Issues</t>
  </si>
  <si>
    <t xml:space="preserve"> _x000D_
Counseling Adults _x000D_
Counseling Children _x000D_
Counseling the Elderly</t>
  </si>
  <si>
    <t>Marital Counseling</t>
  </si>
  <si>
    <t xml:space="preserve"> _x000D_
Anger Control and Expression _x000D_
Communication Skills _x000D_
Sexual Problems</t>
  </si>
  <si>
    <t>Practical Issues</t>
  </si>
  <si>
    <t xml:space="preserve"> _x000D_
Initial Interview _x000D_
Setup and Logistics</t>
  </si>
  <si>
    <t>Presenting Problems</t>
  </si>
  <si>
    <t xml:space="preserve"> _x000D_
Abuse and Trauma _x000D_
Anxiety _x000D_
Depression _x000D_
Eating Disorders _x000D_
Substance Abuse _x000D_
Suicidal</t>
  </si>
  <si>
    <t>Theoretical Constructs</t>
  </si>
  <si>
    <t xml:space="preserve"> _x000D_
Behavioral _x000D_
Freudian _x000D_
Gestalt _x000D_
Jungian _x000D_
Miscellaneous _x000D_
Rational Emotive _x000D_
Religious _x000D_
Rogerian</t>
  </si>
  <si>
    <t>CPR/BLS Core Knowledge</t>
  </si>
  <si>
    <t>Adult CPR--Single Rescuer</t>
  </si>
  <si>
    <t xml:space="preserve"> _x000D_
Algorithm _x000D_
Breathing/Compression Technique _x000D_
EMS Notification _x000D_
Recovery</t>
  </si>
  <si>
    <t>Adult CPR--Two Rescuer</t>
  </si>
  <si>
    <t xml:space="preserve"> _x000D_
Breathing/Compression Technique _x000D_
Changing Positions _x000D_
EMS Notification _x000D_
Leadership</t>
  </si>
  <si>
    <t>Airway</t>
  </si>
  <si>
    <t xml:space="preserve"> _x000D_
Causes of Obstruction _x000D_
Risks of Injury/Complications _x000D_
Techniques</t>
  </si>
  <si>
    <t>Cardiopulmonary Arrest</t>
  </si>
  <si>
    <t xml:space="preserve"> _x000D_
AED (Automatic Electronic Defibrillator) _x000D_
Causes _x000D_
Epidemiology/Incidence _x000D_
Risk Factors of Cardiovascular Disease</t>
  </si>
  <si>
    <t>Child CPR</t>
  </si>
  <si>
    <t xml:space="preserve"> _x000D_
Breathing/Compression Technique _x000D_
EMS Notification</t>
  </si>
  <si>
    <t>Choking</t>
  </si>
  <si>
    <t xml:space="preserve"> _x000D_
Conscious Victim _x000D_
Removal of Obstruction _x000D_
Unconscious Victim</t>
  </si>
  <si>
    <t>Circulation</t>
  </si>
  <si>
    <t xml:space="preserve"> _x000D_
Anatomy _x000D_
Palpation of Pulse (Anatomy- Adult, Child, Infant) _x000D_
Techniques for Chest Compressions</t>
  </si>
  <si>
    <t>Infant CPR</t>
  </si>
  <si>
    <t xml:space="preserve"> _x000D_
Breathing/Compression Technique _x000D_
EMS Notification _x000D_
Precautions</t>
  </si>
  <si>
    <t>Medicolegal/ Ethical Considerations</t>
  </si>
  <si>
    <t xml:space="preserve"> _x000D_
Complications of CPR _x000D_
Good Samaritan Laws _x000D_
Termination of Efforts</t>
  </si>
  <si>
    <t>Personal Protection/ Universal Precautions</t>
  </si>
  <si>
    <t xml:space="preserve"> _x000D_
Protective Devices _x000D_
Risk/Sources of Infection</t>
  </si>
  <si>
    <t>CRM Concepts</t>
  </si>
  <si>
    <t>Business Integration</t>
  </si>
  <si>
    <t xml:space="preserve"> _x000D_
Budgeting _x000D_
Reporting _x000D_
Sales</t>
  </si>
  <si>
    <t>Deploy</t>
  </si>
  <si>
    <t xml:space="preserve"> _x000D_
Metrics _x000D_
Resources _x000D_
Scalability</t>
  </si>
  <si>
    <t xml:space="preserve"> _x000D_
Customization _x000D_
Systems Requirements _x000D_
Web-Based</t>
  </si>
  <si>
    <t>Enterprise Wide Solution</t>
  </si>
  <si>
    <t xml:space="preserve"> _x000D_
Infrastructure _x000D_
Program Repository _x000D_
Synchronized Process and Strategy</t>
  </si>
  <si>
    <t xml:space="preserve"> _x000D_
Change Management _x000D_
Proof of Concept _x000D_
Test _x000D_
Train</t>
  </si>
  <si>
    <t>Management Buy-In</t>
  </si>
  <si>
    <t xml:space="preserve"> _x000D_
Accountability _x000D_
Organizational Analysis _x000D_
Process Improvement</t>
  </si>
  <si>
    <t>Planning</t>
  </si>
  <si>
    <t xml:space="preserve"> _x000D_
History of CRM _x000D_
Impact Analysis _x000D_
Requirements Analysis _x000D_
Sales Strategy</t>
  </si>
  <si>
    <t>Program Management</t>
  </si>
  <si>
    <t xml:space="preserve"> _x000D_
Documentation _x000D_
Risk Management _x000D_
Status Reporting</t>
  </si>
  <si>
    <t>Crystal Reports 11</t>
  </si>
  <si>
    <t>Charts &amp; Maps</t>
  </si>
  <si>
    <t xml:space="preserve"> _x000D_
Chart placement &amp; formatting _x000D_
Map placement &amp; formatting _x000D_
Types of charts _x000D_
Types of maps</t>
  </si>
  <si>
    <t>Database Access</t>
  </si>
  <si>
    <t xml:space="preserve"> _x000D_
Data _x000D_
Different types of data sources _x000D_
Multiple data sources _x000D_
ODBC Connections _x000D_
OLAP</t>
  </si>
  <si>
    <t>Formatting</t>
  </si>
  <si>
    <t xml:space="preserve"> _x000D_
Conditional formatting _x000D_
Options _x000D_
Properties _x000D_
Report objects</t>
  </si>
  <si>
    <t>Formulas</t>
  </si>
  <si>
    <t xml:space="preserve"> _x000D_
Crystal &amp; Basic programming syntax _x000D_
Formulas for record selection _x000D_
Grouping with formulas _x000D_
Parameters &amp; variables _x000D_
Running total formulas</t>
  </si>
  <si>
    <t>Groups</t>
  </si>
  <si>
    <t xml:space="preserve"> _x000D_
Drill Down _x000D_
Heirarchical grouping _x000D_
Interval grouping _x000D_
Sorting _x000D_
Summaries</t>
  </si>
  <si>
    <t>Report Distribution &amp; Sharing</t>
  </si>
  <si>
    <t xml:space="preserve"> _x000D_
Crystal Enterprise &amp; Report Server _x000D_
Report Exporting _x000D_
Repository</t>
  </si>
  <si>
    <t>Sections</t>
  </si>
  <si>
    <t xml:space="preserve"> _x000D_
Formatting _x000D_
Splitting &amp; merging _x000D_
Visibility</t>
  </si>
  <si>
    <t>Subreports</t>
  </si>
  <si>
    <t xml:space="preserve"> _x000D_
Data transfer _x000D_
Linking _x000D_
Performance _x000D_
Selection formulas</t>
  </si>
  <si>
    <t>Troubleshooting &amp; Optimizing</t>
  </si>
  <si>
    <t xml:space="preserve"> _x000D_
Report processing _x000D_
Using SQL features</t>
  </si>
  <si>
    <t>Crystal Reports 7</t>
  </si>
  <si>
    <t>Charts</t>
  </si>
  <si>
    <t xml:space="preserve"> _x000D_
Chart Components _x000D_
Creating Charts _x000D_
Modifying Charts</t>
  </si>
  <si>
    <t xml:space="preserve"> _x000D_
Design View _x000D_
Positioning Objects _x000D_
Preview</t>
  </si>
  <si>
    <t>Data Sources</t>
  </si>
  <si>
    <t xml:space="preserve"> _x000D_
Dictionaries _x000D_
ODBC _x000D_
Using Multiple Tables/Linking</t>
  </si>
  <si>
    <t>Formatting Reports</t>
  </si>
  <si>
    <t xml:space="preserve"> _x000D_
Conditional Formatting _x000D_
Field Data Types _x000D_
Sorting/Grouping _x000D_
Suppress Feature _x000D_
Using Graphics _x000D_
Using Sections</t>
  </si>
  <si>
    <t xml:space="preserve"> _x000D_
Formula Editor _x000D_
Functions _x000D_
Parameters _x000D_
Variables</t>
  </si>
  <si>
    <t>Querying Data</t>
  </si>
  <si>
    <t xml:space="preserve"> _x000D_
Aggregate Functions _x000D_
Calculated Expressions _x000D_
Crystal SQL Designer Expert _x000D_
Select Expert</t>
  </si>
  <si>
    <t>Report Expert</t>
  </si>
  <si>
    <t xml:space="preserve"> _x000D_
Data Tab _x000D_
Fields Tab _x000D_
Style Tab _x000D_
Total/Sort Tabs</t>
  </si>
  <si>
    <t>Report Types</t>
  </si>
  <si>
    <t xml:space="preserve"> _x000D_
Cross Tab _x000D_
Form Letters _x000D_
Labels _x000D_
Sub-Reports _x000D_
Top N</t>
  </si>
  <si>
    <t>Sharing Information</t>
  </si>
  <si>
    <t xml:space="preserve"> _x000D_
Compiling Reports _x000D_
Embedding Objects _x000D_
Exporting Reports _x000D_
Linking Objects</t>
  </si>
  <si>
    <t>Working With Reports</t>
  </si>
  <si>
    <t xml:space="preserve"> _x000D_
Navigation Inside of Report _x000D_
Toolbars and Other Control Areas</t>
  </si>
  <si>
    <t>Crystal Reports 9</t>
  </si>
  <si>
    <t>Charts and Maps</t>
  </si>
  <si>
    <t xml:space="preserve"> _x000D_
Charts Types _x000D_
Map Types _x000D_
The Chart Expert _x000D_
The Map Expert _x000D_
Working with Charts _x000D_
Working with Maps</t>
  </si>
  <si>
    <t>Crystal Report Tools</t>
  </si>
  <si>
    <t xml:space="preserve"> _x000D_
Crystal Report Experts _x000D_
Crystal Report Wizards _x000D_
Templates _x000D_
Toolbars</t>
  </si>
  <si>
    <t>Data Selecting and Grouping</t>
  </si>
  <si>
    <t xml:space="preserve"> _x000D_
Field Objects _x000D_
Groups _x000D_
Parameter/Field Objects _x000D_
Queries _x000D_
SQL Viewer _x000D_
Subqueries</t>
  </si>
  <si>
    <t xml:space="preserve"> _x000D_
Database Connections _x000D_
Database Expert _x000D_
Multiple Tables/Linking _x000D_
ODBC _x000D_
OLAP</t>
  </si>
  <si>
    <t xml:space="preserve"> _x000D_
Formula Usage _x000D_
Functions _x000D_
Parameters/Variables _x000D_
The Formula Expert _x000D_
The Formula Navigator/Workshop</t>
  </si>
  <si>
    <t>Information Sharing</t>
  </si>
  <si>
    <t xml:space="preserve"> _x000D_
Report Compiling _x000D_
Report Embedding _x000D_
Report Exporting _x000D_
Report Importing _x000D_
Report Linking</t>
  </si>
  <si>
    <t>Report Formatting</t>
  </si>
  <si>
    <t xml:space="preserve"> _x000D_
Grouping _x000D_
Highlighting _x000D_
Manipulating Objects _x000D_
Sections _x000D_
Sorting</t>
  </si>
  <si>
    <t xml:space="preserve"> _x000D_
Bottom N/Drill Down Reports _x000D_
Cross Tab Reports _x000D_
OLAP Reports _x000D_
Subreports _x000D_
Top N Reports</t>
  </si>
  <si>
    <t xml:space="preserve"> _x000D_
Report Creation _x000D_
Report Objects _x000D_
Report Storage _x000D_
Subreports</t>
  </si>
  <si>
    <t>The Repository</t>
  </si>
  <si>
    <t xml:space="preserve"> _x000D_
Adding Objects to the Repository _x000D_
Deleting Objects to the Repository _x000D_
New Repositories _x000D_
The Repository Explorer</t>
  </si>
  <si>
    <t>CSS2</t>
  </si>
  <si>
    <t>Generated Content</t>
  </si>
  <si>
    <t xml:space="preserve"> _x000D_
Generated Text and Numbers _x000D_
Lists</t>
  </si>
  <si>
    <t xml:space="preserve"> _x000D_
Backgrounds _x000D_
Positioning _x000D_
Sizing _x000D_
Tables</t>
  </si>
  <si>
    <t>Markup</t>
  </si>
  <si>
    <t xml:space="preserve"> _x000D_
HTML _x000D_
Scripting _x000D_
XML/XSL</t>
  </si>
  <si>
    <t>Media Types</t>
  </si>
  <si>
    <t xml:space="preserve"> _x000D_
Aural Media _x000D_
Paged Media _x000D_
Print Media</t>
  </si>
  <si>
    <t>Selectors</t>
  </si>
  <si>
    <t xml:space="preserve"> _x000D_
Pattern Matching _x000D_
Types</t>
  </si>
  <si>
    <t>Syntax</t>
  </si>
  <si>
    <t xml:space="preserve"> _x000D_
CSS Grammar _x000D_
Inheritance _x000D_
Pattern Matching _x000D_
Properties</t>
  </si>
  <si>
    <t xml:space="preserve"> _x000D_
Fonts _x000D_
Spacing _x000D_
Style</t>
  </si>
  <si>
    <t>Values</t>
  </si>
  <si>
    <t xml:space="preserve"> _x000D_
Colors _x000D_
Measurements</t>
  </si>
  <si>
    <t>CSS3</t>
  </si>
  <si>
    <t xml:space="preserve"> _x000D_
Format _x000D_
Gradients _x000D_
Transparency</t>
  </si>
  <si>
    <t>Containers</t>
  </si>
  <si>
    <t xml:space="preserve"> _x000D_
Formatting _x000D_
Multi-column Text _x000D_
Positioning</t>
  </si>
  <si>
    <t xml:space="preserve"> _x000D_
Browser Support _x000D_
Inheritance and Priority _x000D_
Style Placement</t>
  </si>
  <si>
    <t xml:space="preserve"> _x000D_
Box Model and Flexible Box Model _x000D_
Define Layouts _x000D_
Semantic Markup</t>
  </si>
  <si>
    <t>Media</t>
  </si>
  <si>
    <t xml:space="preserve"> _x000D_
Paged Media _x000D_
Recognized Types _x000D_
Targeting Multiple Devices</t>
  </si>
  <si>
    <t xml:space="preserve"> _x000D_
Attribute _x000D_
Combinators _x000D_
Pseudo _x000D_
Type, Class, and ID</t>
  </si>
  <si>
    <t xml:space="preserve"> _x000D_
Attributes _x000D_
JavaScript _x000D_
Properties Values and Units</t>
  </si>
  <si>
    <t>Transitions and Transforms</t>
  </si>
  <si>
    <t xml:space="preserve"> _x000D_
3D _x000D_
Animation _x000D_
Transitions</t>
  </si>
  <si>
    <t xml:space="preserve"> _x000D_
Fonts _x000D_
Formatting _x000D_
Web Fonts</t>
  </si>
  <si>
    <t>Customer Assistance</t>
  </si>
  <si>
    <t>Scenario 1</t>
  </si>
  <si>
    <t xml:space="preserve"> _x000D_
Scenario 1</t>
  </si>
  <si>
    <t>Scenario 2</t>
  </si>
  <si>
    <t xml:space="preserve"> _x000D_
Scenario 2</t>
  </si>
  <si>
    <t>Scenario 3</t>
  </si>
  <si>
    <t xml:space="preserve"> _x000D_
Scenario 3</t>
  </si>
  <si>
    <t>Customer Requirements Analysis</t>
  </si>
  <si>
    <t xml:space="preserve"> _x000D_
Activity Analysis _x000D_
Data Analysis _x000D_
Data Normalization _x000D_
Functional Analysis _x000D_
Process Analysis</t>
  </si>
  <si>
    <t>Building the System</t>
  </si>
  <si>
    <t xml:space="preserve"> _x000D_
Change Management _x000D_
Implementing _x000D_
Planning _x000D_
Quality Management _x000D_
Risk/Success Analysis _x000D_
Scope Analysis</t>
  </si>
  <si>
    <t>Data Gathering Methods</t>
  </si>
  <si>
    <t xml:space="preserve"> _x000D_
Brainstorming _x000D_
Interview _x000D_
Requirements Workshops (JAD, JRA) _x000D_
Research _x000D_
Story Boarding</t>
  </si>
  <si>
    <t>Defining the System</t>
  </si>
  <si>
    <t xml:space="preserve"> _x000D_
Organizing Information _x000D_
Prototyping _x000D_
Setting Priorities _x000D_
Software Requirements</t>
  </si>
  <si>
    <t>Documenting</t>
  </si>
  <si>
    <t xml:space="preserve"> _x000D_
Entity-Relationship &amp; UML _x000D_
Modeling &amp; Diagramming _x000D_
PERT &amp; GANTT</t>
  </si>
  <si>
    <t xml:space="preserve"> _x000D_
Essentials of RA _x000D_
Meetings _x000D_
Probability _x000D_
User Perspective</t>
  </si>
  <si>
    <t>Problem Analysis</t>
  </si>
  <si>
    <t xml:space="preserve"> _x000D_
Business Modeling _x000D_
Defining Problem _x000D_
Software Systems</t>
  </si>
  <si>
    <t>User Needs Analysis</t>
  </si>
  <si>
    <t xml:space="preserve"> _x000D_
Defining Requirements _x000D_
Defining a Product _x000D_
Role Playing _x000D_
Use Cases</t>
  </si>
  <si>
    <t>Validation</t>
  </si>
  <si>
    <t xml:space="preserve"> _x000D_
Examination &amp; Study _x000D_
Quality Measures of Software Requirements _x000D_
ROI _x000D_
Validating the Analytical Results</t>
  </si>
  <si>
    <t>Data Entry 10-Key</t>
  </si>
  <si>
    <t>10-Key</t>
  </si>
  <si>
    <t xml:space="preserve"> _x000D_
10-Key</t>
  </si>
  <si>
    <t>Data Entry Alphanumeric</t>
  </si>
  <si>
    <t>Alphanumeric</t>
  </si>
  <si>
    <t xml:space="preserve"> _x000D_
Data Entry</t>
  </si>
  <si>
    <t>Data Entry Numeric</t>
  </si>
  <si>
    <t>Data Modeling Concepts</t>
  </si>
  <si>
    <t>Attributes &amp; Keys</t>
  </si>
  <si>
    <t xml:space="preserve"> _x000D_
Alternate Keys _x000D_
Attribute Names _x000D_
Composite Keys _x000D_
Foreign Keys _x000D_
Primary Keys</t>
  </si>
  <si>
    <t>Data Warehouse Essentials</t>
  </si>
  <si>
    <t xml:space="preserve"> _x000D_
Dimension Tables _x000D_
Fact Constellation _x000D_
Fact Tables _x000D_
Multi dimensional Model Hierarchal View _x000D_
Multi dimensional Schema _x000D_
Pivot</t>
  </si>
  <si>
    <t>Entities</t>
  </si>
  <si>
    <t xml:space="preserve"> _x000D_
Associative _x000D_
Definition _x000D_
In Database Design _x000D_
Notation</t>
  </si>
  <si>
    <t>Implementation and Model Notations</t>
  </si>
  <si>
    <t xml:space="preserve"> _x000D_
Logical View _x000D_
Referential Integrity _x000D_
Relational Databases</t>
  </si>
  <si>
    <t>Indices</t>
  </si>
  <si>
    <t xml:space="preserve"> _x000D_
Composite _x000D_
Foreign Key _x000D_
Primary Key _x000D_
Types</t>
  </si>
  <si>
    <t>Normalization</t>
  </si>
  <si>
    <t xml:space="preserve"> _x000D_
Denormalization _x000D_
Normal Forms _x000D_
Purpose</t>
  </si>
  <si>
    <t>Relationships</t>
  </si>
  <si>
    <t xml:space="preserve"> _x000D_
Cardinality _x000D_
Optional _x000D_
Recursive</t>
  </si>
  <si>
    <t>Uses of Data Warehousing</t>
  </si>
  <si>
    <t xml:space="preserve"> _x000D_
Data Sources _x000D_
Data Updates</t>
  </si>
  <si>
    <t>Data Warehousing Concepts</t>
  </si>
  <si>
    <t>Big Data and Data Warehouse Appliance</t>
  </si>
  <si>
    <t xml:space="preserve"> _x000D_
Hadoop _x000D_
In-Memory Database _x000D_
MPP Architecture _x000D_
NoSQL _x000D_
Un-Structured Data</t>
  </si>
  <si>
    <t>Business Considerations</t>
  </si>
  <si>
    <t xml:space="preserve"> _x000D_
Business Intelligence _x000D_
Metadata _x000D_
Requirements _x000D_
Users</t>
  </si>
  <si>
    <t>Data Transformation</t>
  </si>
  <si>
    <t xml:space="preserve"> _x000D_
Cleansing and reformatting data _x000D_
Extraction _x000D_
Importing/Loading data _x000D_
Techniques</t>
  </si>
  <si>
    <t>Data Warehousing and Data Marts</t>
  </si>
  <si>
    <t xml:space="preserve"> _x000D_
Data Warehouse _x000D_
Role of Data Marts _x000D_
Schema</t>
  </si>
  <si>
    <t xml:space="preserve"> _x000D_
Architecture _x000D_
Capacity Growth _x000D_
Storage Requirements _x000D_
System Requirements</t>
  </si>
  <si>
    <t>Dimensional Data Model</t>
  </si>
  <si>
    <t xml:space="preserve"> _x000D_
Dimensions _x000D_
Facts _x000D_
Indexing _x000D_
Schemas _x000D_
Storing Changing Data</t>
  </si>
  <si>
    <t>On Line Analytical Processing (OLAP)</t>
  </si>
  <si>
    <t xml:space="preserve"> _x000D_
Hybrid OLAP (HOLAP) _x000D_
Multidimensional OLAP (MOLAP) _x000D_
Relational OLAP (ROLAP)</t>
  </si>
  <si>
    <t>Querying and Reporting/Data Extraction</t>
  </si>
  <si>
    <t xml:space="preserve"> _x000D_
Mobile Dashboards _x000D_
Multidimensional Analysis _x000D_
Query Languages</t>
  </si>
  <si>
    <t>Database Marketing (U.S.)</t>
  </si>
  <si>
    <t>Customer Management</t>
  </si>
  <si>
    <t xml:space="preserve"> _x000D_
Contact Management _x000D_
CRM _x000D_
Loyalty Programs _x000D_
One to One Marketing</t>
  </si>
  <si>
    <t>Data Processing</t>
  </si>
  <si>
    <t xml:space="preserve"> _x000D_
List Selection and Generation _x000D_
Merge Purge _x000D_
Personalization _x000D_
Postal Presorting</t>
  </si>
  <si>
    <t>Database Applications</t>
  </si>
  <si>
    <t xml:space="preserve"> _x000D_
Customer Acquisition _x000D_
Customer Reactivation _x000D_
Customer Retention _x000D_
Reporting _x000D_
Tracking and Measurement</t>
  </si>
  <si>
    <t>Database Management</t>
  </si>
  <si>
    <t xml:space="preserve"> _x000D_
Building the Database _x000D_
Data Capture _x000D_
Data Hygiene _x000D_
File Composition _x000D_
Flat File vs Relational Databases _x000D_
Normalization of Data</t>
  </si>
  <si>
    <t>Database Marketing Basics</t>
  </si>
  <si>
    <t xml:space="preserve"> _x000D_
B2B vs B2C _x000D_
Database Marketing vs Direct Marketing _x000D_
Database Marketing vs General Marketing _x000D_
Definitions _x000D_
Principles of Direct Marketing</t>
  </si>
  <si>
    <t>Lists</t>
  </si>
  <si>
    <t xml:space="preserve"> _x000D_
Creating Customized Prospect Lists _x000D_
External or Rental Lists _x000D_
Internal House Lists _x000D_
Segmentation</t>
  </si>
  <si>
    <t>Strategy and Management</t>
  </si>
  <si>
    <t xml:space="preserve"> _x000D_
DBM Culture _x000D_
Integrating Marketing Efforts _x000D_
Interactive Marketing - Web and E-mail _x000D_
Privacy Issues _x000D_
ROI _x000D_
Technology</t>
  </si>
  <si>
    <t>Testing and Analysis</t>
  </si>
  <si>
    <t xml:space="preserve"> _x000D_
Data Mining _x000D_
Predictive Modelling _x000D_
Response Rates and Metrics _x000D_
RFM and LTV _x000D_
Selecting and Tracking Test Cells</t>
  </si>
  <si>
    <t>DB2 Administration (OS390)</t>
  </si>
  <si>
    <t xml:space="preserve"> _x000D_
Authorization Levels _x000D_
Bufferpool _x000D_
Commands _x000D_
DB2 Installation _x000D_
Database Configuration _x000D_
Database Objects _x000D_
Load _x000D_
Logging _x000D_
Partitioning Data _x000D_
Recovery _x000D_
Security _x000D_
User Maintenance _x000D_
Views</t>
  </si>
  <si>
    <t>Data Definition</t>
  </si>
  <si>
    <t xml:space="preserve"> _x000D_
Constraints _x000D_
Database Concepts _x000D_
Foreign Key _x000D_
Index _x000D_
Naming rules _x000D_
Stogroup _x000D_
Stored Procedures _x000D_
Synonym _x000D_
Table _x000D_
Tablespace _x000D_
VCAT</t>
  </si>
  <si>
    <t>Doors to DB2</t>
  </si>
  <si>
    <t xml:space="preserve"> _x000D_
CAF _x000D_
CICS _x000D_
IMS _x000D_
TSO</t>
  </si>
  <si>
    <t>Overview</t>
  </si>
  <si>
    <t xml:space="preserve"> _x000D_
Catalog Tables _x000D_
Communication Protocol _x000D_
DB2 Connect _x000D_
DB2 Limits _x000D_
DRDA _x000D_
Platforms _x000D_
Products</t>
  </si>
  <si>
    <t>Programming</t>
  </si>
  <si>
    <t xml:space="preserve"> _x000D_
Application level locking _x000D_
Bind _x000D_
Collection _x000D_
Cursor processing _x000D_
DCLGEN _x000D_
DDL _x000D_
Data Types _x000D_
Diagnostic Log _x000D_
Dynamic SQL _x000D_
General _x000D_
Host Variables _x000D_
Indicator Variables _x000D_
ODBC/CLI _x000D_
Package _x000D_
Run Program _x000D_
SQLCA _x000D_
Unit of Work</t>
  </si>
  <si>
    <t>SQL</t>
  </si>
  <si>
    <t xml:space="preserve"> _x000D_
DB2 Functions _x000D_
Delete _x000D_
General _x000D_
Insert _x000D_
Join _x000D_
Select _x000D_
Subqueries _x000D_
Symbols _x000D_
Temporary Table _x000D_
Union _x000D_
Update</t>
  </si>
  <si>
    <t>Tuning</t>
  </si>
  <si>
    <t xml:space="preserve"> _x000D_
Access Paths _x000D_
Bufferpool _x000D_
Compression _x000D_
Locking _x000D_
OS/390 IFI Traces _x000D_
Performance Monitor _x000D_
RUNSTATS _x000D_
Referential Integrity</t>
  </si>
  <si>
    <t>Utilities and Commands</t>
  </si>
  <si>
    <t xml:space="preserve"> _x000D_
Copy _x000D_
Load _x000D_
Recover _x000D_
Reorg _x000D_
Unload</t>
  </si>
  <si>
    <t>DB2 Administration (UDB)</t>
  </si>
  <si>
    <t>Backup and Restore</t>
  </si>
  <si>
    <t xml:space="preserve"> _x000D_
Backup _x000D_
Import / Export _x000D_
Logging _x000D_
Recovery</t>
  </si>
  <si>
    <t>Database Administration Tools</t>
  </si>
  <si>
    <t xml:space="preserve"> _x000D_
Client Tools _x000D_
Developer Tools _x000D_
Query Data _x000D_
Scalar Functions _x000D_
Update Data</t>
  </si>
  <si>
    <t>Database Design</t>
  </si>
  <si>
    <t xml:space="preserve"> _x000D_
Data Integrity _x000D_
Data Storage _x000D_
Naming and Organization _x000D_
Procedural Database Objects</t>
  </si>
  <si>
    <t>Database Implementation</t>
  </si>
  <si>
    <t xml:space="preserve"> _x000D_
Data Definition Language _x000D_
Data Population _x000D_
Database Reorganization _x000D_
Database Run Statistics _x000D_
Package Rebind</t>
  </si>
  <si>
    <t>Database Maintenance</t>
  </si>
  <si>
    <t xml:space="preserve"> _x000D_
Automatic Scripts _x000D_
Reporting _x000D_
Structural Changes _x000D_
User Maintenance</t>
  </si>
  <si>
    <t>Database Requirements</t>
  </si>
  <si>
    <t xml:space="preserve"> _x000D_
Base Product _x000D_
Performance Characteristics _x000D_
Remote Connectivity _x000D_
Security _x000D_
Table Structural Features</t>
  </si>
  <si>
    <t>Problem Resolution</t>
  </si>
  <si>
    <t xml:space="preserve"> _x000D_
Error Messages _x000D_
Performance Monitor _x000D_
Trace Facility _x000D_
Visual Explain</t>
  </si>
  <si>
    <t>DB2 Administration z/OS</t>
  </si>
  <si>
    <t>Application Program Features</t>
  </si>
  <si>
    <t xml:space="preserve"> _x000D_
Commit, Rollback and Savepoint _x000D_
Global Temporary Tables _x000D_
Identity Columns _x000D_
Materialized Query Tables _x000D_
Sequence Objects</t>
  </si>
  <si>
    <t>Data Sharing</t>
  </si>
  <si>
    <t xml:space="preserve"> _x000D_
Data Sharing Components _x000D_
Enabling Data Sharing _x000D_
Operating Data Sharing</t>
  </si>
  <si>
    <t xml:space="preserve"> _x000D_
Data Access and Security _x000D_
Data Definition _x000D_
Data Manipulation _x000D_
Data Retrieval _x000D_
Database Objects _x000D_
Referential and Check Constraints</t>
  </si>
  <si>
    <t xml:space="preserve"> _x000D_
Address Spaces _x000D_
Catalog and Directory _x000D_
Database Limits _x000D_
Installation and Migration _x000D_
Interfaces _x000D_
Products _x000D_
System Parameters</t>
  </si>
  <si>
    <t>Locking and Concurrency</t>
  </si>
  <si>
    <t xml:space="preserve"> _x000D_
Claims and Drains _x000D_
Data Locking Issues _x000D_
Tuning Data Locks</t>
  </si>
  <si>
    <t>Monitoring and Tuning</t>
  </si>
  <si>
    <t xml:space="preserve"> _x000D_
Access Paths and Optimization _x000D_
Application Performance Tuning _x000D_
Database Monitoring _x000D_
Explain Reports _x000D_
Memory Tuning _x000D_
Traces</t>
  </si>
  <si>
    <t>Operation and Recovery</t>
  </si>
  <si>
    <t xml:space="preserve"> _x000D_
Data Recovery _x000D_
Image Copies _x000D_
Logging _x000D_
System Recovery</t>
  </si>
  <si>
    <t xml:space="preserve"> _x000D_
Case Expressions _x000D_
Dynamic SQL _x000D_
Joins _x000D_
Table Expressions _x000D_
Unions</t>
  </si>
  <si>
    <t>Stored Procedures, Triggers and User Defined Functions</t>
  </si>
  <si>
    <t xml:space="preserve"> _x000D_
Stored Procedures _x000D_
Triggers _x000D_
User Defined Functions</t>
  </si>
  <si>
    <t xml:space="preserve"> _x000D_
CATMAINT Utility _x000D_
CHECK Utility _x000D_
Commands _x000D_
LOAD Utility _x000D_
QUIESCE Utility _x000D_
REORG Utility _x000D_
RUNSTATS Utility</t>
  </si>
  <si>
    <t>DB2 Programming</t>
  </si>
  <si>
    <t>Adding / Changing Data</t>
  </si>
  <si>
    <t xml:space="preserve"> _x000D_
Column Constraints and Triggers _x000D_
Insert Data _x000D_
Modify Existing Records _x000D_
Referential Integrity _x000D_
Update Cursors</t>
  </si>
  <si>
    <t xml:space="preserve"> _x000D_
Cursor Declaration _x000D_
Matching Selection Criteria _x000D_
Ordering and Grouping _x000D_
Range Selection</t>
  </si>
  <si>
    <t>Data Definition and Data Types</t>
  </si>
  <si>
    <t xml:space="preserve"> _x000D_
Catalog Tables _x000D_
Date / Time Formats _x000D_
Special Types _x000D_
Table Definition _x000D_
Use of Data Types</t>
  </si>
  <si>
    <t xml:space="preserve"> _x000D_
Common Error Codes _x000D_
SQL Condition Handlers _x000D_
SQLCODE vs SQLSTATE</t>
  </si>
  <si>
    <t>Locking, Concurrency, and Unit of Work</t>
  </si>
  <si>
    <t xml:space="preserve"> _x000D_
Commit and Rollback _x000D_
Isolation Levels _x000D_
Lock Types and Granularity</t>
  </si>
  <si>
    <t>Multiple Table Access</t>
  </si>
  <si>
    <t xml:space="preserve"> _x000D_
Inner and Outer Joins _x000D_
Nested Table Expressions _x000D_
Subselects _x000D_
Union</t>
  </si>
  <si>
    <t>Performance Considerations</t>
  </si>
  <si>
    <t xml:space="preserve"> _x000D_
Index Definition _x000D_
Index Usage _x000D_
Static vs. Dynamic SQL</t>
  </si>
  <si>
    <t>SQL Functions</t>
  </si>
  <si>
    <t xml:space="preserve"> _x000D_
Aggregate Functions _x000D_
Column Functions _x000D_
Date / Time Functions _x000D_
Using Special Registers</t>
  </si>
  <si>
    <t>Stored Procedures &amp; User Defined Functions</t>
  </si>
  <si>
    <t xml:space="preserve"> _x000D_
Creating Functions and Procedures _x000D_
Passing Parameters _x000D_
Result Sets</t>
  </si>
  <si>
    <t>Delphi 3.0</t>
  </si>
  <si>
    <t>Abstract Data Types</t>
  </si>
  <si>
    <t xml:space="preserve"> _x000D_
Cached Updates _x000D_
TStringList, Tlist, etc.</t>
  </si>
  <si>
    <t>Control Structures</t>
  </si>
  <si>
    <t xml:space="preserve"> _x000D_
Case _x000D_
For _x000D_
If _x000D_
Repeat Until _x000D_
While</t>
  </si>
  <si>
    <t>Delphi IDE</t>
  </si>
  <si>
    <t xml:space="preserve"> _x000D_
Configuration General _x000D_
Database Access BDE _x000D_
Database Explorer _x000D_
Debugger _x000D_
Packages</t>
  </si>
  <si>
    <t>DLL, OLE, COM and ActiveX</t>
  </si>
  <si>
    <t xml:space="preserve"> _x000D_
ActiveX Generation _x000D_
Automation Objects _x000D_
COM _x000D_
DLL Usage _x000D_
Embedded OLE _x000D_
Interfaces _x000D_
Writing</t>
  </si>
  <si>
    <t xml:space="preserve"> _x000D_
Defining Exceptions _x000D_
Try Finally, Try Except</t>
  </si>
  <si>
    <t>Fundamentals of OOD</t>
  </si>
  <si>
    <t xml:space="preserve"> _x000D_
Abstraction _x000D_
Designing Classes and Objects _x000D_
Encapsulation/Information Hiding _x000D_
Inheritance _x000D_
Polymorphism</t>
  </si>
  <si>
    <t>Object Pascal Class</t>
  </si>
  <si>
    <t xml:space="preserve"> _x000D_
Class Instance Objects _x000D_
Class Member Methods _x000D_
Class Scope _x000D_
Constructors Destructors _x000D_
Pascal Types _x000D_
Self Pointer _x000D_
Unit Scope</t>
  </si>
  <si>
    <t>Object Pascal Language</t>
  </si>
  <si>
    <t xml:space="preserve"> _x000D_
Object Pascal Class Types _x000D_
Pascal Types</t>
  </si>
  <si>
    <t>OOP, Pascal I/O, and Console Applications</t>
  </si>
  <si>
    <t xml:space="preserve"> _x000D_
File Input and Output _x000D_
Public, Public, Protected, and Private Base Class _x000D_
Virtual Methods _x000D_
Writing</t>
  </si>
  <si>
    <t>VCL Internals and Component Writing</t>
  </si>
  <si>
    <t xml:space="preserve"> _x000D_
Class Hierarchy _x000D_
Component Creation _x000D_
Streaming (.DFM)</t>
  </si>
  <si>
    <t>Visual Component Library (VCL)</t>
  </si>
  <si>
    <t xml:space="preserve"> _x000D_
Cached Updates _x000D_
Control Behaviors _x000D_
Data Access Controls for SQL Database Access _x000D_
Data Aware Control Behaviors _x000D_
Data Display Controls _x000D_
Event Handling _x000D_
Forms and Datamodules _x000D_
Properties _x000D_
Standard, Additional, System, and Win32 Controls _x000D_
Three-Tier Controls and Support/Midas Controls</t>
  </si>
  <si>
    <t>Delphi 5.0</t>
  </si>
  <si>
    <t xml:space="preserve"> _x000D_
TStringList, Tlist</t>
  </si>
  <si>
    <t>Application Deployment</t>
  </si>
  <si>
    <t xml:space="preserve"> _x000D_
Requirements</t>
  </si>
  <si>
    <t>Console Applications</t>
  </si>
  <si>
    <t xml:space="preserve"> _x000D_
Writing</t>
  </si>
  <si>
    <t xml:space="preserve"> _x000D_
For _x000D_
Repeat Until _x000D_
While</t>
  </si>
  <si>
    <t xml:space="preserve"> _x000D_
ADO _x000D_
BDE _x000D_
InterBase</t>
  </si>
  <si>
    <t xml:space="preserve"> _x000D_
Basic IDE Usage _x000D_
Code Navigation _x000D_
Compiler _x000D_
Configuration General _x000D_
Database Access BDE _x000D_
Debugger _x000D_
Packages _x000D_
Project Files</t>
  </si>
  <si>
    <t>DLL</t>
  </si>
  <si>
    <t xml:space="preserve"> _x000D_
DLL Usage _x000D_
Writing</t>
  </si>
  <si>
    <t xml:space="preserve"> _x000D_
Defining Exceptions _x000D_
Try finally, Try Except</t>
  </si>
  <si>
    <t>IDE Tools</t>
  </si>
  <si>
    <t xml:space="preserve"> _x000D_
Team Source _x000D_
Winsight</t>
  </si>
  <si>
    <t>Multi-Thread Programming</t>
  </si>
  <si>
    <t xml:space="preserve"> _x000D_
Creation _x000D_
General _x000D_
Programming</t>
  </si>
  <si>
    <t xml:space="preserve"> _x000D_
Class Instance Objects _x000D_
Class Member Methods _x000D_
Constructors Destructors _x000D_
Pascal Types _x000D_
Self Pointer _x000D_
Unit Scope</t>
  </si>
  <si>
    <t xml:space="preserve"> _x000D_
Case Sensitivity _x000D_
Date Format _x000D_
Default Parameters _x000D_
Dynamic Arrays _x000D_
Interfaces _x000D_
Memory Management _x000D_
Object Pascal Class Types _x000D_
Parameters _x000D_
Pascal Types _x000D_
String Handling</t>
  </si>
  <si>
    <t>OLE, COM and ActiveX</t>
  </si>
  <si>
    <t xml:space="preserve"> _x000D_
ActiveX Generation _x000D_
Automation Objects _x000D_
COM _x000D_
Embedded OLE _x000D_
Interfaces</t>
  </si>
  <si>
    <t>OOP</t>
  </si>
  <si>
    <t xml:space="preserve"> _x000D_
Public, Public, Protected, and Private Base Class _x000D_
Virtual Methods</t>
  </si>
  <si>
    <t>Pascal I/O</t>
  </si>
  <si>
    <t xml:space="preserve"> _x000D_
File Input and Output</t>
  </si>
  <si>
    <t xml:space="preserve"> _x000D_
Cached Updates _x000D_
Control Behaviors _x000D_
Data Access Controls for SQL Database Access _x000D_
Data Aware Control Behaviors _x000D_
Data Display Controls _x000D_
Event Handling _x000D_
Forms and Datamodules _x000D_
Properties _x000D_
Standard, Additional, System and Win32 Controls</t>
  </si>
  <si>
    <t>Web Development</t>
  </si>
  <si>
    <t xml:space="preserve"> _x000D_
ISAPI, NSAPI, CGI, WINCGI</t>
  </si>
  <si>
    <t>Win API</t>
  </si>
  <si>
    <t xml:space="preserve"> _x000D_
Basic API Usage</t>
  </si>
  <si>
    <t>Delphi 6.0</t>
  </si>
  <si>
    <t>Component Development</t>
  </si>
  <si>
    <t xml:space="preserve"> _x000D_
General _x000D_
Messages _x000D_
Property Editors _x000D_
Streaming</t>
  </si>
  <si>
    <t>Datasets</t>
  </si>
  <si>
    <t xml:space="preserve"> _x000D_
Defining Structure _x000D_
General Use _x000D_
Navigation _x000D_
Standard Connection _x000D_
Storing and Retrieving Data</t>
  </si>
  <si>
    <t>Extended Technologies</t>
  </si>
  <si>
    <t xml:space="preserve"> _x000D_
ADO _x000D_
CLX and Cross Platform _x000D_
COM, COM+, Active-X, and OLE _x000D_
Console Applications _x000D_
DLLS and Packages _x000D_
SOAP _x000D_
Threads _x000D_
Variants _x000D_
Web Applications _x000D_
Win32 API _x000D_
XML</t>
  </si>
  <si>
    <t>OOP Concepts</t>
  </si>
  <si>
    <t xml:space="preserve"> _x000D_
Classes _x000D_
Encapsulation _x000D_
Inheritance _x000D_
Polymorphism</t>
  </si>
  <si>
    <t>OOP Implementation</t>
  </si>
  <si>
    <t xml:space="preserve"> _x000D_
Class Methods _x000D_
Class Variables _x000D_
Class Visibility _x000D_
Constructors/Destructors _x000D_
Members, Methods, and Properties _x000D_
Published/RTTI _x000D_
Self Pointer</t>
  </si>
  <si>
    <t>Pascal Basics</t>
  </si>
  <si>
    <t xml:space="preserve"> _x000D_
Control Structures _x000D_
Exception Handling _x000D_
Function Overloading _x000D_
Function Parameters _x000D_
Memory Manipulation and Management _x000D_
Pascal I/O _x000D_
Pointers _x000D_
Procedures and Functions _x000D_
Record Structures _x000D_
Standard Types _x000D_
Units</t>
  </si>
  <si>
    <t>The Delphi Environment</t>
  </si>
  <si>
    <t xml:space="preserve"> _x000D_
Debugger _x000D_
IDE _x000D_
Object Repository _x000D_
Packages</t>
  </si>
  <si>
    <t>VCL</t>
  </si>
  <si>
    <t xml:space="preserve"> _x000D_
Containers _x000D_
General Knowledge _x000D_
TObject and TPersistent</t>
  </si>
  <si>
    <t>VCL Components</t>
  </si>
  <si>
    <t xml:space="preserve"> _x000D_
Events _x000D_
Forms _x000D_
Parent and Owner _x000D_
Standard Components _x000D_
TComponent and TControl</t>
  </si>
  <si>
    <t>Delphi 6.0 Fundamentals</t>
  </si>
  <si>
    <t xml:space="preserve"> _x000D_
ADO _x000D_
CLX and Cross Platform _x000D_
COM, COM+, ActiveX, and OLE _x000D_
DLLS and Packages _x000D_
Threads _x000D_
Variants _x000D_
Web Applications _x000D_
Win32 API _x000D_
XML</t>
  </si>
  <si>
    <t xml:space="preserve"> _x000D_
Class Methods _x000D_
Class Visibility _x000D_
Constructors/Destructors _x000D_
Members, Methods, and Properties _x000D_
Self Pointer</t>
  </si>
  <si>
    <t xml:space="preserve"> _x000D_
Forms _x000D_
Messages _x000D_
Parent and Owner _x000D_
Property Editors _x000D_
Standard Components _x000D_
Streaming _x000D_
TComponent and TControl</t>
  </si>
  <si>
    <t>Dietetic Assessment (U.S.)</t>
  </si>
  <si>
    <t>Clinical Nutrition</t>
  </si>
  <si>
    <t xml:space="preserve"> _x000D_
Ethical Considerations/Medical Team _x000D_
Health Promotion and Disease Prevention _x000D_
Nutritional Assessment</t>
  </si>
  <si>
    <t>Community Nutrition</t>
  </si>
  <si>
    <t xml:space="preserve"> _x000D_
Assessing Community Needs and Resources _x000D_
Community Based Nutrition Programs _x000D_
Health Promotion _x000D_
Nutrition Policy</t>
  </si>
  <si>
    <t>Education</t>
  </si>
  <si>
    <t xml:space="preserve"> _x000D_
Counseling _x000D_
Education and Training _x000D_
Programs</t>
  </si>
  <si>
    <t>Food Production and Service</t>
  </si>
  <si>
    <t xml:space="preserve"> _x000D_
Distribution and Service _x000D_
Menu Planning _x000D_
Production Planning and Control _x000D_
Purchasing and Storage</t>
  </si>
  <si>
    <t>Food Science</t>
  </si>
  <si>
    <t xml:space="preserve"> _x000D_
Basic Food Science _x000D_
Composition and Nutrition _x000D_
Food Safety and Standards _x000D_
Weights and Measurers</t>
  </si>
  <si>
    <t>Food Service Facilities</t>
  </si>
  <si>
    <t xml:space="preserve"> _x000D_
Equipment _x000D_
Facility Layout _x000D_
Safety and Sanitation</t>
  </si>
  <si>
    <t>Medical Nutrition Therapy</t>
  </si>
  <si>
    <t xml:space="preserve"> _x000D_
General Systemic Disorders _x000D_
Physiologic Stress _x000D_
Specific System Disorders</t>
  </si>
  <si>
    <t>Nutrition</t>
  </si>
  <si>
    <t xml:space="preserve"> _x000D_
Drug/Nutrient Interactions _x000D_
Guides and Labels _x000D_
Normal Nutrition _x000D_
Principles and Guidelines</t>
  </si>
  <si>
    <t>Organization of Foodservices</t>
  </si>
  <si>
    <t xml:space="preserve"> _x000D_
Employee Training and Review _x000D_
Organization/Tools/ Management _x000D_
Staffing and Human Resources</t>
  </si>
  <si>
    <t>Research</t>
  </si>
  <si>
    <t xml:space="preserve"> _x000D_
Content/Sources _x000D_
Evaluating Outcomes _x000D_
Types and Methods</t>
  </si>
  <si>
    <t>Digital Signal Processing (DSP)</t>
  </si>
  <si>
    <t xml:space="preserve"> _x000D_
Laplace Transform _x000D_
Multi Processor Architectures _x000D_
System Performance _x000D_
Z-Transform</t>
  </si>
  <si>
    <t>Analog to Digital Conversion</t>
  </si>
  <si>
    <t xml:space="preserve"> _x000D_
Anti-alias Filtering _x000D_
Interpolation _x000D_
Quantization _x000D_
Sampling Error _x000D_
Sampling Theorem</t>
  </si>
  <si>
    <t xml:space="preserve"> _x000D_
Barrel Shifters _x000D_
DSP vs. Microprocessor _x000D_
Fixed Point _x000D_
Floating Point _x000D_
Harvard _x000D_
Multiply and Accumulate _x000D_
Von Neumann</t>
  </si>
  <si>
    <t>DSP Audio Applications</t>
  </si>
  <si>
    <t xml:space="preserve"> _x000D_
A-Law compression _x000D_
ADPCM _x000D_
PCM _x000D_
Tone Generation _x000D_
U-Law compression</t>
  </si>
  <si>
    <t>DSP Data Compression Applications</t>
  </si>
  <si>
    <t xml:space="preserve"> _x000D_
Delta Encoding _x000D_
Huffman Encoding _x000D_
JPEG _x000D_
LZW _x000D_
Run length encoding</t>
  </si>
  <si>
    <t>DSP Image Processing Applications</t>
  </si>
  <si>
    <t xml:space="preserve"> _x000D_
Using convolution for image processing _x000D_
Using FFTs in image processing _x000D_
Using statistics in image processing</t>
  </si>
  <si>
    <t>Filtering</t>
  </si>
  <si>
    <t xml:space="preserve"> _x000D_
Butterworth Response _x000D_
Chebyshev Response _x000D_
Finite Impulse Response _x000D_
High/Low/Band Pass _x000D_
Infinite Impulse Response _x000D_
Selecting which to use</t>
  </si>
  <si>
    <t xml:space="preserve"> _x000D_
Convolution _x000D_
Discrete Fourier Transform _x000D_
Fast Fourier Transform _x000D_
Linear Systems _x000D_
Noise _x000D_
Probability _x000D_
Statistics</t>
  </si>
  <si>
    <t>Disaster Recovery and Planning</t>
  </si>
  <si>
    <t>Asset Management</t>
  </si>
  <si>
    <t xml:space="preserve"> _x000D_
Asset Criticality/Ranking _x000D_
Asset Management Process _x000D_
Change Management _x000D_
Interdependencies _x000D_
Inventories _x000D_
Validation</t>
  </si>
  <si>
    <t>Backups and Offsite Storage</t>
  </si>
  <si>
    <t xml:space="preserve"> _x000D_
Data Backup Strategies _x000D_
Data Backup/Storage Process _x000D_
Data Storage Requirements _x000D_
System Backups</t>
  </si>
  <si>
    <t>Communications</t>
  </si>
  <si>
    <t xml:space="preserve"> _x000D_
Communications Processes _x000D_
Communications Systems _x000D_
External Communications _x000D_
Internal Communications _x000D_
Public Relations</t>
  </si>
  <si>
    <t>Disaster Prevention (Avoidance)</t>
  </si>
  <si>
    <t xml:space="preserve"> _x000D_
Access Controls _x000D_
Environmental Controls _x000D_
Power Considerations _x000D_
Prevention Process</t>
  </si>
  <si>
    <t>Essential Concepts and Terminology</t>
  </si>
  <si>
    <t xml:space="preserve"> _x000D_
Audit Requirements _x000D_
Disaster Recovery Plan Benefits _x000D_
Essential Terminology _x000D_
Legal/Contractual Requirements _x000D_
Limitations Of Disaster Recovery Planning</t>
  </si>
  <si>
    <t>Exposure and Risk Analysis</t>
  </si>
  <si>
    <t xml:space="preserve"> _x000D_
Risk Analysis Process _x000D_
Risk Assessment _x000D_
Threat Assessments _x000D_
Time Factors _x000D_
Vulnerability Assessments</t>
  </si>
  <si>
    <t>Planning Fundamentals</t>
  </si>
  <si>
    <t xml:space="preserve"> _x000D_
Crisis Management _x000D_
Documentation _x000D_
Group Formations _x000D_
Human Factors _x000D_
Logistics _x000D_
Planning Process _x000D_
Supplies _x000D_
Utilities</t>
  </si>
  <si>
    <t>Preparation Essentials</t>
  </si>
  <si>
    <t xml:space="preserve"> _x000D_
Plan Test And Evaluation _x000D_
Remediation Activities _x000D_
Training</t>
  </si>
  <si>
    <t>Recovery/Interim Restoration</t>
  </si>
  <si>
    <t xml:space="preserve"> _x000D_
Application Recovery _x000D_
End-User Recovery _x000D_
Network Recovery _x000D_
Recovery Process _x000D_
System Recovery</t>
  </si>
  <si>
    <t>Relocation to Primary Site/Final Restoration</t>
  </si>
  <si>
    <t xml:space="preserve"> _x000D_
Application Restoration _x000D_
End-User Restoration _x000D_
Network Restoration _x000D_
Restoration Process _x000D_
System Restoration</t>
  </si>
  <si>
    <t>Diversity Awareness (U.S.)</t>
  </si>
  <si>
    <t>Cultural Diversity in Organizations</t>
  </si>
  <si>
    <t xml:space="preserve"> _x000D_
Connotations of Past Initiative _x000D_
Cultural Frames (Biases) _x000D_
Direct Measures _x000D_
Indirect Measures _x000D_
OD &amp; Change Management</t>
  </si>
  <si>
    <t>Cultural Diversity: Concepts &amp; Driving Forces</t>
  </si>
  <si>
    <t xml:space="preserve"> _x000D_
Advantages (e.g., competitive) _x000D_
Demographic Changes _x000D_
Economic _x000D_
Globalization _x000D_
Terminology _x000D_
The Scope of Diversity</t>
  </si>
  <si>
    <t>Managing for Diversity - Policies &amp; Programs</t>
  </si>
  <si>
    <t xml:space="preserve"> _x000D_
Employee Development _x000D_
Linkages to Organizational Strategies _x000D_
Performance Management &amp; Appraisal _x000D_
Strategy Implications: Recruit, Hire, &amp; Select</t>
  </si>
  <si>
    <t>Organizational Roles &amp; Culture</t>
  </si>
  <si>
    <t xml:space="preserve"> _x000D_
Inter-group Relations &amp; Communications _x000D_
Role of First-line &amp; Middle Management _x000D_
Role of HR &amp; Diversity Officers _x000D_
Role of Networking _x000D_
Role of Senior Leadership</t>
  </si>
  <si>
    <t>The Character of Diversity</t>
  </si>
  <si>
    <t xml:space="preserve"> _x000D_
Models &amp; Paradigms of Diversity _x000D_
Primary &amp; Secondary Identity _x000D_
Relationship to Economic, Social, &amp; Human Capital</t>
  </si>
  <si>
    <t>DOS 6.2</t>
  </si>
  <si>
    <t>ANSI.SYS</t>
  </si>
  <si>
    <t xml:space="preserve"> _x000D_
ANSI Escape Sequences _x000D_
Controlling the Cursor _x000D_
Issuing ANSI.SYS Codes _x000D_
Redefining Keys</t>
  </si>
  <si>
    <t>Batch Files</t>
  </si>
  <si>
    <t xml:space="preserve"> _x000D_
Batch Commands _x000D_
Branching _x000D_
Chaining and Nesting _x000D_
Macros and Doskey _x000D_
Replaceable Parameters</t>
  </si>
  <si>
    <t>Controlling DOS</t>
  </si>
  <si>
    <t xml:space="preserve"> _x000D_
Environment Commands _x000D_
Mode Command _x000D_
Using DOS Variables _x000D_
Using Pipes and Filters</t>
  </si>
  <si>
    <t>DOS Editor</t>
  </si>
  <si>
    <t xml:space="preserve"> _x000D_
Editing Techniques _x000D_
Managing Files _x000D_
Menus and Shortcut Keys _x000D_
Search and Replace</t>
  </si>
  <si>
    <t>DOS Fundamentals</t>
  </si>
  <si>
    <t xml:space="preserve"> _x000D_
Booting DOS _x000D_
DOS Prompt and Command Line _x000D_
DOS Shell _x000D_
PC Hardware _x000D_
Starting and Restarting a PC _x000D_
Using DOS Commands</t>
  </si>
  <si>
    <t xml:space="preserve"> _x000D_
Comparing Files and Disks _x000D_
Copying and Deleting Files and Directories _x000D_
Directory Management _x000D_
DOS File Name Conventions _x000D_
File Attributes _x000D_
Listing and Viewing Files _x000D_
MKDIR (MD), CHDIR (CD), RMDIR (RD) _x000D_
Renaming Files and Directories _x000D_
Using Wild Card Characters</t>
  </si>
  <si>
    <t>International Features</t>
  </si>
  <si>
    <t xml:space="preserve"> _x000D_
Code Page Switching _x000D_
COUNTRY.SYS</t>
  </si>
  <si>
    <t>Managing Disks</t>
  </si>
  <si>
    <t xml:space="preserve"> _x000D_
Booting and Managing Disks _x000D_
Doublespace _x000D_
Formatting Floppy Disks _x000D_
Protecting Data on Disks _x000D_
Setting Up a Hard Disk _x000D_
Storage Media _x000D_
Unformatting Disks _x000D_
Volume Label</t>
  </si>
  <si>
    <t>System Configuration</t>
  </si>
  <si>
    <t xml:space="preserve"> _x000D_
CONFIG.SYS and AUTOEXEC.BAT _x000D_
Configuration Commands _x000D_
DOS Environment _x000D_
Memory Management _x000D_
System Diagnosis</t>
  </si>
  <si>
    <t>Dreamweaver 3.0</t>
  </si>
  <si>
    <t>Behaviors</t>
  </si>
  <si>
    <t xml:space="preserve"> _x000D_
Actions _x000D_
Swap Images _x000D_
Timelines</t>
  </si>
  <si>
    <t>Customizing</t>
  </si>
  <si>
    <t xml:space="preserve"> _x000D_
Altering Dreamweaver Menus _x000D_
Altering Keyboard Shortcuts _x000D_
Altering Palettes _x000D_
HTML Source Formatting Profile</t>
  </si>
  <si>
    <t xml:space="preserve"> _x000D_
Document Window _x000D_
Page Layout (Rulers, Grids, Tracing Images) _x000D_
Preferences</t>
  </si>
  <si>
    <t>Import/Export</t>
  </si>
  <si>
    <t xml:space="preserve"> _x000D_
Cleanup HTML _x000D_
Importing Tabular Data _x000D_
Importing Word HTML</t>
  </si>
  <si>
    <t>Links and Navigation</t>
  </si>
  <si>
    <t xml:space="preserve"> _x000D_
Checking Links _x000D_
Jump Menus _x000D_
Navigation Bars _x000D_
Null / Script Links</t>
  </si>
  <si>
    <t xml:space="preserve"> _x000D_
ActiveX _x000D_
Fireworks Integration _x000D_
Java Applets _x000D_
Shockwave</t>
  </si>
  <si>
    <t xml:space="preserve"> _x000D_
Forms _x000D_
Frames _x000D_
Head Content _x000D_
Images _x000D_
Layers _x000D_
Tables</t>
  </si>
  <si>
    <t>Page Management</t>
  </si>
  <si>
    <t xml:space="preserve"> _x000D_
Browser Compatibility _x000D_
CSS Style Sheets _x000D_
HTML Styles _x000D_
Libraries _x000D_
Templates</t>
  </si>
  <si>
    <t>Site Management</t>
  </si>
  <si>
    <t xml:space="preserve"> _x000D_
Changing Links _x000D_
Find &amp; Replace _x000D_
Multiple Developers _x000D_
Site Properties _x000D_
Synchronization</t>
  </si>
  <si>
    <t>Dreamweaver 4.0</t>
  </si>
  <si>
    <t>Adding Interactivity</t>
  </si>
  <si>
    <t xml:space="preserve"> _x000D_
Actions _x000D_
Forms _x000D_
Jump Menus _x000D_
Navigation Bars _x000D_
Swap Images _x000D_
Timelines</t>
  </si>
  <si>
    <t>Application Environment</t>
  </si>
  <si>
    <t xml:space="preserve"> _x000D_
Document Window _x000D_
Page Layout (Rulers, Grids, Tracing Images) _x000D_
Preferences _x000D_
Switch Code View _x000D_
Using HTML and JavaScript Reference _x000D_
Using Objects</t>
  </si>
  <si>
    <t>Collaboration</t>
  </si>
  <si>
    <t xml:space="preserve"> _x000D_
Check in/Check out _x000D_
Design Notes _x000D_
Libraries _x000D_
Templates _x000D_
WebDAV integration _x000D_
Workflow Reports</t>
  </si>
  <si>
    <t>Customizing and Extending</t>
  </si>
  <si>
    <t xml:space="preserve"> _x000D_
Altering Dreamweaver Menus _x000D_
Altering Keyboard Shortcuts _x000D_
Altering Panels _x000D_
Creating Custom Extensions _x000D_
HTML Source Formatting Profile _x000D_
Obtaining and Installing Extensions</t>
  </si>
  <si>
    <t xml:space="preserve"> _x000D_
ActiveX _x000D_
Fireworks Integration _x000D_
Flash _x000D_
Image Format _x000D_
Java Applets _x000D_
Shockwave</t>
  </si>
  <si>
    <t>Page Authoring</t>
  </si>
  <si>
    <t xml:space="preserve"> _x000D_
Clean Up HTML _x000D_
Head Content _x000D_
Importing Word HTML _x000D_
Importing/Exporting Tabular Data _x000D_
Importing/Exporting XML _x000D_
JavaScript Debugging _x000D_
Null / Script Links</t>
  </si>
  <si>
    <t>Page Design</t>
  </si>
  <si>
    <t xml:space="preserve"> _x000D_
Framesets _x000D_
Images _x000D_
Layers _x000D_
Layout View _x000D_
Tables _x000D_
Text Formatting</t>
  </si>
  <si>
    <t xml:space="preserve"> _x000D_
Accessibility Check _x000D_
Browser Compatibility _x000D_
CSS Style Sheets _x000D_
HTML Styles _x000D_
Managing Assets</t>
  </si>
  <si>
    <t xml:space="preserve"> _x000D_
Changing Links _x000D_
Checking Links _x000D_
Find &amp; Replace _x000D_
FTP _x000D_
Site Properties _x000D_
Site Reporting _x000D_
Synchronization</t>
  </si>
  <si>
    <t>Dreamweaver CS3</t>
  </si>
  <si>
    <t xml:space="preserve"> _x000D_
Application Panel _x000D_
Code View _x000D_
Forms _x000D_
User Authentication</t>
  </si>
  <si>
    <t>Cascading Style Sheets</t>
  </si>
  <si>
    <t xml:space="preserve"> _x000D_
CSS Panel _x000D_
External Style Sheets _x000D_
Hyperlinks _x000D_
Typography</t>
  </si>
  <si>
    <t xml:space="preserve"> _x000D_
AP Elements _x000D_
Classes and Divs _x000D_
Frames _x000D_
Tables</t>
  </si>
  <si>
    <t xml:space="preserve"> _x000D_
Flash _x000D_
Images _x000D_
Rollovers _x000D_
Spry</t>
  </si>
  <si>
    <t>Online Resources</t>
  </si>
  <si>
    <t xml:space="preserve"> _x000D_
Adobe Developer Connection _x000D_
Extensions _x000D_
Help _x000D_
Remote and Testing Servers</t>
  </si>
  <si>
    <t xml:space="preserve"> _x000D_
Assets _x000D_
Samples _x000D_
Templates</t>
  </si>
  <si>
    <t>Standards</t>
  </si>
  <si>
    <t xml:space="preserve"> _x000D_
Accessibility _x000D_
CSS _x000D_
Collaboration _x000D_
Reporting _x000D_
Validate Markup</t>
  </si>
  <si>
    <t>Workspace</t>
  </si>
  <si>
    <t xml:space="preserve"> _x000D_
Find and Replace _x000D_
Panels _x000D_
Preferences _x000D_
Visual Aids _x000D_
Workflow</t>
  </si>
  <si>
    <t>Dreamweaver MX</t>
  </si>
  <si>
    <t xml:space="preserve"> _x000D_
Actions/Behaviors _x000D_
Forms _x000D_
Jump Menus _x000D_
Navigation Bars _x000D_
Pop-Up Menus _x000D_
Swap Images _x000D_
Timelines</t>
  </si>
  <si>
    <t xml:space="preserve"> _x000D_
Bindings _x000D_
Components _x000D_
Database _x000D_
Server Behaviors</t>
  </si>
  <si>
    <t xml:space="preserve"> _x000D_
Code View _x000D_
Document Window _x000D_
Help, Answers Panel, Code Reference Tab _x000D_
Layout View _x000D_
Page Layout _x000D_
Standard View+B41</t>
  </si>
  <si>
    <t>Collaboration &amp; Productivity</t>
  </si>
  <si>
    <t xml:space="preserve"> _x000D_
Check In/Check Out _x000D_
Design Notes _x000D_
History _x000D_
Libraries _x000D_
Managing Assets _x000D_
Other Site Access Methods _x000D_
Other Workflow Reports _x000D_
Site Map _x000D_
Templates</t>
  </si>
  <si>
    <t>Customizing &amp; Extending</t>
  </si>
  <si>
    <t xml:space="preserve"> _x000D_
Advanced Customization _x000D_
Code Snippets _x000D_
Custom Extensions _x000D_
Extensions _x000D_
Keyboard Shortcut Editor _x000D_
Setting Preferences _x000D_
Third-Party Behaviors</t>
  </si>
  <si>
    <t xml:space="preserve"> _x000D_
ActiveX _x000D_
Fireworks Integration _x000D_
Flash _x000D_
Flash Buttons &amp; Text _x000D_
Java Applets &amp; Param _x000D_
Plugins _x000D_
Shockwave _x000D_
Sound</t>
  </si>
  <si>
    <t xml:space="preserve"> _x000D_
Clean Up HTML _x000D_
Head Content _x000D_
Importing &amp; Cleaning Up Word HTML _x000D_
Importing &amp; Exporting Tabular Data _x000D_
Importing/Exporting XML _x000D_
Invisible Tags _x000D_
JavaScript Debugging _x000D_
Null/Script Links</t>
  </si>
  <si>
    <t xml:space="preserve"> _x000D_
Advanced Page Design Topics _x000D_
Basic Page Setup _x000D_
Frames _x000D_
Image Maps _x000D_
Images _x000D_
Layers _x000D_
Tables _x000D_
Text Formatting</t>
  </si>
  <si>
    <t xml:space="preserve"> _x000D_
Accessibility Check _x000D_
Browser Compatibility _x000D_
CSS Style Sheets _x000D_
HTML Styles _x000D_
Links</t>
  </si>
  <si>
    <t xml:space="preserve"> _x000D_
Checking Links _x000D_
File &amp; Directory Manipulation _x000D_
Find and Replace _x000D_
FTP _x000D_
Site Properties _x000D_
Site Reporting _x000D_
Synchronization of Local &amp; Remote Files</t>
  </si>
  <si>
    <t>Dreamweaver MX 2004</t>
  </si>
  <si>
    <t>Accessibility</t>
  </si>
  <si>
    <t xml:space="preserve"> _x000D_
CSS Styles _x000D_
Compatibility _x000D_
Links</t>
  </si>
  <si>
    <t xml:space="preserve"> _x000D_
Bindings _x000D_
Components _x000D_
Database _x000D_
File Transfer _x000D_
Server Behaviors</t>
  </si>
  <si>
    <t xml:space="preserve"> _x000D_
Advanced Customization _x000D_
Application Window _x000D_
Extensions _x000D_
Help _x000D_
Preferences</t>
  </si>
  <si>
    <t>Coding</t>
  </si>
  <si>
    <t xml:space="preserve"> _x000D_
Code View _x000D_
Importing HTML _x000D_
Invisible Tags _x000D_
JavaScript _x000D_
Tabular Data</t>
  </si>
  <si>
    <t>Collaboration and Productivity</t>
  </si>
  <si>
    <t xml:space="preserve"> _x000D_
Assets and Libraries _x000D_
Design Notes _x000D_
History _x000D_
Site Map _x000D_
Templates</t>
  </si>
  <si>
    <t>Interactivity</t>
  </si>
  <si>
    <t xml:space="preserve"> _x000D_
Actions and Behaviors _x000D_
Forms _x000D_
Navigation Aids _x000D_
Swap Images</t>
  </si>
  <si>
    <t xml:space="preserve"> _x000D_
Alignment _x000D_
Layers _x000D_
Table Modes _x000D_
Tables</t>
  </si>
  <si>
    <t xml:space="preserve"> _x000D_
Audio _x000D_
Fireworks _x000D_
Flash and Shockwave _x000D_
Images _x000D_
Plugins</t>
  </si>
  <si>
    <t xml:space="preserve"> _x000D_
Advanced Features _x000D_
Frames _x000D_
Page Setup _x000D_
Text</t>
  </si>
  <si>
    <t>Site</t>
  </si>
  <si>
    <t xml:space="preserve"> _x000D_
Find and Replace _x000D_
Management _x000D_
Reporting _x000D_
Setup</t>
  </si>
  <si>
    <t>Dynamic HTML</t>
  </si>
  <si>
    <t>CSS</t>
  </si>
  <si>
    <t xml:space="preserve"> _x000D_
At-Rules _x000D_
Attributes _x000D_
Pseudo-classes _x000D_
Selectors</t>
  </si>
  <si>
    <t>Document Elements</t>
  </si>
  <si>
    <t xml:space="preserve"> _x000D_
Containers _x000D_
Data _x000D_
Media</t>
  </si>
  <si>
    <t>DOM</t>
  </si>
  <si>
    <t xml:space="preserve"> _x000D_
Events _x000D_
Methods _x000D_
Objects _x000D_
Properties</t>
  </si>
  <si>
    <t xml:space="preserve"> _x000D_
Action and Method _x000D_
Input _x000D_
Validation</t>
  </si>
  <si>
    <t>Frames</t>
  </si>
  <si>
    <t xml:space="preserve"> _x000D_
Communication _x000D_
Cross-scripting _x000D_
Properties</t>
  </si>
  <si>
    <t>JavaScript</t>
  </si>
  <si>
    <t xml:space="preserve"> _x000D_
Context _x000D_
Errors _x000D_
Functions</t>
  </si>
  <si>
    <t xml:space="preserve"> _x000D_
Anchors and Buttons _x000D_
Browser _x000D_
Location</t>
  </si>
  <si>
    <t>Table-less Layout</t>
  </si>
  <si>
    <t xml:space="preserve"> _x000D_
Float _x000D_
Parent-Child Relationships _x000D_
Positioning</t>
  </si>
  <si>
    <t>E-Commerce Concepts</t>
  </si>
  <si>
    <t>Backends</t>
  </si>
  <si>
    <t xml:space="preserve"> _x000D_
Distribution Systems/Supply Chain Management _x000D_
EDI, B2B _x000D_
Transaction Systems and Processing _x000D_
XML</t>
  </si>
  <si>
    <t>Business Models</t>
  </si>
  <si>
    <t xml:space="preserve"> _x000D_
Bid/Ask Marketplaces _x000D_
Consumer Information Aggregators _x000D_
Electronic Storefronts _x000D_
Virtual Superstores</t>
  </si>
  <si>
    <t>E-Commerce Technology</t>
  </si>
  <si>
    <t xml:space="preserve"> _x000D_
CGI/ASP/Perl/ISAPI _x000D_
Firewalls _x000D_
Load Balancing _x000D_
On the Horizon: Digital Cash/SmartCards _x000D_
On the Horizon: Micropayments _x000D_
On the Horizon: Wireless Transactions _x000D_
Purchasing Components</t>
  </si>
  <si>
    <t>General Understanding/Concepts</t>
  </si>
  <si>
    <t xml:space="preserve"> _x000D_
Customer Support Issues _x000D_
Purchase Process _x000D_
System Architecture _x000D_
URLS/HTML/Web Concepts</t>
  </si>
  <si>
    <t>Personalization</t>
  </si>
  <si>
    <t xml:space="preserve"> _x000D_
Passport/Yahoo Universal Logins _x000D_
Personalization/Membership _x000D_
Recommendation Engines _x000D_
UI Concepts</t>
  </si>
  <si>
    <t>Purchasing</t>
  </si>
  <si>
    <t xml:space="preserve"> _x000D_
Browsing vs. Targeted Search _x000D_
CC Authorization _x000D_
Electronic Coupons/Gift Certificates _x000D_
Price Search Engines</t>
  </si>
  <si>
    <t xml:space="preserve"> _x000D_
Cookies _x000D_
Fraud and Detection _x000D_
Privacy Policies _x000D_
SSL/Certificates</t>
  </si>
  <si>
    <t>Taxation/Shipping</t>
  </si>
  <si>
    <t xml:space="preserve"> _x000D_
Fulfillment Issues _x000D_
Nexus of Business and Taxation _x000D_
Shipping Issues</t>
  </si>
  <si>
    <t>Types of E-Commerce</t>
  </si>
  <si>
    <t xml:space="preserve"> _x000D_
Banking _x000D_
Business to Business _x000D_
Retailing</t>
  </si>
  <si>
    <t>E-Commerce Implementation</t>
  </si>
  <si>
    <t xml:space="preserve"> _x000D_
Datawarehousing _x000D_
Non-Relational _x000D_
OLAP _x000D_
Relational</t>
  </si>
  <si>
    <t>E-Commerce Building Blocks</t>
  </si>
  <si>
    <t xml:space="preserve"> _x000D_
Architecture _x000D_
Commerce Servers _x000D_
Database _x000D_
Money Transactions _x000D_
Network Infrastructure _x000D_
Smart Cards _x000D_
Software _x000D_
Technology Basics</t>
  </si>
  <si>
    <t>E-Commerce Types</t>
  </si>
  <si>
    <t xml:space="preserve"> _x000D_
Business-Business _x000D_
Business-Consumer</t>
  </si>
  <si>
    <t>Emerging Technologies</t>
  </si>
  <si>
    <t xml:space="preserve"> _x000D_
Portals _x000D_
Storefront Builders _x000D_
XML</t>
  </si>
  <si>
    <t xml:space="preserve"> _x000D_
Back-End _x000D_
Client Side _x000D_
Middle Tier</t>
  </si>
  <si>
    <t>Money Transactions</t>
  </si>
  <si>
    <t xml:space="preserve"> _x000D_
Basics _x000D_
Digital Certificates _x000D_
e-Cash _x000D_
EDI _x000D_
EFT _x000D_
microcash _x000D_
Shopping Carts</t>
  </si>
  <si>
    <t>Network Infrastructure</t>
  </si>
  <si>
    <t xml:space="preserve"> _x000D_
Application Protocols _x000D_
Basics _x000D_
Network Access Points _x000D_
Network Protocols _x000D_
TCP/IP Protocols _x000D_
Value Added Networks _x000D_
Virtual Private Networks</t>
  </si>
  <si>
    <t>Other Issues</t>
  </si>
  <si>
    <t xml:space="preserve"> _x000D_
Advertising _x000D_
Consortia _x000D_
Customer Resource Management _x000D_
International Currencies _x000D_
Marketing _x000D_
Policies/Laws/Regulations _x000D_
Site Promotion _x000D_
Testing Site</t>
  </si>
  <si>
    <t xml:space="preserve"> _x000D_
Encryption _x000D_
Methods _x000D_
Systems</t>
  </si>
  <si>
    <t>Setting Up an E-Commerce Site</t>
  </si>
  <si>
    <t xml:space="preserve"> _x000D_
Basics _x000D_
Details _x000D_
Order Fulfillment _x000D_
Other Issues _x000D_
Vendor Selection</t>
  </si>
  <si>
    <t xml:space="preserve"> _x000D_
Open Source _x000D_
Vendor Specific</t>
  </si>
  <si>
    <t>Solutions</t>
  </si>
  <si>
    <t xml:space="preserve"> _x000D_
Custom</t>
  </si>
  <si>
    <t>Traditional Commerce vs. E-Commerce</t>
  </si>
  <si>
    <t xml:space="preserve"> _x000D_
Catalog _x000D_
Confirmation _x000D_
Delivery _x000D_
Inventory _x000D_
Invoice _x000D_
Item Request _x000D_
Order _x000D_
Payment _x000D_
Product Info</t>
  </si>
  <si>
    <t>Editing &amp; Proofing (Chicago Style)</t>
  </si>
  <si>
    <t>Abbreviations</t>
  </si>
  <si>
    <t xml:space="preserve"> _x000D_
Geographical Terms _x000D_
Measure _x000D_
Names and Titles</t>
  </si>
  <si>
    <t>Capitalization</t>
  </si>
  <si>
    <t xml:space="preserve"> _x000D_
Numbers _x000D_
Organization Names _x000D_
Place Names _x000D_
Religious Names and Terms _x000D_
Scientific Terms _x000D_
Titles and Offices _x000D_
Titles of Works</t>
  </si>
  <si>
    <t>Common Errors</t>
  </si>
  <si>
    <t xml:space="preserve"> _x000D_
Commonly Confused Words _x000D_
Danglers _x000D_
Misplaced Modifiers _x000D_
Parallelism _x000D_
Pronoun/Antecedent Agreement _x000D_
Run-On Sentences _x000D_
Sentence Fragments _x000D_
Spelling _x000D_
Subject/Verb Agreement _x000D_
Verb Tense, Mood, and Voice</t>
  </si>
  <si>
    <t>Indexes</t>
  </si>
  <si>
    <t xml:space="preserve"> _x000D_
Editing an Index _x000D_
General Principles</t>
  </si>
  <si>
    <t>Numbers</t>
  </si>
  <si>
    <t xml:space="preserve"> _x000D_
Dates _x000D_
Measurements _x000D_
Money _x000D_
Numerals or Words _x000D_
Ordinals _x000D_
Percentages/Fractions _x000D_
Time</t>
  </si>
  <si>
    <t>Proofreading</t>
  </si>
  <si>
    <t xml:space="preserve"> _x000D_
Symbols/Marks _x000D_
Technique</t>
  </si>
  <si>
    <t>Punctuation</t>
  </si>
  <si>
    <t xml:space="preserve"> _x000D_
Apostrophes _x000D_
Colons _x000D_
Commas _x000D_
Dashes _x000D_
Ellipses _x000D_
Exclamation Marks _x000D_
Hyphens _x000D_
Parentheses/Brackets _x000D_
Periods _x000D_
Question Marks _x000D_
Quotation Marks _x000D_
Semicolons</t>
  </si>
  <si>
    <t>Substantive Editing</t>
  </si>
  <si>
    <t xml:space="preserve"> _x000D_
Analyzing the document?s organization _x000D_
Checking for format consistency _x000D_
Editing for tone and consistency</t>
  </si>
  <si>
    <t>Visuals</t>
  </si>
  <si>
    <t xml:space="preserve"> _x000D_
Callouts _x000D_
Captions _x000D_
Figures _x000D_
Footnotes _x000D_
Legends _x000D_
Tables</t>
  </si>
  <si>
    <t>Electronic Data Interchange (EDI)</t>
  </si>
  <si>
    <t>EDI-Compliance</t>
  </si>
  <si>
    <t xml:space="preserve"> _x000D_
Labels and Barcoding _x000D_
Y2K</t>
  </si>
  <si>
    <t>EDI-General</t>
  </si>
  <si>
    <t xml:space="preserve"> _x000D_
Certification Requirements _x000D_
Communications &amp; Connectivity _x000D_
Hardware _x000D_
History and Theory _x000D_
Software Vendors _x000D_
Terminology _x000D_
Testing _x000D_
VANs</t>
  </si>
  <si>
    <t>EDI-Law</t>
  </si>
  <si>
    <t xml:space="preserve"> _x000D_
Cyberdefense _x000D_
Digital Signatures</t>
  </si>
  <si>
    <t>EDI-Programming</t>
  </si>
  <si>
    <t xml:space="preserve"> _x000D_
Bar Coding _x000D_
Data Elements &amp; Segments _x000D_
Documentation _x000D_
Implementation _x000D_
Labels _x000D_
Mapping _x000D_
Transactions Sets _x000D_
Translation &amp; Translators _x000D_
Translation Design _x000D_
XML Fundamentals</t>
  </si>
  <si>
    <t>EDI-Security/Auditing</t>
  </si>
  <si>
    <t xml:space="preserve"> _x000D_
Security &amp; Auditing</t>
  </si>
  <si>
    <t>EDI-Standards</t>
  </si>
  <si>
    <t xml:space="preserve"> _x000D_
Ansi-X12 _x000D_
Transaction Sets</t>
  </si>
  <si>
    <t>EDI-Web</t>
  </si>
  <si>
    <t xml:space="preserve"> _x000D_
EDI Online thru XML</t>
  </si>
  <si>
    <t>Embedded Systems Concepts</t>
  </si>
  <si>
    <t xml:space="preserve"> _x000D_
Debug Monitors _x000D_
In Circuit Emulators _x000D_
Logic Analyzers</t>
  </si>
  <si>
    <t>Hardware Design</t>
  </si>
  <si>
    <t xml:space="preserve"> _x000D_
Design Considerations _x000D_
Standard Bus Types</t>
  </si>
  <si>
    <t xml:space="preserve"> _x000D_
Interrupt Chaining _x000D_
Interrupt Latency _x000D_
Interrupt Types _x000D_
Interrupts Required _x000D_
Nested Interrupts</t>
  </si>
  <si>
    <t>Software Architecture</t>
  </si>
  <si>
    <t xml:space="preserve"> _x000D_
Hybrid Designs _x000D_
Polling Loop _x000D_
RTOS _x000D_
State Machine</t>
  </si>
  <si>
    <t>Software Design</t>
  </si>
  <si>
    <t xml:space="preserve"> _x000D_
Code Partitions _x000D_
Flowcharts _x000D_
State Diagram _x000D_
Timing Diagrams</t>
  </si>
  <si>
    <t>System Design</t>
  </si>
  <si>
    <t xml:space="preserve"> _x000D_
CPU Type and Speed _x000D_
Language _x000D_
Memory Requirements _x000D_
Requirements Definition</t>
  </si>
  <si>
    <t>System Resources</t>
  </si>
  <si>
    <t xml:space="preserve"> _x000D_
Exceptions _x000D_
Interfaces Required _x000D_
Memory Characteristics _x000D_
Peripheral Characteristics _x000D_
Resource Sharing _x000D_
Watchdog Timers</t>
  </si>
  <si>
    <t xml:space="preserve"> _x000D_
Code Instrumentation _x000D_
Test Plan</t>
  </si>
  <si>
    <t>EMT-B</t>
  </si>
  <si>
    <t xml:space="preserve"> _x000D_
Airway Adjuncts and Oxygen _x000D_
Anatomy _x000D_
Endotracheal Intubation _x000D_
Ventilatory Assist Devices</t>
  </si>
  <si>
    <t>Infants and Children</t>
  </si>
  <si>
    <t xml:space="preserve"> _x000D_
Child Abuse _x000D_
Developmental Issues _x000D_
Medical Emergencies _x000D_
Trauma and Shock _x000D_
Vital Signs</t>
  </si>
  <si>
    <t>Medical Emergencies</t>
  </si>
  <si>
    <t xml:space="preserve"> _x000D_
Cardiac Emergencies _x000D_
Diabetic Emergencies _x000D_
Environmental Injuries _x000D_
Obstetrical Emergencies _x000D_
Pharmacology _x000D_
Poisoning and Allergies _x000D_
Psychiatric Emergencies _x000D_
Respiratory Emergencies</t>
  </si>
  <si>
    <t>Patient Assessment</t>
  </si>
  <si>
    <t xml:space="preserve"> _x000D_
History _x000D_
Physical Exam _x000D_
Scene Evaluation _x000D_
Triage _x000D_
Vital Signs</t>
  </si>
  <si>
    <t>Special Topics</t>
  </si>
  <si>
    <t xml:space="preserve"> _x000D_
Ambulance Operations _x000D_
Communications _x000D_
Documentation _x000D_
Lifting and Moving Patients _x000D_
Medicolegal and Ethical Issues _x000D_
Personal Protection _x000D_
Scene Techniques</t>
  </si>
  <si>
    <t>Trauma</t>
  </si>
  <si>
    <t xml:space="preserve"> _x000D_
Burns _x000D_
Fractures _x000D_
Head and Spinal Injuries _x000D_
Shock and Hemorrhage _x000D_
Soft Tissue Injuries</t>
  </si>
  <si>
    <t>EMT-I Core Knowledge</t>
  </si>
  <si>
    <t xml:space="preserve"> _x000D_
Maintenance _x000D_
Oxygen _x000D_
Respiration - Methods/Regulation</t>
  </si>
  <si>
    <t>Geriatric</t>
  </si>
  <si>
    <t xml:space="preserve"> _x000D_
Abuse/Neglect _x000D_
Pathophysiology</t>
  </si>
  <si>
    <t>Intravenous Access</t>
  </si>
  <si>
    <t xml:space="preserve"> _x000D_
Access _x000D_
Acid / Base _x000D_
Fluids _x000D_
Rates</t>
  </si>
  <si>
    <t>Medical</t>
  </si>
  <si>
    <t xml:space="preserve"> _x000D_
Anaphylaxis _x000D_
Cardiovascular Emergencies _x000D_
Endocrine System Emergencies _x000D_
Environmental Emergencies _x000D_
Neurological Emergencies _x000D_
Poisoning/Overdose _x000D_
Respiratory Emergencies</t>
  </si>
  <si>
    <t>OB /GYN</t>
  </si>
  <si>
    <t xml:space="preserve"> _x000D_
Delivery _x000D_
GYN Emergencies</t>
  </si>
  <si>
    <t xml:space="preserve"> _x000D_
History Taking _x000D_
Lung Sounds _x000D_
Physical Exam _x000D_
Vital Signs</t>
  </si>
  <si>
    <t>Pediatric</t>
  </si>
  <si>
    <t xml:space="preserve"> _x000D_
Abuse/Neglect _x000D_
Medical Emergencies _x000D_
Neonatal Resuscitation</t>
  </si>
  <si>
    <t>Pharmacology</t>
  </si>
  <si>
    <t xml:space="preserve"> _x000D_
Administration _x000D_
Classifications &amp; Mechanisms _x000D_
Med Math</t>
  </si>
  <si>
    <t>Preparatory</t>
  </si>
  <si>
    <t xml:space="preserve"> _x000D_
Anatomy &amp; Physiology _x000D_
Communications _x000D_
Infection Control _x000D_
Roles &amp; Responsibilities</t>
  </si>
  <si>
    <t xml:space="preserve"> _x000D_
Burns _x000D_
Electrical _x000D_
Mechanisms _x000D_
Shock _x000D_
Thoracico-abdominal</t>
  </si>
  <si>
    <t>EMT-P Core Knowledge</t>
  </si>
  <si>
    <t>Airway Management</t>
  </si>
  <si>
    <t xml:space="preserve"> _x000D_
Anatomy and Physiology _x000D_
Assessment of the Airway _x000D_
Treatment</t>
  </si>
  <si>
    <t>Assessment Based Management</t>
  </si>
  <si>
    <t xml:space="preserve"> _x000D_
Assessment Based Management</t>
  </si>
  <si>
    <t xml:space="preserve"> _x000D_
Allergies &amp; Anaphylaxis _x000D_
Behavioral and Psychiatric Disorders _x000D_
Cardiology _x000D_
Endocrinology _x000D_
Environmental Conditions _x000D_
Gastroenterology _x000D_
Gynecology _x000D_
Hematology _x000D_
Infectious and Communicable Diseases _x000D_
Neurology _x000D_
Obstetrics _x000D_
Pulmonology _x000D_
Toxicology _x000D_
Urology</t>
  </si>
  <si>
    <t xml:space="preserve"> _x000D_
Crime Scene Awareness _x000D_
Hazardous Materials Incidents _x000D_
Medical Incident Command _x000D_
Rescue Awareness and Operations</t>
  </si>
  <si>
    <t xml:space="preserve"> _x000D_
Clinical Decision Making _x000D_
Communications _x000D_
Documentation _x000D_
Patient Assessment _x000D_
Techniques of Patient Examination</t>
  </si>
  <si>
    <t xml:space="preserve"> _x000D_
Ethics _x000D_
Illness/Injury Prevention _x000D_
Life Span Development _x000D_
Medical/Legal Issues _x000D_
Medicine Administration _x000D_
Pathophysiology _x000D_
Pharmacology _x000D_
Well-Being</t>
  </si>
  <si>
    <t>Special Considerations</t>
  </si>
  <si>
    <t xml:space="preserve"> _x000D_
Abuse and Assault _x000D_
Acute Interventions for the Chronic Care Patient _x000D_
Geriatrics _x000D_
Neonatology _x000D_
Pediatrics</t>
  </si>
  <si>
    <t xml:space="preserve"> _x000D_
Abdominal Trauma _x000D_
Burns _x000D_
Head and Face Trauma _x000D_
Hemorrhage and Shock _x000D_
Musculoskeletal Trauma _x000D_
Soft Tissue Trauma _x000D_
Spinal Trauma _x000D_
Thoracic Trauma _x000D_
Trauma System/ Mechanism of Injury</t>
  </si>
  <si>
    <t>English Vocabulary</t>
  </si>
  <si>
    <t>Academic Terms</t>
  </si>
  <si>
    <t xml:space="preserve"> _x000D_
History/Government _x000D_
Language _x000D_
Philosophy _x000D_
Religion _x000D_
Science _x000D_
Social Science</t>
  </si>
  <si>
    <t>Analogies</t>
  </si>
  <si>
    <t xml:space="preserve"> _x000D_
Cause/Effect _x000D_
Degree of Difference _x000D_
Part/Whole _x000D_
Synonyms/Antonyms</t>
  </si>
  <si>
    <t>Challenging Words</t>
  </si>
  <si>
    <t xml:space="preserve"> _x000D_
Adjectives Of Appearance _x000D_
Adjectives Of Size _x000D_
Commonly Misused Words _x000D_
Nouns _x000D_
Verbs _x000D_
Words Derived From Numbers</t>
  </si>
  <si>
    <t>Foreign Words Used In English</t>
  </si>
  <si>
    <t xml:space="preserve"> _x000D_
French _x000D_
Italian _x000D_
Latin _x000D_
Spanish</t>
  </si>
  <si>
    <t>Professional Terms</t>
  </si>
  <si>
    <t xml:space="preserve"> _x000D_
Business Terminology _x000D_
Legal Terminology _x000D_
Medical Terminology _x000D_
Professional Terminology _x000D_
Technical Terminology</t>
  </si>
  <si>
    <t>English Writing Exercise</t>
  </si>
  <si>
    <t/>
  </si>
  <si>
    <t>Message</t>
  </si>
  <si>
    <t>Presentation</t>
  </si>
  <si>
    <t>ERP Concepts (U.S.)</t>
  </si>
  <si>
    <t>Enterprise Integration</t>
  </si>
  <si>
    <t xml:space="preserve"> _x000D_
Accounting _x000D_
Business Focus _x000D_
Change Management _x000D_
Departmental Dependencies _x000D_
Human Resources _x000D_
Information Management _x000D_
Integrating the Supply Chain _x000D_
Process Reengineering</t>
  </si>
  <si>
    <t>Enterprise Management</t>
  </si>
  <si>
    <t xml:space="preserve"> _x000D_
Buffer Resource Stategy _x000D_
History of ERP _x000D_
Organizational Assessment _x000D_
Sales and Operations Planning _x000D_
Theory of Constraints</t>
  </si>
  <si>
    <t>ERP Selection and Implementation</t>
  </si>
  <si>
    <t xml:space="preserve"> _x000D_
ERP System Requirements _x000D_
Implementation: Generalized Industry Application _x000D_
Input Data Record Accuracy _x000D_
Selecting the Right System</t>
  </si>
  <si>
    <t>Operations Management</t>
  </si>
  <si>
    <t xml:space="preserve"> _x000D_
Distribution _x000D_
Manufacturing Execution System _x000D_
Operations Planning _x000D_
Product Design and Development</t>
  </si>
  <si>
    <t>ERwin 3.5.2 Administration</t>
  </si>
  <si>
    <t>Data Model Notations</t>
  </si>
  <si>
    <t xml:space="preserve"> _x000D_
Dimensional _x000D_
IDEF _x000D_
Information Engineering</t>
  </si>
  <si>
    <t>Exchange Formats</t>
  </si>
  <si>
    <t xml:space="preserve"> _x000D_
API _x000D_
ERX _x000D_
SML</t>
  </si>
  <si>
    <t xml:space="preserve"> _x000D_
Basic Features _x000D_
Options _x000D_
Preferences _x000D_
Stored Displays _x000D_
Subjects Areas _x000D_
Workspace Features</t>
  </si>
  <si>
    <t>Model Management</t>
  </si>
  <si>
    <t xml:space="preserve"> _x000D_
Complete Compare/Update Model _x000D_
Dictionary _x000D_
Subject Areas _x000D_
Templates</t>
  </si>
  <si>
    <t>Model Types</t>
  </si>
  <si>
    <t xml:space="preserve"> _x000D_
Dimensional _x000D_
Logical _x000D_
Physical</t>
  </si>
  <si>
    <t>Modeling Objects</t>
  </si>
  <si>
    <t xml:space="preserve"> _x000D_
Defaults _x000D_
Dimensional Objects _x000D_
Domains _x000D_
Logical Objects _x000D_
Physical Objects _x000D_
Scripts &amp; Procedures _x000D_
Templates _x000D_
Triggers &amp; Macros _x000D_
User Defined Properties _x000D_
Validation Rules</t>
  </si>
  <si>
    <t>Reporting</t>
  </si>
  <si>
    <t xml:space="preserve"> _x000D_
Creating Reports _x000D_
Exporting Reports _x000D_
Report Browser</t>
  </si>
  <si>
    <t>Schema Generation</t>
  </si>
  <si>
    <t xml:space="preserve"> _x000D_
Forward Engineering _x000D_
Reverse Engineering</t>
  </si>
  <si>
    <t>Fiber Optics</t>
  </si>
  <si>
    <t>Fiber Cabling for Gigabit Ethernet</t>
  </si>
  <si>
    <t xml:space="preserve"> _x000D_
LEDs Versus Lasers _x000D_
Operating Distance for Singlemode and Multimode</t>
  </si>
  <si>
    <t>Fiber Connectors</t>
  </si>
  <si>
    <t xml:space="preserve"> _x000D_
Attenuation _x000D_
Cleaning Connectors _x000D_
Types</t>
  </si>
  <si>
    <t>Fiber Optic Applications</t>
  </si>
  <si>
    <t xml:space="preserve"> _x000D_
Fiber Specs Versus Copper Specs _x000D_
Local Area Networks _x000D_
Telecom and CATV</t>
  </si>
  <si>
    <t>Fiber Optic Basics</t>
  </si>
  <si>
    <t xml:space="preserve"> _x000D_
Attenuation and Bandwidth _x000D_
Technical Methods of Manufacturing Fiber</t>
  </si>
  <si>
    <t>Fiber Optic Construction</t>
  </si>
  <si>
    <t xml:space="preserve"> _x000D_
The Cable Jacket _x000D_
Types of Optical Cable</t>
  </si>
  <si>
    <t>Fiber Optic Hardware</t>
  </si>
  <si>
    <t xml:space="preserve"> _x000D_
Fiber Distribution Point _x000D_
Hardware Components</t>
  </si>
  <si>
    <t>Fiber Optic Specifications</t>
  </si>
  <si>
    <t xml:space="preserve"> _x000D_
Environmental Specifications _x000D_
Technical Specifications</t>
  </si>
  <si>
    <t>Fiber Optic Transmitters</t>
  </si>
  <si>
    <t xml:space="preserve"> _x000D_
Lasers _x000D_
LEDs</t>
  </si>
  <si>
    <t>Fiber Splices</t>
  </si>
  <si>
    <t xml:space="preserve"> _x000D_
Fusion Splicing _x000D_
Mechanical Splicing</t>
  </si>
  <si>
    <t>Testing Fiber Optics</t>
  </si>
  <si>
    <t xml:space="preserve"> _x000D_
Optical Power Measurements _x000D_
Testing Couplers _x000D_
Using Fiber Optic Power Meters _x000D_
Using OTDR</t>
  </si>
  <si>
    <t>Filing (U.S.)</t>
  </si>
  <si>
    <t>Basic Organization</t>
  </si>
  <si>
    <t xml:space="preserve"> _x000D_
Alphabetic _x000D_
Geographic _x000D_
Numeric _x000D_
Subject</t>
  </si>
  <si>
    <t>Common Methodology</t>
  </si>
  <si>
    <t xml:space="preserve"> _x000D_
Correspondence _x000D_
File Creation _x000D_
Filing Maintenance _x000D_
Lost Files _x000D_
Retention</t>
  </si>
  <si>
    <t>Filing/Retrieving Application</t>
  </si>
  <si>
    <t xml:space="preserve"> _x000D_
Banks _x000D_
Business Names _x000D_
Compound Geographic _x000D_
Education Entities _x000D_
Government _x000D_
Newspapers _x000D_
Organizations _x000D_
Personal Names</t>
  </si>
  <si>
    <t>Follow Up Files</t>
  </si>
  <si>
    <t xml:space="preserve"> _x000D_
Types _x000D_
Using</t>
  </si>
  <si>
    <t>Using Filing Tools</t>
  </si>
  <si>
    <t xml:space="preserve"> _x000D_
Cross Reference _x000D_
Directories _x000D_
Index _x000D_
Keyword _x000D_
Labels</t>
  </si>
  <si>
    <t>Financial Accounting (U.S.)</t>
  </si>
  <si>
    <t>A/R and A/P</t>
  </si>
  <si>
    <t xml:space="preserve"> _x000D_
A/P Journal Entries _x000D_
A/R Journal Entries _x000D_
Loans _x000D_
Prepaid Expenses</t>
  </si>
  <si>
    <t>Budgeting</t>
  </si>
  <si>
    <t xml:space="preserve"> _x000D_
Capital Budgeting _x000D_
Financial Ratios _x000D_
Labor _x000D_
Purchasing _x000D_
Sales Budgets</t>
  </si>
  <si>
    <t>Cost Accounting</t>
  </si>
  <si>
    <t xml:space="preserve"> _x000D_
Cost of Goods Produced _x000D_
Inventory and Just in Time _x000D_
Job and Activity Costing _x000D_
Journal Entries _x000D_
Overhead Allocation _x000D_
Sales Budgets _x000D_
Variances</t>
  </si>
  <si>
    <t>GAAP</t>
  </si>
  <si>
    <t xml:space="preserve"> _x000D_
Activity Recognition - Assets and Liabilities _x000D_
Activity Recognition - Income/Expenses _x000D_
FASB Application _x000D_
FASB Theory _x000D_
Format _x000D_
Preparation of Financial Statements _x000D_
Reports</t>
  </si>
  <si>
    <t>Journal Entries</t>
  </si>
  <si>
    <t xml:space="preserve"> _x000D_
Allowance for Bad Debt _x000D_
Double Entry Bookkeeping _x000D_
Fixed Assets and Depreciation _x000D_
Month and Year End Entries</t>
  </si>
  <si>
    <t>Tax and Payroll</t>
  </si>
  <si>
    <t xml:space="preserve"> _x000D_
Corporate Tax _x000D_
Individual Tax _x000D_
Payroll Journal Entries _x000D_
Payroll Reporting</t>
  </si>
  <si>
    <t xml:space="preserve"> _x000D_
Accrual vs. Cash _x000D_
Contingencies _x000D_
Corporate Forms _x000D_
Disclosures _x000D_
Ethics _x000D_
Format</t>
  </si>
  <si>
    <t>Financial Accounting (UK)</t>
  </si>
  <si>
    <t>Analysis of Financial Accounts</t>
  </si>
  <si>
    <t xml:space="preserve"> _x000D_
Cash management _x000D_
Limitations _x000D_
Liquidity and Management _x000D_
Profitability</t>
  </si>
  <si>
    <t>Audit</t>
  </si>
  <si>
    <t xml:space="preserve"> _x000D_
External Audit _x000D_
Internal Audit</t>
  </si>
  <si>
    <t xml:space="preserve"> _x000D_
Cost of Goods Produced _x000D_
Decision Making Techniques _x000D_
Overhead Allocation/Apportionment _x000D_
Transfer Pricing</t>
  </si>
  <si>
    <t>Financial management</t>
  </si>
  <si>
    <t xml:space="preserve"> _x000D_
Budgeting _x000D_
Cost of Capital _x000D_
Sources of short, medium and long-term Finance</t>
  </si>
  <si>
    <t>International Accounting Standards (IAS)</t>
  </si>
  <si>
    <t xml:space="preserve"> _x000D_
IAS 16 Property, plant and equipment _x000D_
IAS 21 Foreign Exchange _x000D_
IAS 7 Cash-flow statements</t>
  </si>
  <si>
    <t xml:space="preserve"> _x000D_
Accruals and Prepayments _x000D_
Adjustments _x000D_
Double entry bookkeeping</t>
  </si>
  <si>
    <t>Preparation of financial accounts</t>
  </si>
  <si>
    <t xml:space="preserve"> _x000D_
Operating and finance leases _x000D_
Post Balance sheet events _x000D_
Stock / Inventory</t>
  </si>
  <si>
    <t>Published Financial Statements</t>
  </si>
  <si>
    <t xml:space="preserve"> _x000D_
Consolidated Accounts _x000D_
General requirements _x000D_
Income Statement _x000D_
Notes to Financial Statements _x000D_
The Balance Sheet</t>
  </si>
  <si>
    <t>Taxation</t>
  </si>
  <si>
    <t xml:space="preserve"> _x000D_
Corporation Tax _x000D_
Powers of Tax Authorities _x000D_
Sales tax / VAT</t>
  </si>
  <si>
    <t>Financial Analysis (U.S.)</t>
  </si>
  <si>
    <t>Analyzing Return</t>
  </si>
  <si>
    <t xml:space="preserve"> _x000D_
Average and Expected Returns _x000D_
Portfolio Weights and Expected Returns _x000D_
Real vs. Nominal Returns</t>
  </si>
  <si>
    <t>Analyzing Risk</t>
  </si>
  <si>
    <t xml:space="preserve"> _x000D_
Measuring Systematic and Unsystematic _x000D_
Portfolio Betas _x000D_
Reward-to-Risk Ratio</t>
  </si>
  <si>
    <t>Budgetary Control</t>
  </si>
  <si>
    <t xml:space="preserve"> _x000D_
Fixed vs. Flexible _x000D_
Indices _x000D_
Standards _x000D_
Variable Cost Budgets _x000D_
Variances</t>
  </si>
  <si>
    <t>Budgets</t>
  </si>
  <si>
    <t xml:space="preserve"> _x000D_
Functions and Development</t>
  </si>
  <si>
    <t>Cost of Capital</t>
  </si>
  <si>
    <t xml:space="preserve"> _x000D_
Cost of Debt _x000D_
Cost of Equity _x000D_
Flotation Costs _x000D_
WACC</t>
  </si>
  <si>
    <t>Financial Analysis</t>
  </si>
  <si>
    <t xml:space="preserve"> _x000D_
Concepts and Principles _x000D_
Ratio Analysis _x000D_
Variances</t>
  </si>
  <si>
    <t>Valuation Methods</t>
  </si>
  <si>
    <t xml:space="preserve"> _x000D_
ARR _x000D_
IRR _x000D_
NPV _x000D_
Payback</t>
  </si>
  <si>
    <t>Financial Auditing (U.S.)</t>
  </si>
  <si>
    <t>Auditing Standards and Professional Conduct</t>
  </si>
  <si>
    <t xml:space="preserve"> _x000D_
AICPA Co _x000D_
Audit Strategy _x000D_
Controlling the Audit _x000D_
General Accepted Auditing Standards _x000D_
General Standards _x000D_
Implementation Planning _x000D_
Materiality _x000D_
Planning the Audit _x000D_
Responsibilities to the Clients _x000D_
Role of the Auditor _x000D_
Standards of Field Work _x000D_
Standards of Reporting _x000D_
Technical Standards _x000D_
Working Papers</t>
  </si>
  <si>
    <t>Internal Control and Assessing Risk</t>
  </si>
  <si>
    <t xml:space="preserve"> _x000D_
Accounting System _x000D_
Control Environment _x000D_
Control Objectives _x000D_
Control Procedures _x000D_
Elements of Internal Control _x000D_
Maintaining Files _x000D_
Processing Transactions _x000D_
Protecting Assets _x000D_
Reasonable Assurance _x000D_
Transaction Cycles</t>
  </si>
  <si>
    <t>Overview and Structure of Auditing</t>
  </si>
  <si>
    <t xml:space="preserve"> _x000D_
Role of the Auditor</t>
  </si>
  <si>
    <t>Substantive Tests and Audit Sampling</t>
  </si>
  <si>
    <t xml:space="preserve"> _x000D_
Concepts of Attributes Sampling _x000D_
Deviation Rate _x000D_
Evaluating the Results of Substantive Tests _x000D_
Evidence _x000D_
Misstatement Amount _x000D_
Nonsampling Risks _x000D_
Nonstatistical Sampling _x000D_
Sample Sizes _x000D_
Sampling Risks _x000D_
Sequential Sampling _x000D_
Statistical tests</t>
  </si>
  <si>
    <t>The Audit Process and Strategies</t>
  </si>
  <si>
    <t xml:space="preserve"> _x000D_
Controlling the Audit _x000D_
Implementation Planning _x000D_
Materiality _x000D_
Planning the Audit _x000D_
Steps in the Audit</t>
  </si>
  <si>
    <t>Financial Management (U.S.)</t>
  </si>
  <si>
    <t>Capital Budgeting</t>
  </si>
  <si>
    <t xml:space="preserve"> _x000D_
Buy vs. Lease Decisions _x000D_
Interest Rates _x000D_
Internal Rate of Return _x000D_
Net Present Value _x000D_
WACC</t>
  </si>
  <si>
    <t>Capital Structure</t>
  </si>
  <si>
    <t xml:space="preserve"> _x000D_
Common Stock _x000D_
Debt _x000D_
Financial Leverage _x000D_
Firm Value _x000D_
Preferred Stock</t>
  </si>
  <si>
    <t xml:space="preserve"> _x000D_
Accounting Statements _x000D_
Analysis &amp; Ratios _x000D_
Financial Cash Flow _x000D_
Net Working Capital</t>
  </si>
  <si>
    <t>Intermediate-Term Financing</t>
  </si>
  <si>
    <t xml:space="preserve"> _x000D_
Loans &amp; Loan Covenants</t>
  </si>
  <si>
    <t>Internal Reporting</t>
  </si>
  <si>
    <t xml:space="preserve"> _x000D_
Budget/Variance Reporting _x000D_
Cost Allocation/COGS _x000D_
Performance Measurement _x000D_
Pricing Decisions _x000D_
Process &amp; Job Costing</t>
  </si>
  <si>
    <t>Market Concepts</t>
  </si>
  <si>
    <t xml:space="preserve"> _x000D_
Marginal Cost &amp; Economies of Scale _x000D_
Market Structure &amp; Performance _x000D_
Price Elasticty _x000D_
Supply &amp; Demand Theory</t>
  </si>
  <si>
    <t>Operations/Short Term Financing</t>
  </si>
  <si>
    <t xml:space="preserve"> _x000D_
Cash Management</t>
  </si>
  <si>
    <t>Operations/Short-Term Financing</t>
  </si>
  <si>
    <t xml:space="preserve"> _x000D_
Cash Management _x000D_
Credit Management _x000D_
Money Market Securities</t>
  </si>
  <si>
    <t>Planning &amp; Control</t>
  </si>
  <si>
    <t xml:space="preserve"> _x000D_
Budget Process _x000D_
Inventory Management _x000D_
Planning Concepts</t>
  </si>
  <si>
    <t>Risk Concepts</t>
  </si>
  <si>
    <t xml:space="preserve"> _x000D_
CAPM _x000D_
Risk Rate _x000D_
Risk Premium</t>
  </si>
  <si>
    <t>Valuation Concepts</t>
  </si>
  <si>
    <t xml:space="preserve"> _x000D_
Bond Valuation _x000D_
Compunding &amp; Future Value _x000D_
Discounted Cash Flow _x000D_
EPS _x000D_
Present Value _x000D_
Stock Valuation _x000D_
Time Value of Money Concept</t>
  </si>
  <si>
    <t>Firewall Administration Concepts</t>
  </si>
  <si>
    <t xml:space="preserve"> _x000D_
Port Scan _x000D_
Rules Change Management _x000D_
Rules Version Control</t>
  </si>
  <si>
    <t>Core Technologies</t>
  </si>
  <si>
    <t xml:space="preserve"> _x000D_
Demilitarized Zones _x000D_
Filter Types _x000D_
Tracking State</t>
  </si>
  <si>
    <t>Internals</t>
  </si>
  <si>
    <t xml:space="preserve"> _x000D_
Connectionless Packets _x000D_
Packet Structure _x000D_
TCP Packets</t>
  </si>
  <si>
    <t xml:space="preserve"> _x000D_
Backups _x000D_
Capacity Planning and Monitoring _x000D_
Firmware and Configuration Update</t>
  </si>
  <si>
    <t>Network Address Translation (NAT)</t>
  </si>
  <si>
    <t xml:space="preserve"> _x000D_
Limitations _x000D_
Private Subnets _x000D_
Types</t>
  </si>
  <si>
    <t xml:space="preserve"> _x000D_
Consolidation of Rules _x000D_
Default Rules _x000D_
Network Architecture</t>
  </si>
  <si>
    <t>Piercing</t>
  </si>
  <si>
    <t xml:space="preserve"> _x000D_
SOCKS _x000D_
Tunnelling _x000D_
Virtual Private Networking (VPN)</t>
  </si>
  <si>
    <t xml:space="preserve"> _x000D_
Company Policies _x000D_
Preservation of Evidence _x000D_
Separation of duties</t>
  </si>
  <si>
    <t>Security Vulnerabilities</t>
  </si>
  <si>
    <t xml:space="preserve"> _x000D_
Configuration Vulnerabilities _x000D_
Denial of Service Attacks _x000D_
Exploits</t>
  </si>
  <si>
    <t xml:space="preserve"> _x000D_
Application _x000D_
Application Layer _x000D_
Network Layer _x000D_
Stateful and Stateless</t>
  </si>
  <si>
    <t>Fireworks 3</t>
  </si>
  <si>
    <t xml:space="preserve"> _x000D_
Animation Types _x000D_
Exporting for the Web _x000D_
Frames _x000D_
Onion Skinning</t>
  </si>
  <si>
    <t xml:space="preserve"> _x000D_
Adding a Behavior _x000D_
Adding Multiple Behaviors _x000D_
Commands _x000D_
Managing Commands</t>
  </si>
  <si>
    <t>Buttons</t>
  </si>
  <si>
    <t xml:space="preserve"> _x000D_
Applying Effects _x000D_
Creating Buttons _x000D_
Using the Button Wizard</t>
  </si>
  <si>
    <t>Exporting Images</t>
  </si>
  <si>
    <t xml:space="preserve"> _x000D_
Export File Types _x000D_
Export Preview Window _x000D_
Export Wizard _x000D_
Exporting as HTML _x000D_
Exporting for the Web and Other Applications</t>
  </si>
  <si>
    <t>Fill and Stroke</t>
  </si>
  <si>
    <t xml:space="preserve"> _x000D_
Fill Effects _x000D_
Live Effects _x000D_
Stroke Effects _x000D_
Xtra's</t>
  </si>
  <si>
    <t>Fireworks Design Environment</t>
  </si>
  <si>
    <t xml:space="preserve"> _x000D_
Changing Visual Aids (Grid, Ruler, Guides) _x000D_
Modifying Preferences _x000D_
PNG File Format _x000D_
Using Floating Palettes</t>
  </si>
  <si>
    <t>Integration With Dreamweaver and UltraDev</t>
  </si>
  <si>
    <t xml:space="preserve"> _x000D_
Exporting Techniques _x000D_
Sharing Files with Dreamweaver</t>
  </si>
  <si>
    <t>Production Techniques</t>
  </si>
  <si>
    <t xml:space="preserve"> _x000D_
Exporting as Flash _x000D_
Importing File Formats _x000D_
Sharing Styles with Other Designers _x000D_
Styles</t>
  </si>
  <si>
    <t>Raster Drawing Tools</t>
  </si>
  <si>
    <t xml:space="preserve"> _x000D_
GIF and JPG _x000D_
Marquee _x000D_
Shapes</t>
  </si>
  <si>
    <t>Slices and Hotspots</t>
  </si>
  <si>
    <t xml:space="preserve"> _x000D_
Adding Links _x000D_
Applying a Hotspot _x000D_
Applying Slices</t>
  </si>
  <si>
    <t>Vector Drawing Tools</t>
  </si>
  <si>
    <t xml:space="preserve"> _x000D_
Bezier Curves _x000D_
Freeform Tool _x000D_
Sub Selection Tool _x000D_
Vector Graphics</t>
  </si>
  <si>
    <t>Fireworks 4</t>
  </si>
  <si>
    <t xml:space="preserve"> _x000D_
Animating Objects _x000D_
Exporting for the Web _x000D_
Onion Skinning</t>
  </si>
  <si>
    <t xml:space="preserve"> _x000D_
Applying _x000D_
Modifying _x000D_
Pop-Up Menus _x000D_
Types of Behaviors</t>
  </si>
  <si>
    <t>Design Environment</t>
  </si>
  <si>
    <t xml:space="preserve"> _x000D_
Canvas Properties _x000D_
Floating Panels _x000D_
Modifying Canvas _x000D_
Preferences _x000D_
Visual Aids</t>
  </si>
  <si>
    <t xml:space="preserve"> _x000D_
Extras _x000D_
Live Effects</t>
  </si>
  <si>
    <t>General Tools</t>
  </si>
  <si>
    <t xml:space="preserve"> _x000D_
Selection/Sub Selection _x000D_
Zoom/Positioning</t>
  </si>
  <si>
    <t>Layers and Frames</t>
  </si>
  <si>
    <t xml:space="preserve"> _x000D_
The Web Layer _x000D_
Viewing _x000D_
Working with Layers and Frames</t>
  </si>
  <si>
    <t>Masks</t>
  </si>
  <si>
    <t xml:space="preserve"> _x000D_
Blending Modes _x000D_
Creating Vector and Raster Masks _x000D_
Using Objects as Masks</t>
  </si>
  <si>
    <t xml:space="preserve"> _x000D_
Batch Processing _x000D_
Commands _x000D_
Sharing Styles with Other Designers _x000D_
Styles and Swatches</t>
  </si>
  <si>
    <t>Raster</t>
  </si>
  <si>
    <t xml:space="preserve"> _x000D_
Creating _x000D_
Editing _x000D_
Image Characteristics</t>
  </si>
  <si>
    <t>Saving, Importing, and Exporting</t>
  </si>
  <si>
    <t xml:space="preserve"> _x000D_
Export Tools and Wizards _x000D_
Exporting as HTML, Libraries, Flash, etc. _x000D_
File Types _x000D_
Other Export Options</t>
  </si>
  <si>
    <t>Symbols and Libraries</t>
  </si>
  <si>
    <t xml:space="preserve"> _x000D_
Converting to Symbols _x000D_
Exporting Symbols from the Library _x000D_
Types of Symbols _x000D_
Using the Symbol Library</t>
  </si>
  <si>
    <t xml:space="preserve"> _x000D_
Creating _x000D_
Modifying</t>
  </si>
  <si>
    <t>Vector</t>
  </si>
  <si>
    <t>Fireworks MX 2004</t>
  </si>
  <si>
    <t xml:space="preserve"> _x000D_
Creating Moving Images _x000D_
Frames _x000D_
Layers</t>
  </si>
  <si>
    <t xml:space="preserve"> _x000D_
Adding and Managing _x000D_
Hot Spots _x000D_
Panel _x000D_
Slices</t>
  </si>
  <si>
    <t>Commands</t>
  </si>
  <si>
    <t xml:space="preserve"> _x000D_
Creating _x000D_
Drawing _x000D_
Interface _x000D_
Scripting</t>
  </si>
  <si>
    <t xml:space="preserve"> _x000D_
Fill _x000D_
Images _x000D_
Masks _x000D_
Stroke</t>
  </si>
  <si>
    <t xml:space="preserve"> _x000D_
3rd Party Effects _x000D_
Applying _x000D_
Default</t>
  </si>
  <si>
    <t>Exporting</t>
  </si>
  <si>
    <t xml:space="preserve"> _x000D_
To Adobe Products _x000D_
To Dreamweaver _x000D_
To Flash _x000D_
To HTML</t>
  </si>
  <si>
    <t xml:space="preserve"> _x000D_
Batch Process _x000D_
Canvas _x000D_
Managing Fireworks</t>
  </si>
  <si>
    <t xml:space="preserve"> _x000D_
Pen _x000D_
Pencil and Drawing _x000D_
Selection _x000D_
Text</t>
  </si>
  <si>
    <t>Web Images</t>
  </si>
  <si>
    <t xml:space="preserve"> _x000D_
Optimize Panel _x000D_
Previewing _x000D_
Web Browser Integration</t>
  </si>
  <si>
    <t>First Aid Core Knowledge</t>
  </si>
  <si>
    <t>Allergic Reactions</t>
  </si>
  <si>
    <t xml:space="preserve"> _x000D_
Anaphylaxis _x000D_
Rashes</t>
  </si>
  <si>
    <t>Bites/Stings</t>
  </si>
  <si>
    <t xml:space="preserve"> _x000D_
Animal _x000D_
Insect _x000D_
Snake _x000D_
Spider</t>
  </si>
  <si>
    <t>Blood Borne Pathogens</t>
  </si>
  <si>
    <t xml:space="preserve"> _x000D_
Overview _x000D_
Precautions</t>
  </si>
  <si>
    <t>Cardiac First Aid</t>
  </si>
  <si>
    <t xml:space="preserve"> _x000D_
Chest Compressions _x000D_
Signs/Symptoms</t>
  </si>
  <si>
    <t>Electrical Injury</t>
  </si>
  <si>
    <t xml:space="preserve"> _x000D_
General Interventions _x000D_
Hazard Containment</t>
  </si>
  <si>
    <t>Exposure To Cold</t>
  </si>
  <si>
    <t xml:space="preserve"> _x000D_
Frostbite _x000D_
General Interventions</t>
  </si>
  <si>
    <t>Exposure To Heat</t>
  </si>
  <si>
    <t xml:space="preserve"> _x000D_
Burns _x000D_
Heat Exhaustion _x000D_
Heatstroke</t>
  </si>
  <si>
    <t>Fever</t>
  </si>
  <si>
    <t xml:space="preserve"> _x000D_
Febrile Seizures _x000D_
General Interventions _x000D_
Warning Signs</t>
  </si>
  <si>
    <t>Initial Assessment</t>
  </si>
  <si>
    <t xml:space="preserve"> _x000D_
Numbers To Call _x000D_
Responsiveness _x000D_
Symptoms _x000D_
Vital Signs</t>
  </si>
  <si>
    <t>Poisoning</t>
  </si>
  <si>
    <t xml:space="preserve"> _x000D_
In Eye _x000D_
Ingested _x000D_
Inhaled _x000D_
On Skin</t>
  </si>
  <si>
    <t>Respiratory First Aid</t>
  </si>
  <si>
    <t xml:space="preserve"> _x000D_
Choking _x000D_
Rescue Breathing</t>
  </si>
  <si>
    <t>Shock</t>
  </si>
  <si>
    <t xml:space="preserve"> _x000D_
General Interventions _x000D_
Signs/Symptoms</t>
  </si>
  <si>
    <t>Stroke</t>
  </si>
  <si>
    <t xml:space="preserve"> _x000D_
Bleeding _x000D_
Fractures _x000D_
Soft Tissue Injuries _x000D_
Spinal Stabilization</t>
  </si>
  <si>
    <t>Flash 4</t>
  </si>
  <si>
    <t>Advanced Actions</t>
  </si>
  <si>
    <t xml:space="preserve"> _x000D_
Forms _x000D_
JavaScripts _x000D_
Jumping to a Different URL _x000D_
Load Movie _x000D_
Pop-Up Menus</t>
  </si>
  <si>
    <t xml:space="preserve"> _x000D_
Assigning Actions to a Frame _x000D_
Frame Actions _x000D_
Frame by Frame Animation _x000D_
Inserting and Deleting Frames _x000D_
Instance Transitions _x000D_
Jumping to a Frame or Scene _x000D_
Keyframes _x000D_
Onion Skinning Controls _x000D_
Testing _x000D_
Testing if Frame is Loaded _x000D_
Tweening _x000D_
Tweening Motion on a Path _x000D_
Tweening Shapes</t>
  </si>
  <si>
    <t xml:space="preserve"> _x000D_
Animated Buttons _x000D_
Applying Actions _x000D_
Button States _x000D_
Creating Buttons</t>
  </si>
  <si>
    <t>Drawing Tools</t>
  </si>
  <si>
    <t xml:space="preserve"> _x000D_
Arrow Tool _x000D_
Eraser Tool _x000D_
Lines, Ovals, Rectangles _x000D_
Modifying Fills and Outlines _x000D_
Paint Tool _x000D_
Pencil Tool _x000D_
Smoothing and Straightening</t>
  </si>
  <si>
    <t>Movie Management</t>
  </si>
  <si>
    <t xml:space="preserve"> _x000D_
Drag Movie Clip _x000D_
Folders _x000D_
Hiding, Locking for Layers _x000D_
Layers _x000D_
Libraries _x000D_
Movies _x000D_
Scenes</t>
  </si>
  <si>
    <t xml:space="preserve"> _x000D_
Converting Bitmaps to Vectors _x000D_
Drawing &amp; Painting _x000D_
Duplicating Objects _x000D_
Importing Files _x000D_
Managing Symbols _x000D_
Modifying Shapes _x000D_
Symbols Behaviors _x000D_
Using an Instance of a Symbol</t>
  </si>
  <si>
    <t>Publishing and Exporting</t>
  </si>
  <si>
    <t xml:space="preserve"> _x000D_
Exporting a Single Image _x000D_
HTML Settings _x000D_
Image Settings _x000D_
Optimizing Movies _x000D_
Publish Settings _x000D_
Sound Settings _x000D_
Testing Movie Performance</t>
  </si>
  <si>
    <t>Sound</t>
  </si>
  <si>
    <t xml:space="preserve"> _x000D_
Adding Sound to Buttons _x000D_
Applying in Frame Properties _x000D_
Compression Settings _x000D_
Importing .wav Files _x000D_
Looping _x000D_
Volume Control</t>
  </si>
  <si>
    <t xml:space="preserve"> _x000D_
Convert True-Type to Vectors _x000D_
Modifying _x000D_
Outlines and Color</t>
  </si>
  <si>
    <t>Flash 5</t>
  </si>
  <si>
    <t xml:space="preserve"> _x000D_
Calling Different URL's _x000D_
Drag Movie Clip _x000D_
External Communication _x000D_
Forms _x000D_
Load Movie _x000D_
Pop-Up Menus _x000D_
Target Paths _x000D_
Using Variables</t>
  </si>
  <si>
    <t xml:space="preserve"> _x000D_
Assigning Actions to a Frame _x000D_
Copy and Paste Frames _x000D_
Frame Actions _x000D_
Frame by Frame Animation _x000D_
Inserting and Deleting Frames _x000D_
Instance Transitions _x000D_
Jumping to a Frame or Scene _x000D_
Keyframes _x000D_
Onion Skinning Controls _x000D_
Testing _x000D_
Testing if Frame is Loaded _x000D_
Tweening _x000D_
Tweening Motion on a Path _x000D_
Tweening Shapes</t>
  </si>
  <si>
    <t xml:space="preserve"> _x000D_
Animated Buttons _x000D_
Applying Actions _x000D_
Button States _x000D_
Creating Buttons _x000D_
Invisible Buttons</t>
  </si>
  <si>
    <t xml:space="preserve"> _x000D_
Hiding, Locking for Layers _x000D_
Layers _x000D_
Libraries _x000D_
Printing Movies _x000D_
Scenes _x000D_
Sharing Resources _x000D_
SmartClips</t>
  </si>
  <si>
    <t>Movie Management`</t>
  </si>
  <si>
    <t xml:space="preserve"> _x000D_
Layers</t>
  </si>
  <si>
    <t xml:space="preserve"> _x000D_
Aligning Objects _x000D_
Convert Bitmaps to Vectors _x000D_
Duplicating Objects _x000D_
Importing Files _x000D_
Managing Symbols _x000D_
Modifying Shapes _x000D_
Symbol Behaviors _x000D_
Using an Instance of a Symbol</t>
  </si>
  <si>
    <t xml:space="preserve"> _x000D_
Adding Sound to Buttons _x000D_
Applying in Frame Properties _x000D_
Compression Settings _x000D_
Importing Sound Files _x000D_
Looping</t>
  </si>
  <si>
    <t xml:space="preserve"> _x000D_
Arrow Tool _x000D_
Brush Tool _x000D_
Convert True-Type to Vectors _x000D_
Creating and Modifying Text _x000D_
Embedding Fonts _x000D_
Eraser Tool _x000D_
Lines, Ovals, Rectangles _x000D_
Modifying Fills and Outlines _x000D_
Outlines &amp; Color _x000D_
Pen Tool _x000D_
Pencil Tool _x000D_
Smoothing and Straightening</t>
  </si>
  <si>
    <t>Flash CS3</t>
  </si>
  <si>
    <t>Action Script 3.0</t>
  </si>
  <si>
    <t xml:space="preserve"> _x000D_
Arrays _x000D_
Conditional and Loop Statement _x000D_
Dates andTimes _x000D_
Event Handling _x000D_
Functions _x000D_
Numbers and Math _x000D_
Object Oriented Programming _x000D_
Regular Expressions _x000D_
Storing Persistent Data _x000D_
String Manipulation</t>
  </si>
  <si>
    <t>Animation and Tweening</t>
  </si>
  <si>
    <t xml:space="preserve"> _x000D_
Exporting Motions and Animations _x000D_
Motion Tweening _x000D_
Shape Tweening _x000D_
Timeline Effects</t>
  </si>
  <si>
    <t>Flash Interface</t>
  </si>
  <si>
    <t xml:space="preserve"> _x000D_
JSFL _x000D_
Panels _x000D_
Projects _x000D_
Timeline _x000D_
Tools</t>
  </si>
  <si>
    <t>Publishing</t>
  </si>
  <si>
    <t xml:space="preserve"> _x000D_
Flash Settings _x000D_
Publishing Formats _x000D_
Troubleshooting</t>
  </si>
  <si>
    <t>Runtime Environment</t>
  </si>
  <si>
    <t xml:space="preserve"> _x000D_
Detecting Flash Settings _x000D_
Detecting Platform _x000D_
System Security</t>
  </si>
  <si>
    <t>Sound and Video</t>
  </si>
  <si>
    <t xml:space="preserve"> _x000D_
Controlling Audio _x000D_
Controlling Video _x000D_
Importing</t>
  </si>
  <si>
    <t>Symbols and Library</t>
  </si>
  <si>
    <t xml:space="preserve"> _x000D_
Buttons _x000D_
Components _x000D_
Graphic Symbols _x000D_
Movie Clip Symbols _x000D_
The Library</t>
  </si>
  <si>
    <t xml:space="preserve"> _x000D_
Formatting and Manipulation _x000D_
Text Events _x000D_
Text Field Properties _x000D_
Using Hyperlinks</t>
  </si>
  <si>
    <t>Flash MX</t>
  </si>
  <si>
    <t xml:space="preserve"> _x000D_
Application State _x000D_
Debugger _x000D_
Drag Movie _x000D_
Dynamic Content _x000D_
External Communications v _x000D_
Forms _x000D_
Mouse _x000D_
MovieClip</t>
  </si>
  <si>
    <t xml:space="preserve"> _x000D_
Animated Buttons _x000D_
Assigning Actions to Frames _x000D_
Frame by Frame Animation _x000D_
Keyframes _x000D_
Manipulating Frames _x000D_
Onion Skinning Controls _x000D_
Stage Arrangement _x000D_
Testing _x000D_
Tweening Motion on a Path _x000D_
Tweening Shapes</t>
  </si>
  <si>
    <t xml:space="preserve"> _x000D_
Components _x000D_
Layer Folders _x000D_
Layers _x000D_
Libraries _x000D_
Sharing Resources _x000D_
Workspace</t>
  </si>
  <si>
    <t xml:space="preserve"> _x000D_
HTML Settings _x000D_
Image Settings _x000D_
Optimizing Movies _x000D_
Publish Settings</t>
  </si>
  <si>
    <t>Scripting</t>
  </si>
  <si>
    <t xml:space="preserve"> _x000D_
Array Object _x000D_
Conditionals _x000D_
Date Object _x000D_
Loops _x000D_
Scripted Animation _x000D_
Sound Manipulation _x000D_
Textfields and Textformat _x000D_
Variables</t>
  </si>
  <si>
    <t xml:space="preserve"> _x000D_
Adding Sound to Button Events _x000D_
Applying Sound from Properties Panel _x000D_
Importing Sound Files _x000D_
Looping and Effects _x000D_
Sound Settings</t>
  </si>
  <si>
    <t>Symbols</t>
  </si>
  <si>
    <t xml:space="preserve"> _x000D_
Applying Actions _x000D_
Button Properties _x000D_
Button Symbols _x000D_
Converting Bitmaps to Vectors _x000D_
Drawing and Painting _x000D_
Duplicating Objects _x000D_
Importing Files _x000D_
Managing Symbols _x000D_
Symbol Manipulation _x000D_
Symbols/Instances _x000D_
Using an Instance of a Symbol</t>
  </si>
  <si>
    <t xml:space="preserve"> _x000D_
Arrow Tools _x000D_
Color _x000D_
Converting Text to Vectors _x000D_
Creating and Modifying Text _x000D_
Embedding Fonts _x000D_
Transform Tool _x000D_
Lines, Ovals, Rectangles _x000D_
Modifying Fills and Outlines _x000D_
Paint Tool/Eraser Tool _x000D_
Pen Tool _x000D_
Pencil Tool</t>
  </si>
  <si>
    <t>Flash MX 2004</t>
  </si>
  <si>
    <t>ActionScript 2.0</t>
  </si>
  <si>
    <t xml:space="preserve"> _x000D_
ActionScript Basics _x000D_
Classes _x000D_
Conditional Statements and Loop Statements _x000D_
Drawing API _x000D_
Exceptions _x000D_
External Communication _x000D_
Functions _x000D_
Identifiers and Scope _x000D_
Object Oriented Programming _x000D_
Screens _x000D_
Working with Arrays</t>
  </si>
  <si>
    <t>Creating Graphics</t>
  </si>
  <si>
    <t xml:space="preserve"> _x000D_
Colors and Gradients _x000D_
Importing and Working with Graphics _x000D_
Tools</t>
  </si>
  <si>
    <t xml:space="preserve"> _x000D_
JSFL _x000D_
Menu Commands _x000D_
Panels _x000D_
Projects _x000D_
Stage _x000D_
Tools</t>
  </si>
  <si>
    <t xml:space="preserve"> _x000D_
Debugging _x000D_
Flash Settings _x000D_
HTML Settings _x000D_
Optimization _x000D_
Publishing Formats</t>
  </si>
  <si>
    <t xml:space="preserve"> _x000D_
Controlling Sound with ActionScript _x000D_
Export Settings _x000D_
Sound Properties _x000D_
Working with Video</t>
  </si>
  <si>
    <t>Tweening and Animation</t>
  </si>
  <si>
    <t xml:space="preserve"> _x000D_
Layers _x000D_
Motion Tweening _x000D_
Shape Tweening _x000D_
Tweening Controls _x000D_
Working with Frames</t>
  </si>
  <si>
    <t>Food Handling Safety (U.S.)</t>
  </si>
  <si>
    <t>Equipment, Utensils, and Linens</t>
  </si>
  <si>
    <t xml:space="preserve"> _x000D_
Cleaning and Sanitation of Equipment and Utensils _x000D_
Laundering _x000D_
Numbers and Capacities _x000D_
Protection of Clean Items</t>
  </si>
  <si>
    <t>Food Hazards</t>
  </si>
  <si>
    <t xml:space="preserve"> _x000D_
Biological Hazards _x000D_
Chemical Hazards _x000D_
Physical Hazards</t>
  </si>
  <si>
    <t>Food Quality and Danger</t>
  </si>
  <si>
    <t xml:space="preserve"> _x000D_
Characteristics _x000D_
Conditions _x000D_
Special Requirements for Highly Susceptible Groups</t>
  </si>
  <si>
    <t>Food Sources, Receiving, and Handling</t>
  </si>
  <si>
    <t xml:space="preserve"> _x000D_
Protection from Contamination After Receiving _x000D_
Receiving Specifications _x000D_
Sources and Standards</t>
  </si>
  <si>
    <t>HACCP Guidelines</t>
  </si>
  <si>
    <t xml:space="preserve"> _x000D_
HACCP Principles in a Recipe _x000D_
HACCP Principles in an Operation</t>
  </si>
  <si>
    <t>Management and Personnel</t>
  </si>
  <si>
    <t xml:space="preserve"> _x000D_
Employee Health _x000D_
Hygienic Practices _x000D_
Personal Cleanliness _x000D_
Supervision</t>
  </si>
  <si>
    <t>Managerial Compliance and Enforcement</t>
  </si>
  <si>
    <t xml:space="preserve"> _x000D_
Employee Foodborne Disease Transmission Prevention _x000D_
Inspection and Correction of Violations _x000D_
Permit to Operate</t>
  </si>
  <si>
    <t>Physical Facilities</t>
  </si>
  <si>
    <t xml:space="preserve"> _x000D_
Location and Placement _x000D_
Maintenance and Operation _x000D_
Materials for Construction and Repair _x000D_
Numbers and Capacities _x000D_
Refuse, Recyclables, and Returnables</t>
  </si>
  <si>
    <t>FORTRAN 77</t>
  </si>
  <si>
    <t xml:space="preserve"> _x000D_
Character Strings _x000D_
Common Array Algorithms _x000D_
Multi-Dimensional Arrays _x000D_
One Dimensional Arrays _x000D_
Two Dimensional Arrays</t>
  </si>
  <si>
    <t>Decision Structures</t>
  </si>
  <si>
    <t xml:space="preserve"> _x000D_
Block IF - Else _x000D_
Nested Decision Structures _x000D_
Simple IF Variations</t>
  </si>
  <si>
    <t>Files</t>
  </si>
  <si>
    <t xml:space="preserve"> _x000D_
File Processing _x000D_
Random Access _x000D_
Sequential</t>
  </si>
  <si>
    <t xml:space="preserve"> _x000D_
Compiling, Linking, Running _x000D_
Fortran Basics</t>
  </si>
  <si>
    <t>Input - Output</t>
  </si>
  <si>
    <t xml:space="preserve"> _x000D_
Formatted _x000D_
Implied Do-Loop _x000D_
Unformatted</t>
  </si>
  <si>
    <t>Looping Structures</t>
  </si>
  <si>
    <t xml:space="preserve"> _x000D_
Do Loop _x000D_
Nested Loops _x000D_
While Loop</t>
  </si>
  <si>
    <t>Numeric Issues</t>
  </si>
  <si>
    <t xml:space="preserve"> _x000D_
Mixed Mode _x000D_
Precision</t>
  </si>
  <si>
    <t>Other Control Structures</t>
  </si>
  <si>
    <t xml:space="preserve"> _x000D_
Arithmetic IF _x000D_
Go To Statement _x000D_
Multi-way Branching</t>
  </si>
  <si>
    <t>Program Life Cycle</t>
  </si>
  <si>
    <t xml:space="preserve"> _x000D_
Compiler Issues _x000D_
Debugging _x000D_
Maintainence _x000D_
Program Design _x000D_
Testing</t>
  </si>
  <si>
    <t>Subprograms</t>
  </si>
  <si>
    <t xml:space="preserve"> _x000D_
Common Blocks _x000D_
Functions _x000D_
Intrinsic Functions _x000D_
Subroutines</t>
  </si>
  <si>
    <t>Variables &amp; Expressions</t>
  </si>
  <si>
    <t xml:space="preserve"> _x000D_
Numerical _x000D_
Other Types _x000D_
Related Statements</t>
  </si>
  <si>
    <t>Frame Relay</t>
  </si>
  <si>
    <t>ATM and Frame Relay</t>
  </si>
  <si>
    <t xml:space="preserve"> _x000D_
FRF.5 Network Internetworking _x000D_
FRF.8 Service Internetworking</t>
  </si>
  <si>
    <t xml:space="preserve"> _x000D_
Logical _x000D_
Mesh _x000D_
Physical _x000D_
Star _x000D_
SVCs</t>
  </si>
  <si>
    <t>Frame Relay Architecture</t>
  </si>
  <si>
    <t xml:space="preserve"> _x000D_
DLCI _x000D_
Error Checking - FCS _x000D_
Frame Format _x000D_
Header Format _x000D_
Interfaces _x000D_
Layers _x000D_
Organizations-RFC-ITU-T, CCITT, ANSI _x000D_
Switch Frame Forwarding</t>
  </si>
  <si>
    <t>Frame Relay Back Bone</t>
  </si>
  <si>
    <t xml:space="preserve"> _x000D_
Theory-Packet Switching</t>
  </si>
  <si>
    <t>Frame Relay Devices/Connections - Layer 1</t>
  </si>
  <si>
    <t xml:space="preserve"> _x000D_
FRADs _x000D_
Physical Interfaces _x000D_
Routers</t>
  </si>
  <si>
    <t>Frame Relay Virtual Circuits</t>
  </si>
  <si>
    <t xml:space="preserve"> _x000D_
PVC _x000D_
Q.933 _x000D_
SVC</t>
  </si>
  <si>
    <t>Multiprotocol Over Frame Relay</t>
  </si>
  <si>
    <t xml:space="preserve"> _x000D_
RFC - 1490/1294 _x000D_
Routing AppleTalk _x000D_
Routing IP _x000D_
Routing IPX _x000D_
SNA Overframe Relay</t>
  </si>
  <si>
    <t xml:space="preserve"> _x000D_
LMI</t>
  </si>
  <si>
    <t xml:space="preserve"> _x000D_
DLCI _x000D_
LMI _x000D_
PVC</t>
  </si>
  <si>
    <t xml:space="preserve"> _x000D_
Bursting _x000D_
Capacity Allocation _x000D_
CIR _x000D_
Congestion Control _x000D_
DE Bit Setting _x000D_
FECN, BECN, and Congestion _x000D_
Port Oversubscription</t>
  </si>
  <si>
    <t>VOFR</t>
  </si>
  <si>
    <t xml:space="preserve"> _x000D_
FRF.11 Specifications _x000D_
Latency _x000D_
Priority - QOS</t>
  </si>
  <si>
    <t>General Sciences</t>
  </si>
  <si>
    <t>Cycles of Life</t>
  </si>
  <si>
    <t xml:space="preserve"> _x000D_
Cycles _x000D_
Ecology _x000D_
Interdependence of Organisms</t>
  </si>
  <si>
    <t>Earth and Space</t>
  </si>
  <si>
    <t xml:space="preserve"> _x000D_
Natural Disasters _x000D_
Space _x000D_
Technology _x000D_
Weather</t>
  </si>
  <si>
    <t>Energy and Matter</t>
  </si>
  <si>
    <t xml:space="preserve"> _x000D_
Chemical Reactions _x000D_
Interactions of Energy and Matter _x000D_
Structure and Properties of Matter _x000D_
Structure of Atoms</t>
  </si>
  <si>
    <t>General Science Processes</t>
  </si>
  <si>
    <t xml:space="preserve"> _x000D_
Interpreting Data _x000D_
Scientific Method _x000D_
Theories vs. Laws of Science</t>
  </si>
  <si>
    <t xml:space="preserve"> _x000D_
Evolution _x000D_
Heredity _x000D_
Mutations</t>
  </si>
  <si>
    <t>Light and Sound</t>
  </si>
  <si>
    <t xml:space="preserve"> _x000D_
Light _x000D_
Sound _x000D_
Waves</t>
  </si>
  <si>
    <t>Motion</t>
  </si>
  <si>
    <t xml:space="preserve"> _x000D_
Aspects of Motion _x000D_
Fundamental Forces _x000D_
Relationship of Energy and Motion</t>
  </si>
  <si>
    <t>Science and Society</t>
  </si>
  <si>
    <t xml:space="preserve"> _x000D_
Environmental Science _x000D_
Natural Resources _x000D_
Nutrition/Health</t>
  </si>
  <si>
    <t>The Cell and Systems</t>
  </si>
  <si>
    <t xml:space="preserve"> _x000D_
Cells _x000D_
Components of Systems _x000D_
The Physical Science of Living Systems</t>
  </si>
  <si>
    <t>Vertebrates and Invertebrates and the Human Body</t>
  </si>
  <si>
    <t xml:space="preserve"> _x000D_
Human Body Systems _x000D_
Invertebrates _x000D_
Vertebrates</t>
  </si>
  <si>
    <t>Health Care Administration (U.S.)</t>
  </si>
  <si>
    <t>Applied Legal &amp; Ethical Analysis</t>
  </si>
  <si>
    <t xml:space="preserve"> _x000D_
Corporate &amp; Health Professionals Liability _x000D_
Economic Evaluation of Health Services _x000D_
Ethical Decision Making _x000D_
Foundations of Performance Improvement _x000D_
Health Management Info. Systems (HMIS) _x000D_
Labor Relations _x000D_
Managing Groups &amp; Teams _x000D_
Patient Rights &amp; Responsibilities _x000D_
Torte/Criminal Law &amp; Health Services Organizations</t>
  </si>
  <si>
    <t xml:space="preserve"> _x000D_
Accounting Principles _x000D_
Capital Budgeting _x000D_
Health Care Billing Systems _x000D_
Historical/Forecasted Financial Statements _x000D_
Traditional Cost Accounting _x000D_
Work Center Budgeting</t>
  </si>
  <si>
    <t>Leadership, Interpersonal &amp; Comm. Skills</t>
  </si>
  <si>
    <t xml:space="preserve"> _x000D_
Managing Groups &amp; Teams _x000D_
Motivating, Leading, &amp; Negotiating _x000D_
Organization Theory &amp; Health Service Management _x000D_
Power/Politics in Health Service Organizations</t>
  </si>
  <si>
    <t>Organizational Structuring &amp; Positioning</t>
  </si>
  <si>
    <t xml:space="preserve"> _x000D_
Implementing Strategic Initiatives _x000D_
Organizational Mechanisms of Strategic Control _x000D_
Strategic Management Process _x000D_
Strategy Formulation</t>
  </si>
  <si>
    <t>Performance Measurement &amp; Improvement</t>
  </si>
  <si>
    <t xml:space="preserve"> _x000D_
Foundations of Performance Improvement _x000D_
Implementing Performance Improvement _x000D_
Monitoring Health Services Performance _x000D_
Quality and Accountability: Issues &amp; Future Trends</t>
  </si>
  <si>
    <t>Populace: Health Risks &amp; Behaviors</t>
  </si>
  <si>
    <t xml:space="preserve"> _x000D_
Critical Evaluation of Epidemiological Evidence _x000D_
Disease Incidence &amp; Demand Management _x000D_
Int'l Comparison of Health/Health Care Costs</t>
  </si>
  <si>
    <t>Quantitative &amp; Economic Analysis</t>
  </si>
  <si>
    <t xml:space="preserve"> _x000D_
Analysis &amp; Presentation of Data _x000D_
Economic Evaluation of Health Services _x000D_
Health Services Research Design _x000D_
Health Services Research Fundamentals _x000D_
Macroeconomics of Health Care _x000D_
Sources and Data Collection</t>
  </si>
  <si>
    <t>U.S. Health Care Policy</t>
  </si>
  <si>
    <t xml:space="preserve"> _x000D_
Dynamics of National Health Spending _x000D_
Health Care Reform &amp; Current Policy Initiatives _x000D_
Redistributive Programs _x000D_
Role/Impact of Health Associations on Policy _x000D_
The Role of Government in Health Policy</t>
  </si>
  <si>
    <t>Utilization of Information Resources</t>
  </si>
  <si>
    <t xml:space="preserve"> _x000D_
Health Management Info. Systems (HMIS) _x000D_
HMIS Planning and Management _x000D_
HMIS Policy _x000D_
Information Systems Applications in Healthcare</t>
  </si>
  <si>
    <t>Health Care Risk Management (U.S.)</t>
  </si>
  <si>
    <t>Claims Management</t>
  </si>
  <si>
    <t xml:space="preserve"> _x000D_
Aggregate Experience _x000D_
Claims Identification/Investigation _x000D_
Potentially Compensable Events _x000D_
Workers' Compensation</t>
  </si>
  <si>
    <t>Clinical Risk Management</t>
  </si>
  <si>
    <t xml:space="preserve"> _x000D_
Ambulatory Setting _x000D_
Claims Identification/Investigation _x000D_
Clinical Practice Guidelines _x000D_
Occupational &amp; Environmental Risks _x000D_
Patient Care Risks</t>
  </si>
  <si>
    <t>Compliance</t>
  </si>
  <si>
    <t xml:space="preserve"> _x000D_
Confidentiality of Medical Information _x000D_
Federal and State Legislation _x000D_
Federal, State &amp; Other Reporting Requirements _x000D_
JCAHO and Regulatory Agencies</t>
  </si>
  <si>
    <t>Ethics</t>
  </si>
  <si>
    <t xml:space="preserve"> _x000D_
End Of Life Decisions (DNR, DPAHC) _x000D_
Ethical Dilemmas _x000D_
Patient’s Rights _x000D_
Policies and Procedures</t>
  </si>
  <si>
    <t>Loss Control</t>
  </si>
  <si>
    <t xml:space="preserve"> _x000D_
Assessment _x000D_
Classifications Of Loss _x000D_
Loss Exposure</t>
  </si>
  <si>
    <t>Risk Analysis</t>
  </si>
  <si>
    <t xml:space="preserve"> _x000D_
Benchmarking/Statistical Data Review _x000D_
Contract Review _x000D_
Legal Liability &amp; Litigation Management _x000D_
Mergers, Acquisitions, Divestitures _x000D_
Professional Liability</t>
  </si>
  <si>
    <t>Risk Financing</t>
  </si>
  <si>
    <t xml:space="preserve"> _x000D_
Costs _x000D_
Insurance _x000D_
Non-insurance Transfer _x000D_
Risk Retention</t>
  </si>
  <si>
    <t>Risk Identification</t>
  </si>
  <si>
    <t xml:space="preserve"> _x000D_
Formal Reporting Mechanisms _x000D_
Monitoring Systems _x000D_
Program Elements _x000D_
Significant/Sentinel/Adverse Events</t>
  </si>
  <si>
    <t>Risk Reduction Strategies</t>
  </si>
  <si>
    <t xml:space="preserve"> _x000D_
Quality Improvement &amp; Corrective Actions _x000D_
Risk Funding &amp; Financing Techniques _x000D_
Safety, Maintenance &amp; Security _x000D_
Techniques for Reducing Risk</t>
  </si>
  <si>
    <t>Role &amp; Responsibility</t>
  </si>
  <si>
    <t xml:space="preserve"> _x000D_
Education for Staff _x000D_
Medical Record Documentation _x000D_
Risk Management Techniques _x000D_
Risk Program Implementation</t>
  </si>
  <si>
    <t>Health Insurance</t>
  </si>
  <si>
    <t xml:space="preserve"> _x000D_
Interpersonal Communications _x000D_
Presentation Skills _x000D_
Writing</t>
  </si>
  <si>
    <t>Health Care Administration</t>
  </si>
  <si>
    <t xml:space="preserve"> _x000D_
Current Issues in Healthcare _x000D_
HCFA Regulations _x000D_
Legal Liability &amp; Litigation Management _x000D_
Management _x000D_
Patient Rights and Responsibilities _x000D_
Performance Improvement _x000D_
Quality and Accountability: Issues &amp; Future Trends _x000D_
Research Process and Analysis _x000D_
U.S. Health Care Policy</t>
  </si>
  <si>
    <t xml:space="preserve"> _x000D_
Managing People _x000D_
Time Management</t>
  </si>
  <si>
    <t>Medical Insurance Concepts</t>
  </si>
  <si>
    <t xml:space="preserve"> _x000D_
Benefit Information _x000D_
Cost Containment Techniques _x000D_
HMO Plan Design _x000D_
Managed Care _x000D_
Medical Insurance _x000D_
Medicare/Medicaid _x000D_
PPO and POS Concepts _x000D_
Precertification/Referrals _x000D_
Types of Coverage</t>
  </si>
  <si>
    <t>Workplace Fundamentals</t>
  </si>
  <si>
    <t xml:space="preserve"> _x000D_
Acting with Integrity _x000D_
Demonstrating Commitment _x000D_
Diverse Attitude and Work Habits _x000D_
Telephone Etiquette</t>
  </si>
  <si>
    <t>Hibernate 3.x</t>
  </si>
  <si>
    <t>Configuration and Integration</t>
  </si>
  <si>
    <t xml:space="preserve"> _x000D_
Java EE Services Integration _x000D_
Properties File _x000D_
SQL Dialects _x000D_
XML File</t>
  </si>
  <si>
    <t>Criteria API</t>
  </si>
  <si>
    <t xml:space="preserve"> _x000D_
Criteria Queries _x000D_
Projections and Aggregates _x000D_
Query by Example _x000D_
Restrictions Usage _x000D_
Traversing Associations and Joins</t>
  </si>
  <si>
    <t>Hibernate Objects</t>
  </si>
  <si>
    <t xml:space="preserve"> _x000D_
Data Filters _x000D_
Java Persistence API _x000D_
Object Identity and Equality _x000D_
Object States and Persistent Lifecycle _x000D_
Persistence Manager API</t>
  </si>
  <si>
    <t>Hibernate Query Language (HQL)</t>
  </si>
  <si>
    <t xml:space="preserve"> _x000D_
Bulk Updates and Deletes _x000D_
HQL Queries/Select Clause/Where Clause _x000D_
Joins/Reporting Queries/Subselects _x000D_
Named and Entity Parameters _x000D_
Native SQL</t>
  </si>
  <si>
    <t>Interceptors and Events</t>
  </si>
  <si>
    <t xml:space="preserve"> _x000D_
Declarative Security _x000D_
Event Listeners _x000D_
Interceptor Types and Implementation</t>
  </si>
  <si>
    <t>Object/Relational Mapping</t>
  </si>
  <si>
    <t xml:space="preserve"> _x000D_
Collections of Components _x000D_
ID Generators _x000D_
Mapping Collections with Annotations _x000D_
Value Types</t>
  </si>
  <si>
    <t>Performance Improvement</t>
  </si>
  <si>
    <t xml:space="preserve"> _x000D_
Collections Usage _x000D_
Fetching Strategies _x000D_
Query Cache _x000D_
Second Level Cache</t>
  </si>
  <si>
    <t>Relationships and Inheritance</t>
  </si>
  <si>
    <t xml:space="preserve"> _x000D_
Entity Relationships _x000D_
Inheritance Mapping Strategies _x000D_
Uni- and Bi-directional Relationships</t>
  </si>
  <si>
    <t>Transactions and Concurrency</t>
  </si>
  <si>
    <t xml:space="preserve"> _x000D_
ACID Properties _x000D_
Concurrent Access Control _x000D_
Database and System Transactions _x000D_
Exception Handling _x000D_
Session and Transaction Scopes</t>
  </si>
  <si>
    <t>HIPAA (Privacy)</t>
  </si>
  <si>
    <t xml:space="preserve"> _x000D_
Business Entities, Associates &amp; Trading Partners _x000D_
Individually Identifiable Health Info _x000D_
Protected Health Info</t>
  </si>
  <si>
    <t>Impacted Areas</t>
  </si>
  <si>
    <t xml:space="preserve"> _x000D_
Covered Entities &amp; Business Associates _x000D_
Disclosure Consent &amp; Protected Health Info _x000D_
Patient Privacy Policy Notification _x000D_
Protected Health Info Restrictions in Marketing _x000D_
Protected Health Info Restrictions in Research</t>
  </si>
  <si>
    <t xml:space="preserve"> _x000D_
Current Compliance State Assessment _x000D_
Managing Enforcement _x000D_
Monitoring Organizational Compliance _x000D_
Planning Compliance Solutions _x000D_
Required Business Functions _x000D_
Resources Available for Implementing Compliance _x000D_
Training the Organization Workforce</t>
  </si>
  <si>
    <t>Interactions with External Parties</t>
  </si>
  <si>
    <t xml:space="preserve"> _x000D_
Consents, Permissions &amp; Authorizations _x000D_
Disclosures &amp; Exchanges of Protected Health Info _x000D_
Use &amp; Disclosure of Protected Health Info</t>
  </si>
  <si>
    <t>Regulatory Environment</t>
  </si>
  <si>
    <t xml:space="preserve"> _x000D_
Final Rule - Implementing Legislation _x000D_
Public Law 104-191 - Authorizing Legislation _x000D_
Related Federal Privacy Legislation _x000D_
Sanctions, Penalties &amp; Fines _x000D_
State Legislation &amp; Privacy Rule Interactions</t>
  </si>
  <si>
    <t>Workplace Privacy</t>
  </si>
  <si>
    <t xml:space="preserve"> _x000D_
Disclosure Accounting of Protected Info _x000D_
Patient Notifications of Privacy Practices _x000D_
Uses &amp; Disclosures of Protected Health Info</t>
  </si>
  <si>
    <t>HIPAA (Security)</t>
  </si>
  <si>
    <t>Computer Mechanisms</t>
  </si>
  <si>
    <t xml:space="preserve"> _x000D_
Electronic Signatures _x000D_
Public-Key Infrastructure _x000D_
Trusted Computing Base</t>
  </si>
  <si>
    <t>Computer Models</t>
  </si>
  <si>
    <t xml:space="preserve"> _x000D_
Contingency Plan _x000D_
Cryptography _x000D_
Security Incidents _x000D_
Termination Procedures _x000D_
User Training</t>
  </si>
  <si>
    <t xml:space="preserve"> _x000D_
Applicability _x000D_
Digital Security _x000D_
HIPAA _x000D_
Schedules and Enforcement</t>
  </si>
  <si>
    <t xml:space="preserve"> _x000D_
Access Control _x000D_
Auditing _x000D_
Data Classification _x000D_
Policy Creation</t>
  </si>
  <si>
    <t>Medical Records</t>
  </si>
  <si>
    <t xml:space="preserve"> _x000D_
Chain of Trust _x000D_
Data Generation _x000D_
Data Processing</t>
  </si>
  <si>
    <t>Organization</t>
  </si>
  <si>
    <t xml:space="preserve"> _x000D_
Culture _x000D_
Information Security Officer _x000D_
Information Security Staff _x000D_
Staff Training</t>
  </si>
  <si>
    <t>Security Basics</t>
  </si>
  <si>
    <t xml:space="preserve"> _x000D_
E-mail and WWW Security _x000D_
Network Security _x000D_
Operating Systems _x000D_
Physical Computer Security</t>
  </si>
  <si>
    <t xml:space="preserve"> _x000D_
Gap Analysis _x000D_
Quality Control _x000D_
Risk Analysis</t>
  </si>
  <si>
    <t>Home Health Care (U.S.)</t>
  </si>
  <si>
    <t>Developmental Considerations</t>
  </si>
  <si>
    <t xml:space="preserve"> _x000D_
Geriatric Patients _x000D_
Pediatric Patients</t>
  </si>
  <si>
    <t>General Concepts</t>
  </si>
  <si>
    <t xml:space="preserve"> _x000D_
Case Management _x000D_
Health Aide Supervision _x000D_
Hospice Care _x000D_
Patient Admission _x000D_
Patient Discharge Criteria _x000D_
Personal Safety _x000D_
Transition From Hospital to Home</t>
  </si>
  <si>
    <t>Government Regulations</t>
  </si>
  <si>
    <t xml:space="preserve"> _x000D_
Medicare Documentation Requirements _x000D_
Medicare Regulation</t>
  </si>
  <si>
    <t>Home Visit Basics</t>
  </si>
  <si>
    <t xml:space="preserve"> _x000D_
Phases of A Visit</t>
  </si>
  <si>
    <t>Legal and Ethical Issues</t>
  </si>
  <si>
    <t xml:space="preserve"> _x000D_
Advanced Directives _x000D_
Confidentiality _x000D_
Informed Consent</t>
  </si>
  <si>
    <t>Specific Care and Interventions</t>
  </si>
  <si>
    <t xml:space="preserve"> _x000D_
Diabetic Care _x000D_
Enteral Feeding _x000D_
IV Therapy _x000D_
Medication Administration _x000D_
Ostomy Care _x000D_
Pain Management _x000D_
Post Op Care _x000D_
Trach Care _x000D_
Urinary Catheter Care _x000D_
Wound Care</t>
  </si>
  <si>
    <t>System Specific Assessment and Intervention</t>
  </si>
  <si>
    <t xml:space="preserve"> _x000D_
Cardiac _x000D_
Gastrointestinal _x000D_
Genitourinary and Reproductive _x000D_
Hematological _x000D_
Integumentary _x000D_
Neurological _x000D_
Psychiatric and Mental Health Issues _x000D_
Respiratory</t>
  </si>
  <si>
    <t>HomeSite 4.5</t>
  </si>
  <si>
    <t>Design Mode</t>
  </si>
  <si>
    <t xml:space="preserve"> _x000D_
Using Design Mode</t>
  </si>
  <si>
    <t>Designing Web Pages</t>
  </si>
  <si>
    <t xml:space="preserve"> _x000D_
Page Layouts _x000D_
Tags _x000D_
Using Wizards _x000D_
Working with Text</t>
  </si>
  <si>
    <t xml:space="preserve"> _x000D_
Code Formatting _x000D_
Finding and Replacing Text _x000D_
Spell Checking</t>
  </si>
  <si>
    <t>Fonts and Colors</t>
  </si>
  <si>
    <t xml:space="preserve"> _x000D_
Palettes _x000D_
Selecting Colors</t>
  </si>
  <si>
    <t xml:space="preserve"> _x000D_
Creating Forms</t>
  </si>
  <si>
    <t xml:space="preserve"> _x000D_
FramesToolbar Options _x000D_
Using Frames</t>
  </si>
  <si>
    <t>Getting Started</t>
  </si>
  <si>
    <t xml:space="preserve"> _x000D_
Bookmarking _x000D_
Customizing HomeSite _x000D_
Development Tools in Homesite _x000D_
Exploring the Workspace _x000D_
Menus and Toolbars</t>
  </si>
  <si>
    <t>Image Use</t>
  </si>
  <si>
    <t xml:space="preserve"> _x000D_
Embedding Images _x000D_
Working with Images</t>
  </si>
  <si>
    <t>Linking Pages</t>
  </si>
  <si>
    <t xml:space="preserve"> _x000D_
Control Link Color _x000D_
Graphical Link</t>
  </si>
  <si>
    <t>Style sheets</t>
  </si>
  <si>
    <t xml:space="preserve"> _x000D_
Style Sheet Editor</t>
  </si>
  <si>
    <t xml:space="preserve"> _x000D_
How Tables Work _x000D_
HTML Table Tags _x000D_
Table Wizards _x000D_
Tables Toolbar Buttons</t>
  </si>
  <si>
    <t>Tag Editor Dialogs</t>
  </si>
  <si>
    <t xml:space="preserve"> _x000D_
Building Tag Editor _x000D_
Defining the User Interface</t>
  </si>
  <si>
    <t>Web Site Management</t>
  </si>
  <si>
    <t xml:space="preserve"> _x000D_
Document Weight _x000D_
Remote Development _x000D_
Snippets Management _x000D_
Templates _x000D_
Testing Web Pages _x000D_
Using Projects _x000D_
Validating Code _x000D_
Visual Tools _x000D_
VTML</t>
  </si>
  <si>
    <t>HRIS Concepts</t>
  </si>
  <si>
    <t>Affect on Workforce</t>
  </si>
  <si>
    <t xml:space="preserve"> _x000D_
Change in HR Processes _x000D_
Change in HR Role, Job Descriptions _x000D_
Employees - Self-Service Expectations _x000D_
More/Different Resources in IT Department _x000D_
Training Issues- New Software, Learning Curve _x000D_
Who "Owns" HRIS, Responsibility for Maintenance</t>
  </si>
  <si>
    <t>Basic Technical Terms for HR Professionals</t>
  </si>
  <si>
    <t xml:space="preserve"> _x000D_
ERP, ASP, Intranet _x000D_
System Components (Hardware, Server, etc.)</t>
  </si>
  <si>
    <t>Functions of an HRIS</t>
  </si>
  <si>
    <t xml:space="preserve"> _x000D_
Compensation _x000D_
EEO _x000D_
Job Control _x000D_
Payroll _x000D_
Training and Development</t>
  </si>
  <si>
    <t>Installation/Maintenance</t>
  </si>
  <si>
    <t xml:space="preserve"> _x000D_
Installation of System _x000D_
Maintenance of System</t>
  </si>
  <si>
    <t>Reasons to Obtain an HRIS</t>
  </si>
  <si>
    <t xml:space="preserve"> _x000D_
Efficiency, Productivity, Latest Technology _x000D_
Systems Integration</t>
  </si>
  <si>
    <t>Selection Steps</t>
  </si>
  <si>
    <t xml:space="preserve"> _x000D_
Define Work Processes, Modify to Best Practices _x000D_
Final Selection Criteria _x000D_
Future Needs, Company's Goals _x000D_
Management Involvement and Support _x000D_
Project Goals _x000D_
Proper Sequence of Steps _x000D_
Role of Outside Consultant _x000D_
Selection of Multiple Vendors _x000D_
Specifications _x000D_
Vendor Demos _x000D_
Write Contract _x000D_
Write RFP</t>
  </si>
  <si>
    <t>Technology</t>
  </si>
  <si>
    <t xml:space="preserve"> _x000D_
Intranet _x000D_
Outsource/ASP _x000D_
Web-Based HR</t>
  </si>
  <si>
    <t>What is an HRIS</t>
  </si>
  <si>
    <t xml:space="preserve"> _x000D_
Definition _x000D_
How Many Types? _x000D_
Use Within a Company</t>
  </si>
  <si>
    <t>HTML 3.2</t>
  </si>
  <si>
    <t>Browsers and Links</t>
  </si>
  <si>
    <t xml:space="preserve"> _x000D_
Anchors _x000D_
Client-Side Programming _x000D_
Concepts _x000D_
Image Maps _x000D_
Link _x000D_
Meta _x000D_
URLs _x000D_
Usage</t>
  </si>
  <si>
    <t xml:space="preserve"> _x000D_
Client-Side Programming _x000D_
Concepts _x000D_
Objects _x000D_
Scripting</t>
  </si>
  <si>
    <t>Forms Comments and Usage</t>
  </si>
  <si>
    <t xml:space="preserve"> _x000D_
Comments _x000D_
Concepts _x000D_
Usage</t>
  </si>
  <si>
    <t>Forms Concepts</t>
  </si>
  <si>
    <t xml:space="preserve"> _x000D_
Concepts</t>
  </si>
  <si>
    <t xml:space="preserve"> _x000D_
Concepts _x000D_
Usage</t>
  </si>
  <si>
    <t>Structure</t>
  </si>
  <si>
    <t xml:space="preserve"> _x000D_
Concepts _x000D_
Layout _x000D_
Lists _x000D_
Tables</t>
  </si>
  <si>
    <t>HTML 4.0</t>
  </si>
  <si>
    <t>Advanced HTML</t>
  </si>
  <si>
    <t xml:space="preserve"> _x000D_
DHTML Concepts _x000D_
Microformats _x000D_
XML</t>
  </si>
  <si>
    <t>Browsers</t>
  </si>
  <si>
    <t xml:space="preserve"> _x000D_
Alternative _x000D_
Rendering</t>
  </si>
  <si>
    <t xml:space="preserve"> _x000D_
Objects _x000D_
Scripts</t>
  </si>
  <si>
    <t>Document Information</t>
  </si>
  <si>
    <t xml:space="preserve"> _x000D_
Characters _x000D_
Doctype</t>
  </si>
  <si>
    <t xml:space="preserve"> _x000D_
Accessible Use _x000D_
Basic Elements _x000D_
Implementation</t>
  </si>
  <si>
    <t xml:space="preserve"> _x000D_
CSS Backgrounds _x000D_
Content Images _x000D_
Types and Display</t>
  </si>
  <si>
    <t>Links</t>
  </si>
  <si>
    <t xml:space="preserve"> _x000D_
Content Links _x000D_
Header Links</t>
  </si>
  <si>
    <t xml:space="preserve"> _x000D_
Formatting Lists _x000D_
Types of Lists</t>
  </si>
  <si>
    <t>Page Structure</t>
  </si>
  <si>
    <t xml:space="preserve"> _x000D_
Frames _x000D_
Layout Control _x000D_
Layout Options</t>
  </si>
  <si>
    <t>Style Sheets</t>
  </si>
  <si>
    <t xml:space="preserve"> _x000D_
Common Formatting _x000D_
The Cascade Basics</t>
  </si>
  <si>
    <t xml:space="preserve"> _x000D_
Elements and Attributes _x000D_
Formatting</t>
  </si>
  <si>
    <t xml:space="preserve"> _x000D_
Headings and Paragraphs _x000D_
Phrase Elements _x000D_
Special Formatting _x000D_
White Space and Lines</t>
  </si>
  <si>
    <t>HTML5</t>
  </si>
  <si>
    <t>Application APIs</t>
  </si>
  <si>
    <t xml:space="preserve"> _x000D_
Caching and State _x000D_
Data Storage _x000D_
Geolocation _x000D_
Manifest Files _x000D_
Parallel Processing _x000D_
Utilities</t>
  </si>
  <si>
    <t>Data Elements</t>
  </si>
  <si>
    <t xml:space="preserve"> _x000D_
Forms _x000D_
Lists _x000D_
Tables</t>
  </si>
  <si>
    <t>Document Styling</t>
  </si>
  <si>
    <t xml:space="preserve"> _x000D_
Cascade Rules _x000D_
Selectors, Classes, and Identifiers _x000D_
Transitions and Animation</t>
  </si>
  <si>
    <t>Multimedia Elements</t>
  </si>
  <si>
    <t xml:space="preserve"> _x000D_
Audio _x000D_
Canvas _x000D_
SVG and MathML _x000D_
Video</t>
  </si>
  <si>
    <t xml:space="preserve"> _x000D_
Document Parts _x000D_
Grouped Elements</t>
  </si>
  <si>
    <t>Resource Handling</t>
  </si>
  <si>
    <t xml:space="preserve"> _x000D_
Linking _x000D_
Page Loading _x000D_
Protocols and Resources</t>
  </si>
  <si>
    <t xml:space="preserve"> _x000D_
Deprecated Elements _x000D_
Embedded Content _x000D_
Global Attributes _x000D_
Metadata _x000D_
Semantics</t>
  </si>
  <si>
    <t>User Interactions</t>
  </si>
  <si>
    <t xml:space="preserve"> _x000D_
DOM Manipulation _x000D_
Drag-and-Drop _x000D_
Menus</t>
  </si>
  <si>
    <t>Human Resources Concepts (U.S.)</t>
  </si>
  <si>
    <t>Benefits</t>
  </si>
  <si>
    <t xml:space="preserve"> _x000D_
Common Benefits _x000D_
Employee Services _x000D_
Management of Benefits _x000D_
Role of Income Replacement Benefits</t>
  </si>
  <si>
    <t>Compensation Management</t>
  </si>
  <si>
    <t xml:space="preserve"> _x000D_
Challenges _x000D_
Incentive Systems _x000D_
Job Evaluation _x000D_
Job Pricing _x000D_
New Approaches</t>
  </si>
  <si>
    <t>Diversity Management</t>
  </si>
  <si>
    <t xml:space="preserve"> _x000D_
Affirmative Action/EEO _x000D_
Challenges _x000D_
Managing Diversity _x000D_
Strategic Importance</t>
  </si>
  <si>
    <t>Labor Relations</t>
  </si>
  <si>
    <t xml:space="preserve"> _x000D_
Administering the Contract _x000D_
Collective Agreements _x000D_
Collective Bargaining _x000D_
Goals &amp; Structures of Unions _x000D_
Impact of Union Representation</t>
  </si>
  <si>
    <t>Managing Employees</t>
  </si>
  <si>
    <t xml:space="preserve"> _x000D_
Communications _x000D_
Discipline _x000D_
Employee Retention _x000D_
Employee Rights _x000D_
Occupational Safety &amp; Health-Contemporary Issues _x000D_
Occupational Safety &amp; Health-Occupational Stress _x000D_
Occupational Safety &amp; Health-Rehabilitation _x000D_
Performance Appraisals _x000D_
Workplace Injuries &amp; Health Hazards</t>
  </si>
  <si>
    <t>Recruiting</t>
  </si>
  <si>
    <t xml:space="preserve"> _x000D_
Advertising _x000D_
Application Forms _x000D_
Constraints _x000D_
Sources</t>
  </si>
  <si>
    <t xml:space="preserve"> _x000D_
Employment Tests _x000D_
Hiring Decision _x000D_
Interviews _x000D_
Medical Evaluations _x000D_
Review of Application Forms</t>
  </si>
  <si>
    <t>Strategic Role of HR</t>
  </si>
  <si>
    <t xml:space="preserve"> _x000D_
Challenges _x000D_
HR Information Systems _x000D_
HR Planning _x000D_
Staffing &amp; Retention _x000D_
Strategies _x000D_
Structure &amp; Roles</t>
  </si>
  <si>
    <t>Training &amp; Development</t>
  </si>
  <si>
    <t xml:space="preserve"> _x000D_
Career Planning _x000D_
Employee Training _x000D_
Job Analysis _x000D_
Job Design _x000D_
Management Development _x000D_
Orientation _x000D_
Strategic Importance of Job Analysis</t>
  </si>
  <si>
    <t>Human Resources Concepts (UK)</t>
  </si>
  <si>
    <t>Employee Benefits</t>
  </si>
  <si>
    <t xml:space="preserve"> _x000D_
General Benefits _x000D_
Parental Benefits _x000D_
Pay Structures</t>
  </si>
  <si>
    <t>Employee Relations</t>
  </si>
  <si>
    <t xml:space="preserve"> _x000D_
Advice and Guidance _x000D_
Performance Management _x000D_
Redundancy and Retirement _x000D_
Trades Unions</t>
  </si>
  <si>
    <t>Health, Safety and Welfare</t>
  </si>
  <si>
    <t xml:space="preserve"> _x000D_
Common policies _x000D_
Hazards and Risk _x000D_
Occupational Health _x000D_
Work related stress</t>
  </si>
  <si>
    <t>Learning and Development</t>
  </si>
  <si>
    <t xml:space="preserve"> _x000D_
Competencies _x000D_
Development planning _x000D_
Induction _x000D_
Management Development</t>
  </si>
  <si>
    <t>Managing Diversity</t>
  </si>
  <si>
    <t xml:space="preserve"> _x000D_
Exemptions _x000D_
In Practice _x000D_
Legislation</t>
  </si>
  <si>
    <t>Recruitment &amp; Retention</t>
  </si>
  <si>
    <t xml:space="preserve"> _x000D_
Advertising _x000D_
Application forms _x000D_
Job Description and Person Specification _x000D_
Retention</t>
  </si>
  <si>
    <t xml:space="preserve"> _x000D_
Appointment _x000D_
Assessment Centres _x000D_
Interviewing _x000D_
Short-listing</t>
  </si>
  <si>
    <t>The Strategic role of HR</t>
  </si>
  <si>
    <t xml:space="preserve"> _x000D_
Corporate Culture _x000D_
HR Models _x000D_
Organisational Change _x000D_
Social Responsibility</t>
  </si>
  <si>
    <t>ICD-9 and CPT Coding</t>
  </si>
  <si>
    <t>Appendices</t>
  </si>
  <si>
    <t xml:space="preserve"> _x000D_
A-D Descriptions _x000D_
Definitions</t>
  </si>
  <si>
    <t>Coding Process</t>
  </si>
  <si>
    <t xml:space="preserve"> _x000D_
5 Steps to Basic Coding _x000D_
Specific Coding Situations</t>
  </si>
  <si>
    <t>CPT Coding</t>
  </si>
  <si>
    <t xml:space="preserve"> _x000D_
Appendices _x000D_
Definition _x000D_
Evaluation and Management _x000D_
Sections and Divisions</t>
  </si>
  <si>
    <t>Diagnostic Coding</t>
  </si>
  <si>
    <t xml:space="preserve"> _x000D_
Purpose</t>
  </si>
  <si>
    <t>E Codes</t>
  </si>
  <si>
    <t xml:space="preserve"> _x000D_
Definitions</t>
  </si>
  <si>
    <t>ICD Basics</t>
  </si>
  <si>
    <t xml:space="preserve"> _x000D_
Definitions _x000D_
Volumes 1, 2, &amp; 3</t>
  </si>
  <si>
    <t>Medical Billing</t>
  </si>
  <si>
    <t xml:space="preserve"> _x000D_
CPT Coding _x000D_
ICD-9CM</t>
  </si>
  <si>
    <t>Practice Coding</t>
  </si>
  <si>
    <t xml:space="preserve"> _x000D_
Anesthesia Procedures _x000D_
Non-Surgical Procedures _x000D_
Other _x000D_
Surgical procedures</t>
  </si>
  <si>
    <t>Using the ICD-9-CM</t>
  </si>
  <si>
    <t xml:space="preserve"> _x000D_
Rules and Guidelines</t>
  </si>
  <si>
    <t>V Codes</t>
  </si>
  <si>
    <t xml:space="preserve"> _x000D_
Definition and Uses</t>
  </si>
  <si>
    <t>ICD-9 and CPT Coding (Hospital)</t>
  </si>
  <si>
    <t>Coding and IPPS</t>
  </si>
  <si>
    <t xml:space="preserve"> _x000D_
DRG Assignment Guidelines _x000D_
DRG Assignment Principles _x000D_
IPPS Guidelines</t>
  </si>
  <si>
    <t>Coding and OPPS</t>
  </si>
  <si>
    <t xml:space="preserve"> _x000D_
APC Assignment Guidelines _x000D_
APC Assignment Principles _x000D_
OPPS Guidelines</t>
  </si>
  <si>
    <t>CPT and HCPCS Principles</t>
  </si>
  <si>
    <t xml:space="preserve"> _x000D_
Appendices and Indexes _x000D_
Coding Guidelines _x000D_
Organization and Structure</t>
  </si>
  <si>
    <t>ICD-9-CM Principles</t>
  </si>
  <si>
    <t xml:space="preserve"> _x000D_
Coding Guidelines _x000D_
Format of ICD-9-CM _x000D_
ICD-9-CM Coding Conventions</t>
  </si>
  <si>
    <t>Practice Coding-Inpatient</t>
  </si>
  <si>
    <t xml:space="preserve"> _x000D_
Inpatient-Internal Medicine _x000D_
Inpatient-OB/GYN and Newborn _x000D_
Inpatient-Pediatrics _x000D_
Inpatient-Surgery</t>
  </si>
  <si>
    <t>Practice Coding-Outpatient</t>
  </si>
  <si>
    <t xml:space="preserve"> _x000D_
Emergency Room and Clinic _x000D_
Outpatient Diagnostic Services _x000D_
Outpatient Surgery _x000D_
Outpatient Therapeautic Services</t>
  </si>
  <si>
    <t>Utilization of CPT and HCPCS</t>
  </si>
  <si>
    <t xml:space="preserve"> _x000D_
CPT Section Guidelines _x000D_
Drugs and Biologicals _x000D_
Modifiers</t>
  </si>
  <si>
    <t>Utilization of ICD-9-CM</t>
  </si>
  <si>
    <t xml:space="preserve"> _x000D_
Chapter Specific Coding Guidelines _x000D_
Diagnosis Coding Guidelines-Outpatient _x000D_
Selection of Principal and Additional Diagnoses</t>
  </si>
  <si>
    <t>IMS 6.0</t>
  </si>
  <si>
    <t>Command Codes</t>
  </si>
  <si>
    <t xml:space="preserve"> _x000D_
Command Code Usage</t>
  </si>
  <si>
    <t>Database Description</t>
  </si>
  <si>
    <t xml:space="preserve"> _x000D_
Access Methods _x000D_
DBDGEN/ PSBGEN/ ACBGEN Process _x000D_
Hierarchical Structure _x000D_
Terminology</t>
  </si>
  <si>
    <t>Database Interface</t>
  </si>
  <si>
    <t xml:space="preserve"> _x000D_
Boolean Operators _x000D_
DL/I Call and Parameter List _x000D_
Key Feedback Areas _x000D_
PCB Mask _x000D_
Program Linkage _x000D_
SSA Format</t>
  </si>
  <si>
    <t>Deleting/Replacing Segments</t>
  </si>
  <si>
    <t xml:space="preserve"> _x000D_
Deleting Segments _x000D_
Get-Hold Calls</t>
  </si>
  <si>
    <t>DL/I Processing</t>
  </si>
  <si>
    <t xml:space="preserve"> _x000D_
Logical Database _x000D_
Recovery/Restart _x000D_
Secondary Indexing</t>
  </si>
  <si>
    <t>Loading/Inserting Segments</t>
  </si>
  <si>
    <t xml:space="preserve"> _x000D_
Insert Call _x000D_
Inserting Segments _x000D_
Loading a Database</t>
  </si>
  <si>
    <t>Processing Interface</t>
  </si>
  <si>
    <t xml:space="preserve"> _x000D_
CICS _x000D_
DB2</t>
  </si>
  <si>
    <t>Random Retrieval</t>
  </si>
  <si>
    <t xml:space="preserve"> _x000D_
Program Considerations _x000D_
Random Retrievals _x000D_
Segment Search Arguments</t>
  </si>
  <si>
    <t>Retrieval Calls</t>
  </si>
  <si>
    <t xml:space="preserve"> _x000D_
Get-Hold Calls _x000D_
Get-Next Calls _x000D_
Get-Next-Within Parent Calls</t>
  </si>
  <si>
    <t>Sequential Retrieval</t>
  </si>
  <si>
    <t xml:space="preserve"> _x000D_
Setting Parentage _x000D_
Skip-Sequential Processing</t>
  </si>
  <si>
    <t>IMS 9.0</t>
  </si>
  <si>
    <t>Alternate Access Paths and Database Integrity</t>
  </si>
  <si>
    <t xml:space="preserve"> _x000D_
Logical Relationships _x000D_
Recovery and Restart _x000D_
Secondary Indexing</t>
  </si>
  <si>
    <t xml:space="preserve"> _x000D_
Do Not Replace _x000D_
First/Last Occurrence _x000D_
NULL Command Code _x000D_
Path Calls _x000D_
Positioning Command Codes _x000D_
Requesting Exclusive Control _x000D_
Supplying a Concatenated Key</t>
  </si>
  <si>
    <t xml:space="preserve"> _x000D_
Access Methods _x000D_
DBDs and PCBs _x000D_
Hierarchical Structure _x000D_
Terminology</t>
  </si>
  <si>
    <t xml:space="preserve"> _x000D_
Boolean Operators _x000D_
DL/I Call and Parameter List _x000D_
Key Feedback Areas _x000D_
PCB Mask _x000D_
SSA Format</t>
  </si>
  <si>
    <t>IMS TM Interface</t>
  </si>
  <si>
    <t xml:space="preserve"> _x000D_
APPC Requirements _x000D_
IMS Program Types _x000D_
MFS Requirements</t>
  </si>
  <si>
    <t>Inserting and Deleting Segments</t>
  </si>
  <si>
    <t xml:space="preserve"> _x000D_
DLET Call _x000D_
ISRT Call _x000D_
Loading a Database</t>
  </si>
  <si>
    <t>Retrieving and Updating Segments</t>
  </si>
  <si>
    <t xml:space="preserve"> _x000D_
FLD Calls _x000D_
GN/GHN Calls _x000D_
GNP/GHNP Calls _x000D_
GU/GHU Calls _x000D_
REPL Calls</t>
  </si>
  <si>
    <t>System Services</t>
  </si>
  <si>
    <t xml:space="preserve"> _x000D_
PCB Call _x000D_
Restart [CHKP/XRST] _x000D_
Roll Back Calls _x000D_
SYNC Call _x000D_
TERM Call</t>
  </si>
  <si>
    <t>Informatica PowerMart/PowerCenter 6.2.1</t>
  </si>
  <si>
    <t>Advanced Features and Functions</t>
  </si>
  <si>
    <t xml:space="preserve"> _x000D_
Designer Advanced _x000D_
Features and Usability _x000D_
Server Administration</t>
  </si>
  <si>
    <t>Designer</t>
  </si>
  <si>
    <t xml:space="preserve"> _x000D_
Designer Tools _x000D_
Features and Usability _x000D_
Toolbars Customization</t>
  </si>
  <si>
    <t>Environment Configuration</t>
  </si>
  <si>
    <t xml:space="preserve"> _x000D_
Informatica Server Setup _x000D_
Repository Server Setup _x000D_
Source System Configuration _x000D_
Target Schema Creation</t>
  </si>
  <si>
    <t>Mapping Designer</t>
  </si>
  <si>
    <t xml:space="preserve"> _x000D_
Comparing Objects _x000D_
Mappings Creation _x000D_
Objects and Ports Connections _x000D_
Validating, Saving and Debugging</t>
  </si>
  <si>
    <t xml:space="preserve"> _x000D_
Bottlenecks Identification _x000D_
Buffer Size and Cache Size _x000D_
Mappings and Sessions Optimization _x000D_
Setting Commit Intervals</t>
  </si>
  <si>
    <t>Repository Manager Tasks, Features and Functions</t>
  </si>
  <si>
    <t xml:space="preserve"> _x000D_
Features and Functions _x000D_
Folder Management _x000D_
Repositories Administration _x000D_
Repositories Management _x000D_
Users and Groups Creation</t>
  </si>
  <si>
    <t>Setup and Installation</t>
  </si>
  <si>
    <t xml:space="preserve"> _x000D_
CD Installation _x000D_
Features and Usability _x000D_
Hardware and O/S Requirements _x000D_
ODBC Connections to Source/Target/Repository _x000D_
Registry Configuration _x000D_
Repository Database Creation</t>
  </si>
  <si>
    <t>Source Analysis</t>
  </si>
  <si>
    <t xml:space="preserve"> _x000D_
Editing Sources _x000D_
Importing Source Definitions _x000D_
Manual Source Creation _x000D_
Source Qualifiers _x000D_
Sources Comparison and Source Data Viewing</t>
  </si>
  <si>
    <t>Warehouse Designer</t>
  </si>
  <si>
    <t xml:space="preserve"> _x000D_
Manual Target Creation _x000D_
Target Definitions _x000D_
Target Maintenance</t>
  </si>
  <si>
    <t>Workflow Administration Tasks</t>
  </si>
  <si>
    <t xml:space="preserve"> _x000D_
Connections Configuration _x000D_
Features and Usability _x000D_
Running Workflows _x000D_
Tasks Creation</t>
  </si>
  <si>
    <t>Information Technology Security Fundamentals</t>
  </si>
  <si>
    <t>Application Security</t>
  </si>
  <si>
    <t xml:space="preserve"> _x000D_
Client-Centric _x000D_
Client-Server _x000D_
Mobile _x000D_
Web Applications</t>
  </si>
  <si>
    <t>Architecture Security</t>
  </si>
  <si>
    <t xml:space="preserve"> _x000D_
Business to Business _x000D_
Cloud Computing _x000D_
Demilitarized Zone _x000D_
Federated Enterprises _x000D_
Software as a Service</t>
  </si>
  <si>
    <t>Common Security Services</t>
  </si>
  <si>
    <t xml:space="preserve"> _x000D_
Cryptology Services _x000D_
Malware Protection _x000D_
Multi-Factor Authentication _x000D_
Security Monitoring _x000D_
Vulnerability Scanning</t>
  </si>
  <si>
    <t>Data Security</t>
  </si>
  <si>
    <t xml:space="preserve"> _x000D_
Access Control _x000D_
Data Leakage _x000D_
Database Security Controls _x000D_
Encryption _x000D_
Integrity</t>
  </si>
  <si>
    <t>Infrastructure Security</t>
  </si>
  <si>
    <t xml:space="preserve"> _x000D_
Authentication and Authorization _x000D_
DNS _x000D_
E-mail _x000D_
Proxies and Firewalls _x000D_
SAN and NAS _x000D_
Web Services</t>
  </si>
  <si>
    <t xml:space="preserve"> _x000D_
Remote Access _x000D_
TCP/IP Suite _x000D_
Wired Network _x000D_
Wireless Network</t>
  </si>
  <si>
    <t>Operating System Security</t>
  </si>
  <si>
    <t xml:space="preserve"> _x000D_
MAC _x000D_
Mobile _x000D_
UNIX _x000D_
Windows</t>
  </si>
  <si>
    <t>Threats and Countermeasures</t>
  </si>
  <si>
    <t xml:space="preserve"> _x000D_
APT/Incident Handling _x000D_
Insider Threat/Monitoring _x000D_
Malware/High Availability _x000D_
Social Engineering/Education</t>
  </si>
  <si>
    <t>Information Technology Terminology</t>
  </si>
  <si>
    <t>Data Communications</t>
  </si>
  <si>
    <t xml:space="preserve"> _x000D_
Local Area Network _x000D_
Local Area Network Resources _x000D_
Wide Area Network</t>
  </si>
  <si>
    <t xml:space="preserve"> _x000D_
Access Control _x000D_
Encryption _x000D_
Mobile Computing _x000D_
Network Security</t>
  </si>
  <si>
    <t>Data Storage Standards and Practices</t>
  </si>
  <si>
    <t xml:space="preserve"> _x000D_
Network Accessible Storage _x000D_
Personal Systems Storage _x000D_
Server Storage Devices</t>
  </si>
  <si>
    <t>Internet and WWW Standards and Practices</t>
  </si>
  <si>
    <t xml:space="preserve"> _x000D_
Browser Use _x000D_
FTP Use _x000D_
Internet Collaboration _x000D_
Internet Scripting Languages _x000D_
Internet Security</t>
  </si>
  <si>
    <t>IT Management</t>
  </si>
  <si>
    <t xml:space="preserve"> _x000D_
Backup and Recovery _x000D_
IT Compliance _x000D_
System Development</t>
  </si>
  <si>
    <t>Network Topology</t>
  </si>
  <si>
    <t xml:space="preserve"> _x000D_
Local Area Network _x000D_
Network Architectures _x000D_
Security Topology _x000D_
Wide Area Network</t>
  </si>
  <si>
    <t>Operating Systems Standards and Practices</t>
  </si>
  <si>
    <t xml:space="preserve"> _x000D_
General Concepts _x000D_
Handheld and Mobile OS _x000D_
Windows OS Components</t>
  </si>
  <si>
    <t>PC Hardware</t>
  </si>
  <si>
    <t xml:space="preserve"> _x000D_
PC Components _x000D_
PC Storage Devices</t>
  </si>
  <si>
    <t>Portable Storage</t>
  </si>
  <si>
    <t xml:space="preserve"> _x000D_
Backup and Recovery Media _x000D_
Portable Data Security</t>
  </si>
  <si>
    <t>Informix 7.X Administration</t>
  </si>
  <si>
    <t>Backup &amp; Recovery</t>
  </si>
  <si>
    <t xml:space="preserve"> _x000D_
Concepts _x000D_
dbexport &amp; dbimport _x000D_
load &amp; unload _x000D_
ontape</t>
  </si>
  <si>
    <t xml:space="preserve"> _x000D_
Configuration files _x000D_
Connectivity _x000D_
Disk _x000D_
Multiple instances _x000D_
Physical logs _x000D_
Server components _x000D_
Shared memory</t>
  </si>
  <si>
    <t>Database Administration</t>
  </si>
  <si>
    <t xml:space="preserve"> _x000D_
Indexes _x000D_
Indexing _x000D_
Security _x000D_
Tables</t>
  </si>
  <si>
    <t xml:space="preserve"> _x000D_
Operating environment _x000D_
Product installation</t>
  </si>
  <si>
    <t>Logging</t>
  </si>
  <si>
    <t xml:space="preserve"> _x000D_
Database logging modes _x000D_
Logging Events _x000D_
Logical logs _x000D_
Physical logs</t>
  </si>
  <si>
    <t>Monitoring Activity</t>
  </si>
  <si>
    <t xml:space="preserve"> _x000D_
Disk activity _x000D_
Resource utilization _x000D_
Session activity</t>
  </si>
  <si>
    <t>Performance Management</t>
  </si>
  <si>
    <t xml:space="preserve"> _x000D_
Fragmentation _x000D_
Indexing _x000D_
Isolation levels _x000D_
Locking _x000D_
Monitoring _x000D_
Parallel data query (PDQ) _x000D_
Session activity</t>
  </si>
  <si>
    <t>Resource Management</t>
  </si>
  <si>
    <t xml:space="preserve"> _x000D_
Consistency checking _x000D_
Disk _x000D_
Shared memory</t>
  </si>
  <si>
    <t xml:space="preserve"> _x000D_
Configuration files _x000D_
Fast recovery _x000D_
Flushing activity _x000D_
Operating environment _x000D_
Server modes _x000D_
Virtual processors</t>
  </si>
  <si>
    <t>Internet Concepts</t>
  </si>
  <si>
    <t>Addressing</t>
  </si>
  <si>
    <t xml:space="preserve"> _x000D_
DNS _x000D_
URLs</t>
  </si>
  <si>
    <t>Application Protocols</t>
  </si>
  <si>
    <t xml:space="preserve"> _x000D_
Default Ports _x000D_
Standard Protocols</t>
  </si>
  <si>
    <t xml:space="preserve"> _x000D_
Access Methods _x000D_
Encryption Basics _x000D_
Extranets _x000D_
Firewalls _x000D_
Governing Authorities _x000D_
HTML - What Is Possible _x000D_
Intranets _x000D_
Physical Design _x000D_
Web Application Servers</t>
  </si>
  <si>
    <t xml:space="preserve"> _x000D_
Applications _x000D_
Design Metrics _x000D_
General Issues _x000D_
Implementations _x000D_
MIME and Browsers _x000D_
MIME Concepts _x000D_
MIME Types _x000D_
Tradeoffs</t>
  </si>
  <si>
    <t xml:space="preserve"> _x000D_
Concepts/Stack _x000D_
IPv4, IPv6 _x000D_
TCP / UDP</t>
  </si>
  <si>
    <t>WWW</t>
  </si>
  <si>
    <t xml:space="preserve"> _x000D_
Agents / Bots _x000D_
Browser Certificates _x000D_
Browser-side programming _x000D_
Browsers _x000D_
Caching _x000D_
Cookies _x000D_
KeepAlive Connections _x000D_
Session Concepts _x000D_
Streaming Media (Audio/Video) _x000D_
Thin Clients / Consumer Devices</t>
  </si>
  <si>
    <t>Internet Research Techniques and Resources (U.S.)</t>
  </si>
  <si>
    <t xml:space="preserve"> _x000D_
Configuration _x000D_
File Transfers _x000D_
Security and Viruses</t>
  </si>
  <si>
    <t>Consumer Information</t>
  </si>
  <si>
    <t xml:space="preserve"> _x000D_
Financial News and Reports _x000D_
Product Reviews and Pricing _x000D_
Trade Organizations and Statistics</t>
  </si>
  <si>
    <t>Government Sites</t>
  </si>
  <si>
    <t xml:space="preserve"> _x000D_
Legal Information _x000D_
Non-United States _x000D_
Statistics</t>
  </si>
  <si>
    <t>Health and Medical</t>
  </si>
  <si>
    <t xml:space="preserve"> _x000D_
Diseases and Treatments _x000D_
Drugs and Alternatives _x000D_
Health Education</t>
  </si>
  <si>
    <t>Internet Forums</t>
  </si>
  <si>
    <t xml:space="preserve"> _x000D_
Discussion Groups _x000D_
KBs and FAQs _x000D_
Weblogs</t>
  </si>
  <si>
    <t>Language Tools</t>
  </si>
  <si>
    <t xml:space="preserve"> _x000D_
Dictionaries- English _x000D_
Non-English and Translators _x000D_
Thesauri and Lexicography</t>
  </si>
  <si>
    <t>Libraries</t>
  </si>
  <si>
    <t xml:space="preserve"> _x000D_
Associations and Services _x000D_
Interlibrary and Web Services _x000D_
Online Library Catalogs</t>
  </si>
  <si>
    <t>Maps and Atlases</t>
  </si>
  <si>
    <t xml:space="preserve"> _x000D_
Directions and Maps _x000D_
Landmarks and Regions _x000D_
Routes and Boundaries</t>
  </si>
  <si>
    <t>People Search</t>
  </si>
  <si>
    <t xml:space="preserve"> _x000D_
Background Checks _x000D_
Genealogy _x000D_
Online Directories</t>
  </si>
  <si>
    <t>Research Methodology</t>
  </si>
  <si>
    <t xml:space="preserve"> _x000D_
Ethics _x000D_
Research Process _x000D_
Sources and Caveats</t>
  </si>
  <si>
    <t>Search Engines</t>
  </si>
  <si>
    <t xml:space="preserve"> _x000D_
Addresses and Locations _x000D_
Advanced Searches, Booleans, and Filters _x000D_
Search Types and Syntax</t>
  </si>
  <si>
    <t>Internet Security</t>
  </si>
  <si>
    <t xml:space="preserve"> _x000D_
Attackers _x000D_
Internet Protocols _x000D_
Network Services</t>
  </si>
  <si>
    <t>Electronic Mail</t>
  </si>
  <si>
    <t xml:space="preserve"> _x000D_
Controls _x000D_
Protocols _x000D_
Risks</t>
  </si>
  <si>
    <t>Encryption</t>
  </si>
  <si>
    <t xml:space="preserve"> _x000D_
Algorithms _x000D_
Applications _x000D_
Attacks _x000D_
Digital Signatures _x000D_
Key Management</t>
  </si>
  <si>
    <t>Identity and Access Management</t>
  </si>
  <si>
    <t xml:space="preserve"> _x000D_
Digital Certificates _x000D_
Passwords _x000D_
Protocols _x000D_
Secondary Authentication</t>
  </si>
  <si>
    <t>Malicious Programs</t>
  </si>
  <si>
    <t xml:space="preserve"> _x000D_
Controls _x000D_
Detection and Remediation _x000D_
Malware</t>
  </si>
  <si>
    <t>Network Devices and Services</t>
  </si>
  <si>
    <t xml:space="preserve"> _x000D_
Configuration _x000D_
DNS _x000D_
Extranets _x000D_
Proxies _x000D_
Virtual Private Networks</t>
  </si>
  <si>
    <t>Security Management</t>
  </si>
  <si>
    <t xml:space="preserve"> _x000D_
Disaster Recovery-Business Continuity _x000D_
General Security Controls _x000D_
Infrastructure</t>
  </si>
  <si>
    <t>Threats</t>
  </si>
  <si>
    <t xml:space="preserve"> _x000D_
Controls _x000D_
Incident Response _x000D_
Intrusion Detection _x000D_
Tools and Techniques</t>
  </si>
  <si>
    <t>World Wide Web</t>
  </si>
  <si>
    <t xml:space="preserve"> _x000D_
Controls _x000D_
Cookies _x000D_
Data Loss Prevention (DLP) _x000D_
Risks</t>
  </si>
  <si>
    <t>Internet Technology Fundamentals</t>
  </si>
  <si>
    <t>Architecture and Networking</t>
  </si>
  <si>
    <t xml:space="preserve"> _x000D_
Bandwidth Options and Technologies _x000D_
Client-Server Connections and Proxies _x000D_
Physical Architecture _x000D_
Routing and TCP/IP</t>
  </si>
  <si>
    <t>Client-Server Configuration</t>
  </si>
  <si>
    <t xml:space="preserve"> _x000D_
Cookies _x000D_
E-mail Technology _x000D_
Internet Media or "MIME" Types _x000D_
Newsgroups and Mailing Lists _x000D_
SSH, Telnet, and Other Clients _x000D_
Web Browsers</t>
  </si>
  <si>
    <t>Client-Server Configuration and Description</t>
  </si>
  <si>
    <t xml:space="preserve"> _x000D_
Browser Configuration _x000D_
E-mail Clients</t>
  </si>
  <si>
    <t>Client-Server Fundamentals</t>
  </si>
  <si>
    <t xml:space="preserve"> _x000D_
Client-Server Communication</t>
  </si>
  <si>
    <t>Digital Certificates, Encryption, and SSL</t>
  </si>
  <si>
    <t xml:space="preserve"> _x000D_
Browser Security _x000D_
Client and Server Certificates _x000D_
Client/Server Certificates _x000D_
Firewalls _x000D_
PPTP and VPN</t>
  </si>
  <si>
    <t>eCommerce Technology</t>
  </si>
  <si>
    <t xml:space="preserve"> _x000D_
Extranets and Intranets _x000D_
Marketing and Online Distribution/Sales Networks _x000D_
Security</t>
  </si>
  <si>
    <t xml:space="preserve"> _x000D_
Attachments</t>
  </si>
  <si>
    <t>Internet Configuration, Connection, and Troubleshooting</t>
  </si>
  <si>
    <t xml:space="preserve"> _x000D_
Connecting _x000D_
Connection Interruptions _x000D_
Device Configuration and Diagnostics _x000D_
Internet Services and TCP/IP Ports _x000D_
Protocol Utilities</t>
  </si>
  <si>
    <t>Internet Development and Programming</t>
  </si>
  <si>
    <t xml:space="preserve"> _x000D_
Database Technology and SQL _x000D_
HTML Programming _x000D_
Languages _x000D_
Terminology</t>
  </si>
  <si>
    <t xml:space="preserve"> _x000D_
Password and User Authentication</t>
  </si>
  <si>
    <t>Internet Standards and Terminology</t>
  </si>
  <si>
    <t xml:space="preserve"> _x000D_
Application and Communication Layer Protocols _x000D_
Dynamic Content _x000D_
Network and Transport Layer Protocols _x000D_
Search Engines _x000D_
Terminology</t>
  </si>
  <si>
    <t>Server Configuration and Technologies</t>
  </si>
  <si>
    <t xml:space="preserve"> _x000D_
Domain Name Service Configuration _x000D_
E-mail and Remote Access _x000D_
Server Configuration and Installation</t>
  </si>
  <si>
    <t>Interpersonal Communications</t>
  </si>
  <si>
    <t>Active Listening</t>
  </si>
  <si>
    <t xml:space="preserve"> _x000D_
Demonstrating Attentiveness _x000D_
Encouraging Conversation _x000D_
Ending an Interaction</t>
  </si>
  <si>
    <t>Differences</t>
  </si>
  <si>
    <t xml:space="preserve"> _x000D_
Age _x000D_
Culture and Nationality _x000D_
Gender</t>
  </si>
  <si>
    <t xml:space="preserve"> _x000D_
E-mail _x000D_
Fax _x000D_
Internet _x000D_
Phone</t>
  </si>
  <si>
    <t>Etiquette and Protocol</t>
  </si>
  <si>
    <t xml:space="preserve"> _x000D_
Entertaining _x000D_
Forms of Address _x000D_
Invitations _x000D_
Profession-Specific Terms</t>
  </si>
  <si>
    <t>For Job Applicants</t>
  </si>
  <si>
    <t xml:space="preserve"> _x000D_
Cover Letters _x000D_
Follow-Up _x000D_
Resumes</t>
  </si>
  <si>
    <t>Legal Issues</t>
  </si>
  <si>
    <t xml:space="preserve"> _x000D_
Copyright, Intellectual Property, Plagiarism _x000D_
Harassment _x000D_
Libel and Slander</t>
  </si>
  <si>
    <t xml:space="preserve"> _x000D_
Asserting Leadership _x000D_
Good and Bad News _x000D_
Hiring and Firing</t>
  </si>
  <si>
    <t>Non-Verbal Communication</t>
  </si>
  <si>
    <t xml:space="preserve"> _x000D_
Body Language and Gestures _x000D_
Dress and Appearance _x000D_
Eye Contact</t>
  </si>
  <si>
    <t>On The Job</t>
  </si>
  <si>
    <t xml:space="preserve"> _x000D_
Meetings/Small Group Communication _x000D_
Peer-to-Peer Communication _x000D_
Reports, Memos, Etc.</t>
  </si>
  <si>
    <t>Interviewing and Hiring Concepts (U.S.)</t>
  </si>
  <si>
    <t>Assessment</t>
  </si>
  <si>
    <t xml:space="preserve"> _x000D_
Emotional Intelligence _x000D_
Interpersonal/Social Skills _x000D_
Leadership Skills _x000D_
Psychological Assessments</t>
  </si>
  <si>
    <t>Behavior Traits</t>
  </si>
  <si>
    <t xml:space="preserve"> _x000D_
Creative Thinking and Resourcefulness _x000D_
Customer Service _x000D_
Decision Making/Risk Taking _x000D_
Employee Empowerment</t>
  </si>
  <si>
    <t>Behavioral Interviewing</t>
  </si>
  <si>
    <t xml:space="preserve"> _x000D_
Analyzing Situations/Data _x000D_
Designing Questions _x000D_
Interviewing Techniques</t>
  </si>
  <si>
    <t>Candidate Fit</t>
  </si>
  <si>
    <t xml:space="preserve"> _x000D_
Business Acumen _x000D_
Cultural/Industry Fit _x000D_
Team Oriented and Teamwork</t>
  </si>
  <si>
    <t>Interview Quality Control</t>
  </si>
  <si>
    <t xml:space="preserve"> _x000D_
Interpreting Statistical Information _x000D_
Interviewing Etiquette _x000D_
Measures and Rating</t>
  </si>
  <si>
    <t>Job Analysis</t>
  </si>
  <si>
    <t xml:space="preserve"> _x000D_
Competencies Needed _x000D_
Desired Performance Outcomes _x000D_
Knowledge, Skills, and Abilities Needed _x000D_
Relationship Between Abilities and Experience</t>
  </si>
  <si>
    <t xml:space="preserve"> _x000D_
EEOC/Civil Rights _x000D_
Employment Laws _x000D_
Pre-Employment Physicals and Drug Screens _x000D_
Proper vs Improper Questions</t>
  </si>
  <si>
    <t>Probing Skills</t>
  </si>
  <si>
    <t xml:space="preserve"> _x000D_
Interview Communications Model _x000D_
Listening Techniques _x000D_
Types and Uses of Probes</t>
  </si>
  <si>
    <t>Screening</t>
  </si>
  <si>
    <t xml:space="preserve"> _x000D_
Diversity/Multi-Culturalism _x000D_
Resume Analysis _x000D_
Screening Instruments/Tests</t>
  </si>
  <si>
    <t>Situational Interviewing</t>
  </si>
  <si>
    <t xml:space="preserve"> _x000D_
Interviewing Techniques _x000D_
Problem Solving</t>
  </si>
  <si>
    <t>Types Of Interviews</t>
  </si>
  <si>
    <t xml:space="preserve"> _x000D_
Distant Interviewing _x000D_
One-On-One _x000D_
Panel/Team Interviews</t>
  </si>
  <si>
    <t>Investment Concepts</t>
  </si>
  <si>
    <t>Annuities</t>
  </si>
  <si>
    <t xml:space="preserve"> _x000D_
Basics _x000D_
Fixed _x000D_
Life Insurance _x000D_
Variable</t>
  </si>
  <si>
    <t xml:space="preserve"> _x000D_
Asset Allocation _x000D_
Compounding _x000D_
Education _x000D_
Risk</t>
  </si>
  <si>
    <t>Bonds</t>
  </si>
  <si>
    <t xml:space="preserve"> _x000D_
Buying/Selling Bonds _x000D_
Corporate _x000D_
Government/Municipal _x000D_
Introduction to Bonds</t>
  </si>
  <si>
    <t>Mutual Funds</t>
  </si>
  <si>
    <t xml:space="preserve"> _x000D_
Bond Funds _x000D_
Buying _x000D_
Dollar Cost Averaging _x000D_
Rebalancing an Account</t>
  </si>
  <si>
    <t>Options</t>
  </si>
  <si>
    <t xml:space="preserve"> _x000D_
Basics _x000D_
Futures _x000D_
Hedging Strategies _x000D_
Trading</t>
  </si>
  <si>
    <t>Organization of Funds</t>
  </si>
  <si>
    <t xml:space="preserve"> _x000D_
Cash _x000D_
Making Cash Work _x000D_
Net Worth _x000D_
Taxes</t>
  </si>
  <si>
    <t>Retirement</t>
  </si>
  <si>
    <t xml:space="preserve"> _x000D_
401k's _x000D_
IRA _x000D_
Planning for _x000D_
Trusts and Wills</t>
  </si>
  <si>
    <t>Stocks</t>
  </si>
  <si>
    <t xml:space="preserve"> _x000D_
Fundamental Analysis _x000D_
Getting Started _x000D_
Stock Listings _x000D_
Trading</t>
  </si>
  <si>
    <t>IP Routing &amp; Switching</t>
  </si>
  <si>
    <t xml:space="preserve"> _x000D_
DLSw _x000D_
LAN Technologies _x000D_
MPLS _x000D_
MPOA _x000D_
TCP/IP Protocol Suite _x000D_
WAN Technologies</t>
  </si>
  <si>
    <t>IP Addressing</t>
  </si>
  <si>
    <t xml:space="preserve"> _x000D_
General Principles _x000D_
NAT _x000D_
VLSM/CIDR</t>
  </si>
  <si>
    <t>IP Routing Protocols</t>
  </si>
  <si>
    <t xml:space="preserve"> _x000D_
BGP Design _x000D_
BGP Operation _x000D_
General Principles _x000D_
IGMP _x000D_
IS-IS Design _x000D_
IS-IS Operation _x000D_
Multicast Routing Protocols _x000D_
OSPF Design _x000D_
OSPF Operation _x000D_
RIP Design _x000D_
RIP Operation</t>
  </si>
  <si>
    <t>Layer 2 Switching</t>
  </si>
  <si>
    <t xml:space="preserve"> _x000D_
ATM LAN Emulation _x000D_
Ethernet Switching _x000D_
General Bridging Concepts _x000D_
Spanning Tree Protocol _x000D_
Token Ring Bridging &amp; Switching _x000D_
VLAN &amp; VLAN Trunking</t>
  </si>
  <si>
    <t>ISDN (North America/Japan)</t>
  </si>
  <si>
    <t xml:space="preserve"> _x000D_
Architecture _x000D_
Customer Requirements _x000D_
OSI Model _x000D_
Telco Requirements</t>
  </si>
  <si>
    <t>ISDN Layers</t>
  </si>
  <si>
    <t xml:space="preserve"> _x000D_
I.430 / I.431 _x000D_
Q.921 _x000D_
Q.931</t>
  </si>
  <si>
    <t>ISDN Service</t>
  </si>
  <si>
    <t xml:space="preserve"> _x000D_
BRI _x000D_
T1 / PRI</t>
  </si>
  <si>
    <t>ISDN Setup</t>
  </si>
  <si>
    <t xml:space="preserve"> _x000D_
CPE _x000D_
CSU/DSUs and PRI _x000D_
ISDN Interfaces _x000D_
Telco Provisioning _x000D_
Wiring</t>
  </si>
  <si>
    <t xml:space="preserve"> _x000D_
CPE Equipment _x000D_
T1 / PRI _x000D_
Telco Circuits and Equipment _x000D_
Telco Provisioning _x000D_
Value Added Services _x000D_
Wiring</t>
  </si>
  <si>
    <t>ITAA Information Security Awareness</t>
  </si>
  <si>
    <t>Computer Best Practices</t>
  </si>
  <si>
    <t xml:space="preserve"> _x000D_
Computer Best Practices</t>
  </si>
  <si>
    <t>Computer Ethics &amp; Misuse</t>
  </si>
  <si>
    <t xml:space="preserve"> _x000D_
Computer Ethics &amp; Misuse</t>
  </si>
  <si>
    <t>ID &amp; Data Information Theft</t>
  </si>
  <si>
    <t xml:space="preserve"> _x000D_
ID &amp; Data Information Theft</t>
  </si>
  <si>
    <t>Internet Best Practices</t>
  </si>
  <si>
    <t xml:space="preserve"> _x000D_
Internet Best Practices</t>
  </si>
  <si>
    <t>Passwords</t>
  </si>
  <si>
    <t xml:space="preserve"> _x000D_
Passwords</t>
  </si>
  <si>
    <t>Physical Security</t>
  </si>
  <si>
    <t xml:space="preserve"> _x000D_
Physical Security</t>
  </si>
  <si>
    <t>Sensitive Information</t>
  </si>
  <si>
    <t xml:space="preserve"> _x000D_
Sensitive Information</t>
  </si>
  <si>
    <t>Viruses &amp; Other Harmful Software</t>
  </si>
  <si>
    <t xml:space="preserve"> _x000D_
Viruses &amp; Other Harmful Software</t>
  </si>
  <si>
    <t>ITIL Concepts</t>
  </si>
  <si>
    <t>Availability Management</t>
  </si>
  <si>
    <t xml:space="preserve"> _x000D_
Availability Management Activities _x000D_
Availability Management Methods &amp; Techniques _x000D_
Availability Metrics</t>
  </si>
  <si>
    <t>Capacity Management</t>
  </si>
  <si>
    <t xml:space="preserve"> _x000D_
Business Capacity Management _x000D_
Capacity Management Activities _x000D_
Resource Capacity Management _x000D_
Service Capacity Management</t>
  </si>
  <si>
    <t>Change Management</t>
  </si>
  <si>
    <t xml:space="preserve"> _x000D_
Change Authority _x000D_
Change Control Processes _x000D_
Types of Change</t>
  </si>
  <si>
    <t>Configuration Management</t>
  </si>
  <si>
    <t xml:space="preserve"> _x000D_
Configuration Management Activities _x000D_
Configuration Management Database</t>
  </si>
  <si>
    <t>Financial Management for IT Services</t>
  </si>
  <si>
    <t xml:space="preserve"> _x000D_
Charging _x000D_
IT Accounting _x000D_
IT Budgeting</t>
  </si>
  <si>
    <t>Incident Management &amp; Service Desk</t>
  </si>
  <si>
    <t xml:space="preserve"> _x000D_
Incident Lifecycle _x000D_
Incidents, Problems &amp; Known Errors _x000D_
Prioritization _x000D_
Service Desk Responsibilities, Skills &amp; Technology _x000D_
Service Desk Structures</t>
  </si>
  <si>
    <t>IT Service Continuity Management</t>
  </si>
  <si>
    <t xml:space="preserve"> _x000D_
Business Continuity Lifecycle _x000D_
IT Recovery Options _x000D_
Risk Analysis</t>
  </si>
  <si>
    <t>Problem Management</t>
  </si>
  <si>
    <t xml:space="preserve"> _x000D_
Error Control _x000D_
Proactive Problem Management _x000D_
Problem Control _x000D_
Root Cause Analysis</t>
  </si>
  <si>
    <t>Release Management</t>
  </si>
  <si>
    <t xml:space="preserve"> _x000D_
Release Activities _x000D_
Release Environments _x000D_
Types of Release</t>
  </si>
  <si>
    <t>Service Level Management</t>
  </si>
  <si>
    <t xml:space="preserve"> _x000D_
Continual Improvement of Delivering Service _x000D_
IT Service Provision Key Definitions _x000D_
Service Catalogue _x000D_
Written Agreements &amp; Contracts</t>
  </si>
  <si>
    <t>J.D. Edwards OneWorld Report Design (ERW)</t>
  </si>
  <si>
    <t>Event Rules</t>
  </si>
  <si>
    <t xml:space="preserve"> _x000D_
Adding and Attaching Text Variables _x000D_
Defining Event Rules</t>
  </si>
  <si>
    <t>Headers/Footers</t>
  </si>
  <si>
    <t xml:space="preserve"> _x000D_
Understanding Header &amp; Footer _x000D_
Working with Level Break Header &amp; Footer Sections</t>
  </si>
  <si>
    <t>Joining Subsections</t>
  </si>
  <si>
    <t xml:space="preserve"> _x000D_
Creating/Modifying a Subsection Join _x000D_
Joining Two Existing Detail Sections</t>
  </si>
  <si>
    <t>Modifying Reports</t>
  </si>
  <si>
    <t xml:space="preserve"> _x000D_
Adding Object _x000D_
Aligning Report Object _x000D_
Disconnecting Text From a Variable in a Group Sect _x000D_
Modifying Column Heading &amp; Constant Properties _x000D_
Modifying Run-Time Field Properties _x000D_
Modifying Section Properties _x000D_
Modifying Variables Properties _x000D_
Working with Report Properties</t>
  </si>
  <si>
    <t>Report Design Director</t>
  </si>
  <si>
    <t xml:space="preserve"> _x000D_
Creating Simple Reports _x000D_
Select Business View for Detail Section</t>
  </si>
  <si>
    <t>Report Design User Interface</t>
  </si>
  <si>
    <t xml:space="preserve"> _x000D_
Configuring Your Design Workspace _x000D_
Previewing a Report</t>
  </si>
  <si>
    <t xml:space="preserve"> _x000D_
Define Data Seq/Sort/Selection _x000D_
Select Business View and Columns _x000D_
Working with Data Fields</t>
  </si>
  <si>
    <t>Setting up Business Views as Favorites</t>
  </si>
  <si>
    <t xml:space="preserve"> _x000D_
Adding Business Views Favorites Folder _x000D_
Creating Favorites</t>
  </si>
  <si>
    <t>Submitting &amp; Printing Reports</t>
  </si>
  <si>
    <t xml:space="preserve"> _x000D_
Specifying Overrides on the Version Prompting Form _x000D_
Working with the Version Prompting Form</t>
  </si>
  <si>
    <t>Tabular Section</t>
  </si>
  <si>
    <t xml:space="preserve"> _x000D_
Changing Row/Column Properties _x000D_
Column Inclusion Event Rule _x000D_
Creating Constants, Alpha, &amp; Date variables _x000D_
Drill Down Feature</t>
  </si>
  <si>
    <t>Versions</t>
  </si>
  <si>
    <t xml:space="preserve"> _x000D_
Accessing the Work with Batch Versions Form _x000D_
Characteristics of Batch Version _x000D_
Checking Out or Checking in a Batch Version _x000D_
Creating (Adding)/Copying Batch Version _x000D_
Running a Batch Version _x000D_
Working with Version Detail for Batch Versions</t>
  </si>
  <si>
    <t>Java - EJB</t>
  </si>
  <si>
    <t xml:space="preserve"> _x000D_
ACID Properties _x000D_
Bean/Container Contract _x000D_
Descriptor Files _x000D_
EJB Containers _x000D_
EJB Context _x000D_
EJB Types _x000D_
EJB vs CORBA/RMI _x000D_
EJB vs. CORBA/RMI/MQ _x000D_
Protocols _x000D_
Scalability</t>
  </si>
  <si>
    <t xml:space="preserve"> _x000D_
Descriptor Files _x000D_
Jar Files _x000D_
Run Modes _x000D_
Security</t>
  </si>
  <si>
    <t xml:space="preserve"> _x000D_
Encapsulation _x000D_
Granularity _x000D_
Lifecycle _x000D_
Objects by Value _x000D_
Patterns _x000D_
Performance _x000D_
Security</t>
  </si>
  <si>
    <t xml:space="preserve"> _x000D_
Accessing a Bean _x000D_
Bean Exceptions _x000D_
Handles _x000D_
javax.ejb Package _x000D_
JNDI _x000D_
Metadata _x000D_
Required Classes _x000D_
Required Interfaces _x000D_
Run Modes</t>
  </si>
  <si>
    <t>Entity Beans</t>
  </si>
  <si>
    <t xml:space="preserve"> _x000D_
Accessing a Bean _x000D_
BMP _x000D_
CMP _x000D_
Find Methods _x000D_
Lifecycle _x000D_
Passivation _x000D_
Pooling _x000D_
Primary Keys _x000D_
Re-Entrant Beans</t>
  </si>
  <si>
    <t>Isolation</t>
  </si>
  <si>
    <t xml:space="preserve"> _x000D_
Attributes _x000D_
Concurrency _x000D_
Read Consistency</t>
  </si>
  <si>
    <t>Session Beans</t>
  </si>
  <si>
    <t xml:space="preserve"> _x000D_
Lifecycle _x000D_
Passivation _x000D_
Pooling _x000D_
Session Synchronization _x000D_
Stateful _x000D_
Stateless</t>
  </si>
  <si>
    <t xml:space="preserve"> _x000D_
ACID Properties _x000D_
Attributes _x000D_
Exception Scenarios _x000D_
User Transactions</t>
  </si>
  <si>
    <t>Java - EJB 2.0</t>
  </si>
  <si>
    <t xml:space="preserve"> _x000D_
Bean/Container Contract _x000D_
Distributed Environments/Protocols _x000D_
EJB Containers/Servers _x000D_
EJB Roles/Workflow _x000D_
EJB Types (E/M/S Beans)</t>
  </si>
  <si>
    <t>Deployment/Integration</t>
  </si>
  <si>
    <t xml:space="preserve"> _x000D_
Bean Refs, Environment _x000D_
Descriptor Files _x000D_
Jar Files _x000D_
Resource Managers _x000D_
System Integration</t>
  </si>
  <si>
    <t xml:space="preserve"> _x000D_
Basic EJB Patterns _x000D_
Object-Relational Mapping _x000D_
Objects by Value _x000D_
Performance, Granularity</t>
  </si>
  <si>
    <t xml:space="preserve"> _x000D_
Accessing a Bean/Handles _x000D_
Bean Exceptions _x000D_
javax.ejb Package _x000D_
JNDI, EJBHome _x000D_
Remote/Local Interfaces</t>
  </si>
  <si>
    <t>Entity Beans/BMP</t>
  </si>
  <si>
    <t xml:space="preserve"> _x000D_
BMP Development _x000D_
EB Lifecycle _x000D_
Finder Methods _x000D_
Primary Keys</t>
  </si>
  <si>
    <t>Entity Beans/CMP</t>
  </si>
  <si>
    <t xml:space="preserve"> _x000D_
CMP Development _x000D_
CMP vs BMP _x000D_
Container Managed Relationships _x000D_
EJB QL</t>
  </si>
  <si>
    <t>Message-Driven Beans</t>
  </si>
  <si>
    <t xml:space="preserve"> _x000D_
Advanced MDB _x000D_
JMS Integration _x000D_
MDB Lifecycle</t>
  </si>
  <si>
    <t xml:space="preserve"> _x000D_
Declarative _x000D_
Programmatic _x000D_
Propagation, Run Modes _x000D_
Security Roles/Refs</t>
  </si>
  <si>
    <t xml:space="preserve"> _x000D_
SB Lifecycle _x000D_
Stateful Session Beans _x000D_
Stateless Session Beans</t>
  </si>
  <si>
    <t xml:space="preserve"> _x000D_
ACID Properties, JTS/JTA _x000D_
Container-Managed Transactions _x000D_
Exception Scenarios _x000D_
Explicit Transactions _x000D_
Interaction, Coordination _x000D_
Isolation Levels</t>
  </si>
  <si>
    <t>Java - EJB 2.0 Fundamentals</t>
  </si>
  <si>
    <t xml:space="preserve"> _x000D_
Accessing a Bean/Handles _x000D_
Bean Exceptions _x000D_
Declarative Security _x000D_
javax.ejb Package _x000D_
JNDI, EJBHome _x000D_
Programmatic Security _x000D_
Security Roles/Refs</t>
  </si>
  <si>
    <t>Java - EJB 3.0</t>
  </si>
  <si>
    <t xml:space="preserve"> _x000D_
Component Model _x000D_
Containers and Servers _x000D_
Dependency Management _x000D_
Interceptors and Callback Handlers _x000D_
Roles and Workflow</t>
  </si>
  <si>
    <t>Deployment and Integration</t>
  </si>
  <si>
    <t xml:space="preserve"> _x000D_
Descriptors vs Annotations _x000D_
Java Connector API _x000D_
Packaging _x000D_
Persistence Units</t>
  </si>
  <si>
    <t>Design and Development</t>
  </si>
  <si>
    <t xml:space="preserve"> _x000D_
Accessing a Bean _x000D_
Basic Patterns _x000D_
Bean Exceptions _x000D_
Performance and Granularity _x000D_
Remote and Local Interfaces</t>
  </si>
  <si>
    <t>Entities and Java Persistence API</t>
  </si>
  <si>
    <t xml:space="preserve"> _x000D_
Entity Manager _x000D_
Entity Relationships _x000D_
Java Persistence Query Language (JPQL) _x000D_
Life Cycle of Entity</t>
  </si>
  <si>
    <t xml:space="preserve"> _x000D_
Application Migration _x000D_
Development _x000D_
Java Messaging Service _x000D_
Life Cycle</t>
  </si>
  <si>
    <t xml:space="preserve"> _x000D_
Annotations _x000D_
Declarative _x000D_
Programmatic _x000D_
Roles, Groups and Permissions</t>
  </si>
  <si>
    <t xml:space="preserve"> _x000D_
Application Migration _x000D_
Life Cycle _x000D_
Stateful _x000D_
Stateless _x000D_
Stateless as Web Service</t>
  </si>
  <si>
    <t xml:space="preserve"> _x000D_
ACID Properties _x000D_
Attributes _x000D_
Container vs Bean Managed transactions _x000D_
Exceptions _x000D_
Java Transaction Service (JTS)/Java Transaction API (JTA)</t>
  </si>
  <si>
    <t>Java - EJB 3.0 Fundamentals</t>
  </si>
  <si>
    <t xml:space="preserve"> _x000D_
Component Model _x000D_
Containers and Servers _x000D_
Roles and Workflow</t>
  </si>
  <si>
    <t xml:space="preserve"> _x000D_
Java Connector API _x000D_
Packaging _x000D_
Persistence Units</t>
  </si>
  <si>
    <t xml:space="preserve"> _x000D_
Access a Bean _x000D_
Bean Exceptions _x000D_
Design Patterns _x000D_
Remote and Local Interfaces</t>
  </si>
  <si>
    <t>Enhancements</t>
  </si>
  <si>
    <t xml:space="preserve"> _x000D_
Annotations _x000D_
Callback Methods and Listener Classes _x000D_
Dependency Injection _x000D_
Interceptors</t>
  </si>
  <si>
    <t xml:space="preserve"> _x000D_
Entity Manager API _x000D_
Entity Relationships _x000D_
Java Persistence Query Language (JPQL)</t>
  </si>
  <si>
    <t xml:space="preserve"> _x000D_
Java Messaging Service (JMS) _x000D_
Life Cycle _x000D_
Migration</t>
  </si>
  <si>
    <t xml:space="preserve"> _x000D_
Annotations _x000D_
Declarative and Programmatic _x000D_
Roles</t>
  </si>
  <si>
    <t xml:space="preserve"> _x000D_
Life Cycle _x000D_
Migration _x000D_
Stateful _x000D_
Stateless</t>
  </si>
  <si>
    <t xml:space="preserve"> _x000D_
ACID Properties _x000D_
Bean-Managed _x000D_
Container-Managed _x000D_
Models</t>
  </si>
  <si>
    <t>Java 1</t>
  </si>
  <si>
    <t>Applets</t>
  </si>
  <si>
    <t xml:space="preserve"> _x000D_
Coding _x000D_
Concepts</t>
  </si>
  <si>
    <t>Database Programming</t>
  </si>
  <si>
    <t xml:space="preserve"> _x000D_
Connections _x000D_
JDBC _x000D_
Queries</t>
  </si>
  <si>
    <t xml:space="preserve"> _x000D_
Handling _x000D_
Throwing</t>
  </si>
  <si>
    <t xml:space="preserve"> _x000D_
Archive _x000D_
Arrays _x000D_
Basic Data Types _x000D_
Basic Primitives _x000D_
Basic Syntax _x000D_
Blocks and Scope _x000D_
Branches _x000D_
Casting _x000D_
Classes and Methods _x000D_
Documentation _x000D_
Expressions _x000D_
Garbage Collection _x000D_
Loops _x000D_
Strings</t>
  </si>
  <si>
    <t>Graphics Programming</t>
  </si>
  <si>
    <t xml:space="preserve"> _x000D_
Animations _x000D_
Basic Primitives _x000D_
Color _x000D_
Concepts _x000D_
Event Handling _x000D_
Layout</t>
  </si>
  <si>
    <t>Internationalization</t>
  </si>
  <si>
    <t xml:space="preserve"> _x000D_
Collators _x000D_
Concepts _x000D_
Formats _x000D_
Iterators</t>
  </si>
  <si>
    <t>Java Beans</t>
  </si>
  <si>
    <t xml:space="preserve"> _x000D_
API _x000D_
Concepts</t>
  </si>
  <si>
    <t xml:space="preserve"> _x000D_
Connections</t>
  </si>
  <si>
    <t xml:space="preserve"> _x000D_
Code Optimization _x000D_
Native Methods _x000D_
Persistence _x000D_
java.lang.reflect</t>
  </si>
  <si>
    <t xml:space="preserve"> _x000D_
Certificates _x000D_
Concepts _x000D_
Core Classes _x000D_
Digital Signatures</t>
  </si>
  <si>
    <t>Standard Packages</t>
  </si>
  <si>
    <t xml:space="preserve"> _x000D_
java.awt _x000D_
java.io _x000D_
java.lang _x000D_
java.lang.reflect _x000D_
java.net _x000D_
java.rmi _x000D_
java.security _x000D_
java.sql _x000D_
java.text _x000D_
java.util</t>
  </si>
  <si>
    <t>Threads</t>
  </si>
  <si>
    <t xml:space="preserve"> _x000D_
Concepts _x000D_
Daemon Threads _x000D_
Monitors _x000D_
Thread Creation _x000D_
Thread Management _x000D_
Thread States</t>
  </si>
  <si>
    <t>Java 2</t>
  </si>
  <si>
    <t xml:space="preserve"> _x000D_
Basic Syntax _x000D_
Coding _x000D_
Concepts</t>
  </si>
  <si>
    <t>Collections API</t>
  </si>
  <si>
    <t xml:space="preserve"> _x000D_
Classes _x000D_
Interfaces _x000D_
Thread Safety</t>
  </si>
  <si>
    <t>Enterprise Features</t>
  </si>
  <si>
    <t xml:space="preserve"> _x000D_
EJBs _x000D_
JNDI _x000D_
JSPs _x000D_
RMI/IIOP _x000D_
Servlets</t>
  </si>
  <si>
    <t xml:space="preserve"> _x000D_
Archive _x000D_
Arrays _x000D_
Basic Data Types _x000D_
Basic Primitives _x000D_
Basic Syntax _x000D_
Blocks and Scope _x000D_
Branches _x000D_
Casting _x000D_
Classes and Methods _x000D_
Command Line args _x000D_
Documentation _x000D_
Expressions _x000D_
Handling _x000D_
Inheritance _x000D_
Loops _x000D_
Object Serialization _x000D_
Pass-by-Value _x000D_
Polymorphism _x000D_
Strings _x000D_
Throwing</t>
  </si>
  <si>
    <t xml:space="preserve"> _x000D_
Animations _x000D_
Color _x000D_
Event Handling _x000D_
Layout</t>
  </si>
  <si>
    <t xml:space="preserve"> _x000D_
Collators _x000D_
Concepts _x000D_
Date/Time _x000D_
Formats _x000D_
Locales _x000D_
Numbers/Currencies</t>
  </si>
  <si>
    <t>Java CORBA/IDL</t>
  </si>
  <si>
    <t xml:space="preserve"> _x000D_
CORBA Concepts _x000D_
IDL to Java Mapping _x000D_
Naming Service _x000D_
Programming</t>
  </si>
  <si>
    <t>JDBC</t>
  </si>
  <si>
    <t xml:space="preserve"> _x000D_
Connections _x000D_
Drivers _x000D_
java.sql _x000D_
MetaData _x000D_
Queries _x000D_
Scrollable ResultSet _x000D_
Updateable ResultSet</t>
  </si>
  <si>
    <t>JFC</t>
  </si>
  <si>
    <t xml:space="preserve"> _x000D_
Application Services _x000D_
AWT _x000D_
Java 2D API _x000D_
Printing _x000D_
Swing Components _x000D_
Swing Concepts</t>
  </si>
  <si>
    <t xml:space="preserve"> _x000D_
Concepts _x000D_
java.lang.reflect _x000D_
Persistence</t>
  </si>
  <si>
    <t>RMI</t>
  </si>
  <si>
    <t xml:space="preserve"> _x000D_
Basics _x000D_
Custom Sockets Factory _x000D_
java.rmi _x000D_
Parameter Passing _x000D_
Remote Object Activation</t>
  </si>
  <si>
    <t xml:space="preserve"> _x000D_
Applets _x000D_
Certificates _x000D_
Concepts _x000D_
Core Classes _x000D_
java.security _x000D_
Policies _x000D_
Tools</t>
  </si>
  <si>
    <t xml:space="preserve"> _x000D_
java.awt _x000D_
java.io _x000D_
java.lang _x000D_
java.lang.reflect _x000D_
java.net _x000D_
java.text _x000D_
java.util</t>
  </si>
  <si>
    <t xml:space="preserve"> _x000D_
Daemon Threads _x000D_
Monitors _x000D_
Thread Creation _x000D_
Thread Management _x000D_
Thread States</t>
  </si>
  <si>
    <t>Java 2 - GUI</t>
  </si>
  <si>
    <t>Advanced GUI</t>
  </si>
  <si>
    <t xml:space="preserve"> _x000D_
Accessibility _x000D_
Applications _x000D_
Borders _x000D_
Components _x000D_
Containers _x000D_
Dialogs _x000D_
Interfacing with the Underlying Windows System _x000D_
Jtree _x000D_
Look and Feel _x000D_
Swing vs. AWT</t>
  </si>
  <si>
    <t>Basic GUI</t>
  </si>
  <si>
    <t xml:space="preserve"> _x000D_
Applications _x000D_
Components _x000D_
Containers</t>
  </si>
  <si>
    <t>Event Handling</t>
  </si>
  <si>
    <t xml:space="preserve"> _x000D_
Adapters _x000D_
Events _x000D_
Listeners</t>
  </si>
  <si>
    <t>Graphics/Images</t>
  </si>
  <si>
    <t xml:space="preserve"> _x000D_
Animation _x000D_
Animations _x000D_
Drawing an Image _x000D_
Drawing Basic Shapes _x000D_
Drawing Text _x000D_
Graphics _x000D_
Graphics2D _x000D_
Loading an Image _x000D_
Models _x000D_
Paint, Repaint and Update _x000D_
Transformations</t>
  </si>
  <si>
    <t>Intermediate GUI</t>
  </si>
  <si>
    <t xml:space="preserve"> _x000D_
Accessing Files _x000D_
Applications _x000D_
Fonts _x000D_
Jlist _x000D_
Jtable _x000D_
Menu</t>
  </si>
  <si>
    <t>Layout Managers</t>
  </si>
  <si>
    <t xml:space="preserve"> _x000D_
GridBagLayout and GridBagConstraints _x000D_
Properties of Layout Managers _x000D_
Using Layout Managers</t>
  </si>
  <si>
    <t>Supplemental GUI</t>
  </si>
  <si>
    <t xml:space="preserve"> _x000D_
Applets and Japplets _x000D_
Color _x000D_
Drag-and-Drop _x000D_
Handling text, RTF and HTML _x000D_
Printing</t>
  </si>
  <si>
    <t>Java 2 - Non-GUI</t>
  </si>
  <si>
    <t>Class Definition</t>
  </si>
  <si>
    <t xml:space="preserve"> _x000D_
Access Modifiers _x000D_
Classes and Methods _x000D_
Data Types</t>
  </si>
  <si>
    <t xml:space="preserve"> _x000D_
Access Modifiers _x000D_
Classes and Methods _x000D_
Exception Handling</t>
  </si>
  <si>
    <t>Math and String Operations</t>
  </si>
  <si>
    <t xml:space="preserve"> _x000D_
Data Conversion _x000D_
Math Libraries _x000D_
Math Operations _x000D_
String Handling</t>
  </si>
  <si>
    <t xml:space="preserve"> _x000D_
Concepts _x000D_
Network Exceptions _x000D_
Network Programming _x000D_
Sockets</t>
  </si>
  <si>
    <t xml:space="preserve"> _x000D_
Encapsulation _x000D_
Inheritance _x000D_
Polymorphism _x000D_
Simple Patterns</t>
  </si>
  <si>
    <t>Remote Method Invocation (RMI)</t>
  </si>
  <si>
    <t xml:space="preserve"> _x000D_
Parameter Passing _x000D_
Remote Object Activation</t>
  </si>
  <si>
    <t>Standard I/O</t>
  </si>
  <si>
    <t xml:space="preserve"> _x000D_
I/O Exceptions _x000D_
I/O Streams _x000D_
Reading and Writing Files _x000D_
Serialization</t>
  </si>
  <si>
    <t xml:space="preserve"> _x000D_
Control Statements _x000D_
Documentation _x000D_
Exception Handling</t>
  </si>
  <si>
    <t>The Java Runtime</t>
  </si>
  <si>
    <t xml:space="preserve"> _x000D_
Classpath basics _x000D_
Memory Management _x000D_
Performance awareness _x000D_
Virtual Machine basics</t>
  </si>
  <si>
    <t xml:space="preserve"> _x000D_
Multithreaded Programming _x000D_
Thread Creation _x000D_
Thread Management</t>
  </si>
  <si>
    <t>Utility Libraries</t>
  </si>
  <si>
    <t xml:space="preserve"> _x000D_
Access Java Archive files _x000D_
Collections Framework _x000D_
Dates and Time _x000D_
Internationalization _x000D_
StringTokenizer</t>
  </si>
  <si>
    <t>Java 2 Fundamentals</t>
  </si>
  <si>
    <t>Common Packages</t>
  </si>
  <si>
    <t xml:space="preserve"> _x000D_
java.io _x000D_
java.lang _x000D_
java.util</t>
  </si>
  <si>
    <t>Data Manipulating</t>
  </si>
  <si>
    <t xml:space="preserve"> _x000D_
Basic Syntax _x000D_
Data Types _x000D_
Expressions _x000D_
String Handling</t>
  </si>
  <si>
    <t>Flow of Control</t>
  </si>
  <si>
    <t xml:space="preserve"> _x000D_
Branches _x000D_
Exceptions _x000D_
Loops</t>
  </si>
  <si>
    <t>Java Basics</t>
  </si>
  <si>
    <t xml:space="preserve"> _x000D_
Command Line Basics _x000D_
Java Bean Basics _x000D_
Java Doc Usage</t>
  </si>
  <si>
    <t>OO Basics in Java</t>
  </si>
  <si>
    <t xml:space="preserve"> _x000D_
Casting _x000D_
Method Messaging _x000D_
Package Namespaces</t>
  </si>
  <si>
    <t>OO Fundamentals</t>
  </si>
  <si>
    <t xml:space="preserve"> _x000D_
Class Path Basics _x000D_
JavaVM Basics _x000D_
Memory Management _x000D_
Object Serialization _x000D_
Performance Awareness</t>
  </si>
  <si>
    <t>Thread Fundamentals</t>
  </si>
  <si>
    <t xml:space="preserve"> _x000D_
Thread Concepts _x000D_
Thread Creation _x000D_
Thread Management</t>
  </si>
  <si>
    <t>Java 2 Platform Enterprise Edition (J2EE)</t>
  </si>
  <si>
    <t>Distributed Computing Application Development</t>
  </si>
  <si>
    <t xml:space="preserve"> _x000D_
J2EE Connector Architecture _x000D_
Java Authentication &amp; Authorization Service (JAAS) _x000D_
Java Message Service (JMS 1.0.2) _x000D_
Java Transactions API (JTA 1.0) _x000D_
Web Services Concepts</t>
  </si>
  <si>
    <t>Enterprise Java Beans (EJB 2.0)</t>
  </si>
  <si>
    <t xml:space="preserve"> _x000D_
Bean Types _x000D_
EJB Architecture _x000D_
Transactions</t>
  </si>
  <si>
    <t>J2EE 1.3.1 Architecture</t>
  </si>
  <si>
    <t xml:space="preserve"> _x000D_
Components &amp; Containers _x000D_
Deployment _x000D_
Design Patterns _x000D_
Overview _x000D_
Performance/Scalability _x000D_
Security</t>
  </si>
  <si>
    <t>J2EE Clients</t>
  </si>
  <si>
    <t xml:space="preserve"> _x000D_
Java Beans _x000D_
Java Server Pages (JSP 1.1) _x000D_
Java Servlet 2.2 _x000D_
Web versus Application Clients</t>
  </si>
  <si>
    <t>Java Naming and Directory Interface (JNDI 1.2.1)</t>
  </si>
  <si>
    <t xml:space="preserve"> _x000D_
Accessing Directory Services _x000D_
Contexts _x000D_
JNDI Architecture</t>
  </si>
  <si>
    <t>JavaMail 1.2</t>
  </si>
  <si>
    <t xml:space="preserve"> _x000D_
Framework _x000D_
Java Beans Activation Framework (JAF) _x000D_
Mail Protocols</t>
  </si>
  <si>
    <t>JDBC 2.0</t>
  </si>
  <si>
    <t xml:space="preserve"> _x000D_
Connecting to a Database _x000D_
Driver Types _x000D_
Handling Results _x000D_
Statements _x000D_
Transactions</t>
  </si>
  <si>
    <t xml:space="preserve"> _x000D_
APIs _x000D_
Basics _x000D_
Parsers</t>
  </si>
  <si>
    <t>Java 2 Platform Enterprise Edition (J2EE) 1.4</t>
  </si>
  <si>
    <t>Business Component Development</t>
  </si>
  <si>
    <t xml:space="preserve"> _x000D_
EJB 2.1: Architecture _x000D_
EJB 2.1: Entity Beans _x000D_
EJB 2.1: Message Driven Beans _x000D_
EJB 2.1: Session Beans _x000D_
Transactions</t>
  </si>
  <si>
    <t>J2EE 1.4 Architecture</t>
  </si>
  <si>
    <t xml:space="preserve"> _x000D_
Java Server Pages (JSP 2.0) _x000D_
Java Server Pages alternatives _x000D_
Java Servlet 2.4 _x000D_
Web versus Application Clients</t>
  </si>
  <si>
    <t>JavaMail 1.3</t>
  </si>
  <si>
    <t xml:space="preserve"> _x000D_
Framework _x000D_
Mail Protocols</t>
  </si>
  <si>
    <t>JAXP 1.2</t>
  </si>
  <si>
    <t xml:space="preserve"> _x000D_
DOM _x000D_
SAX _x000D_
XSLT transformations _x000D_
javax.xml.parsers package</t>
  </si>
  <si>
    <t>JDBC 3.0</t>
  </si>
  <si>
    <t>JMS 1.1</t>
  </si>
  <si>
    <t xml:space="preserve"> _x000D_
Advanced topics _x000D_
JMS API _x000D_
JMS Architecture</t>
  </si>
  <si>
    <t>Web Service Development</t>
  </si>
  <si>
    <t xml:space="preserve"> _x000D_
Concepts _x000D_
Enterprise Web Services 1.1 _x000D_
JAX-RPC 1.1</t>
  </si>
  <si>
    <t>Java 2 Platform Enterprise Edition (J2EE) 1.4 Fundamentals</t>
  </si>
  <si>
    <t xml:space="preserve"> _x000D_
EJB 2.1 Architecture _x000D_
EJB 2.1 Entity Beans _x000D_
EJB 2.1 Message Driven Beans _x000D_
EJB 2.1 Session Beans _x000D_
Transactions</t>
  </si>
  <si>
    <t xml:space="preserve"> _x000D_
Components &amp; Containers _x000D_
Design Patterns _x000D_
Overview _x000D_
Packaging Applications _x000D_
Performance / Scalability _x000D_
Security _x000D_
Web Versus Application Clients</t>
  </si>
  <si>
    <t xml:space="preserve"> _x000D_
DOM _x000D_
Javax.Xml.Parsers Package _x000D_
SAX _x000D_
XSLT Transformations</t>
  </si>
  <si>
    <t xml:space="preserve"> _x000D_
Connecting to a Database _x000D_
Handling Results _x000D_
Statements</t>
  </si>
  <si>
    <t>Supporting API</t>
  </si>
  <si>
    <t xml:space="preserve"> _x000D_
JMS 1.1 _x000D_
Java Naming and Directory Interface (JNDI 1.2.1) _x000D_
JavaMail 1.3</t>
  </si>
  <si>
    <t>Web Component Development</t>
  </si>
  <si>
    <t xml:space="preserve"> _x000D_
Java Servlet 2.4 _x000D_
JavaServer Faces _x000D_
JavaServer Pages (JSP 2.0)</t>
  </si>
  <si>
    <t xml:space="preserve"> _x000D_
Concepts _x000D_
JAX-RPC 1.1</t>
  </si>
  <si>
    <t>Java 2 Platform Micro Edition (J2ME)</t>
  </si>
  <si>
    <t>CDC</t>
  </si>
  <si>
    <t xml:space="preserve"> _x000D_
Architecture _x000D_
JINI _x000D_
Profiles</t>
  </si>
  <si>
    <t>MIDP/CLDC: MIDlet</t>
  </si>
  <si>
    <t xml:space="preserve"> _x000D_
Application Display _x000D_
Application Interaction _x000D_
Runtime Life Cycle</t>
  </si>
  <si>
    <t>MIDP/CLDC: Network Connections</t>
  </si>
  <si>
    <t xml:space="preserve"> _x000D_
Generic Connection Framework _x000D_
Network Usage _x000D_
Overview</t>
  </si>
  <si>
    <t>MIDP/CLDC: Overview</t>
  </si>
  <si>
    <t xml:space="preserve"> _x000D_
Architecture _x000D_
Life Cycle _x000D_
Packaging/Deployment</t>
  </si>
  <si>
    <t>MIDP/CLDC: Persistent Storage</t>
  </si>
  <si>
    <t xml:space="preserve"> _x000D_
Resources _x000D_
RMS _x000D_
RMS Iteration</t>
  </si>
  <si>
    <t>MIDP/CLDC: UI</t>
  </si>
  <si>
    <t xml:space="preserve"> _x000D_
High Level UI _x000D_
Low Level UI</t>
  </si>
  <si>
    <t>Optimization Strategies</t>
  </si>
  <si>
    <t xml:space="preserve"> _x000D_
Memory _x000D_
Processor Usage _x000D_
Storage</t>
  </si>
  <si>
    <t>Java 5</t>
  </si>
  <si>
    <t>Core Libraries</t>
  </si>
  <si>
    <t xml:space="preserve"> _x000D_
I/O _x000D_
JavaBeans _x000D_
Language and Utilities _x000D_
Math</t>
  </si>
  <si>
    <t>Integration Libraries</t>
  </si>
  <si>
    <t xml:space="preserve"> _x000D_
JDBC _x000D_
JNDI _x000D_
RMI</t>
  </si>
  <si>
    <t>Java Language</t>
  </si>
  <si>
    <t xml:space="preserve"> _x000D_
Data Types _x000D_
Expressions _x000D_
Objects _x000D_
Syntax</t>
  </si>
  <si>
    <t>Media Programming</t>
  </si>
  <si>
    <t xml:space="preserve"> _x000D_
Image I/O _x000D_
Java 2D _x000D_
Print Service</t>
  </si>
  <si>
    <t>Support Libraries</t>
  </si>
  <si>
    <t xml:space="preserve"> _x000D_
Internationalization _x000D_
Java Management Extensions (JMX) _x000D_
Networking _x000D_
Security _x000D_
XML</t>
  </si>
  <si>
    <t xml:space="preserve"> _x000D_
Annotation Processing _x000D_
Compiler _x000D_
Deployment _x000D_
Java Platform Debugger Architecture (JPDA) _x000D_
Javadoc</t>
  </si>
  <si>
    <t>User Interface Libraries</t>
  </si>
  <si>
    <t xml:space="preserve"> _x000D_
Abstract Window Toolkit _x000D_
Accessibility _x000D_
Drag-and-Drop Data Transfer _x000D_
Input Method Framework _x000D_
Swing</t>
  </si>
  <si>
    <t>Virtual Machine</t>
  </si>
  <si>
    <t xml:space="preserve"> _x000D_
Byte Codes _x000D_
Hot Spot _x000D_
Memory Management _x000D_
Thread Management</t>
  </si>
  <si>
    <t>Java 5 Fundamentals</t>
  </si>
  <si>
    <t xml:space="preserve"> _x000D_
Access Modifiers _x000D_
Inheritance _x000D_
Method Invocation</t>
  </si>
  <si>
    <t>I/O and Networking</t>
  </si>
  <si>
    <t xml:space="preserve"> _x000D_
File I/O _x000D_
Formatted Output _x000D_
Network Programming _x000D_
Serialization _x000D_
XML Processing</t>
  </si>
  <si>
    <t>Language and Math Packages</t>
  </si>
  <si>
    <t xml:space="preserve"> _x000D_
Math Libraries _x000D_
Strings _x000D_
Wrapper Classes</t>
  </si>
  <si>
    <t>Language Concepts</t>
  </si>
  <si>
    <t xml:space="preserve"> _x000D_
Annotations _x000D_
Enumerations _x000D_
Generics _x000D_
JavaBeans</t>
  </si>
  <si>
    <t xml:space="preserve"> _x000D_
Abstraction _x000D_
Encapsulation _x000D_
Polymorphism</t>
  </si>
  <si>
    <t xml:space="preserve"> _x000D_
Comments and the Javadoc Tool _x000D_
Data Types _x000D_
Expressions _x000D_
Flow of Control</t>
  </si>
  <si>
    <t>The Java Runtime and Deployment Tools</t>
  </si>
  <si>
    <t xml:space="preserve"> _x000D_
CLASSPATH Setup _x000D_
Code Compilation and Program Execution _x000D_
Command-line Arguments and Applet Parameters _x000D_
Memory Management _x000D_
Virtual Machine Internals</t>
  </si>
  <si>
    <t>Threading Theory</t>
  </si>
  <si>
    <t xml:space="preserve"> _x000D_
Concepts _x000D_
Creation _x000D_
Management</t>
  </si>
  <si>
    <t xml:space="preserve"> _x000D_
Collections _x000D_
Dates and Times _x000D_
Internationalization _x000D_
JDBC _x000D_
Regular Expressions _x000D_
Security</t>
  </si>
  <si>
    <t>Java 6</t>
  </si>
  <si>
    <t xml:space="preserve"> _x000D_
Access Modifiers _x000D_
Generics _x000D_
Inheritance _x000D_
Methods and Fields _x000D_
Polymorphism</t>
  </si>
  <si>
    <t xml:space="preserve"> _x000D_
JDBC _x000D_
JNDI _x000D_
Scripting _x000D_
Web Services</t>
  </si>
  <si>
    <t>Practical Software Engineering</t>
  </si>
  <si>
    <t xml:space="preserve"> _x000D_
Best Practices _x000D_
Object Design _x000D_
Patterns _x000D_
Refactoring _x000D_
Testing</t>
  </si>
  <si>
    <t xml:space="preserve"> _x000D_
Internationalization _x000D_
Networking _x000D_
Security _x000D_
XML</t>
  </si>
  <si>
    <t xml:space="preserve"> _x000D_
Annotation Processing _x000D_
Compiler _x000D_
Debugging _x000D_
Deployment</t>
  </si>
  <si>
    <t xml:space="preserve"> _x000D_
Memory Management _x000D_
Thread Management _x000D_
VM Internals</t>
  </si>
  <si>
    <t>Visual Libraries</t>
  </si>
  <si>
    <t xml:space="preserve"> _x000D_
Components _x000D_
Image I/O _x000D_
Java 2D _x000D_
OS Integration</t>
  </si>
  <si>
    <t>Java 6 - GUI</t>
  </si>
  <si>
    <t>Desktop Integration</t>
  </si>
  <si>
    <t xml:space="preserve"> _x000D_
Data Transfer _x000D_
Internationalization and Localization _x000D_
Launching Applications _x000D_
Modifying the Look and Feel _x000D_
Multithreading and Concurrency _x000D_
System Tray</t>
  </si>
  <si>
    <t>Drawing and Painting</t>
  </si>
  <si>
    <t xml:space="preserve"> _x000D_
Fonts and Colors _x000D_
Full-Screen Exclusive Mode API _x000D_
Graphics _x000D_
Images _x000D_
Painting Custom Components _x000D_
Splash Screens</t>
  </si>
  <si>
    <t>Handling Component Events</t>
  </si>
  <si>
    <t xml:space="preserve"> _x000D_
Focus Management _x000D_
Listeners for Event Handling _x000D_
The Event Queue _x000D_
Timers</t>
  </si>
  <si>
    <t>Java 2D API</t>
  </si>
  <si>
    <t xml:space="preserve"> _x000D_
Geometry _x000D_
Image I/O _x000D_
Printing _x000D_
Text _x000D_
Transforming, Clipping, and Compositing</t>
  </si>
  <si>
    <t>Manipulating Containers</t>
  </si>
  <si>
    <t xml:space="preserve"> _x000D_
Layout Managers _x000D_
Specialized Containers _x000D_
Standard Containers</t>
  </si>
  <si>
    <t>Top Level Windows</t>
  </si>
  <si>
    <t xml:space="preserve"> _x000D_
Content Pane _x000D_
Dialogs _x000D_
Frames _x000D_
Window</t>
  </si>
  <si>
    <t>Working with Components</t>
  </si>
  <si>
    <t xml:space="preserve"> _x000D_
Basic Input Controls _x000D_
Graphical Elements _x000D_
Interactive Controls _x000D_
Read-Only Controls</t>
  </si>
  <si>
    <t>Working with Menus</t>
  </si>
  <si>
    <t xml:space="preserve"> _x000D_
Keyboard Operations _x000D_
Menu Controls _x000D_
Menu Events _x000D_
Popup Menus</t>
  </si>
  <si>
    <t>Java 6 Fundamentals</t>
  </si>
  <si>
    <t xml:space="preserve"> _x000D_
Image I/O _x000D_
Internationalization _x000D_
Networking _x000D_
Security _x000D_
Visual Components _x000D_
XML</t>
  </si>
  <si>
    <t>Java 7</t>
  </si>
  <si>
    <t xml:space="preserve"> _x000D_
Components _x000D_
I/O _x000D_
JavaBeans _x000D_
Language and Utilities _x000D_
Math</t>
  </si>
  <si>
    <t xml:space="preserve"> _x000D_
JDBC _x000D_
JNDI _x000D_
OS Integration _x000D_
Scripting _x000D_
Web Services</t>
  </si>
  <si>
    <t xml:space="preserve"> _x000D_
Comments and the Javadoc Tool _x000D_
Data Types _x000D_
Exception Handling _x000D_
Expressions _x000D_
Flow of Control</t>
  </si>
  <si>
    <t xml:space="preserve"> _x000D_
Memory Management _x000D_
Parallelism _x000D_
Thread Management _x000D_
VM Internals</t>
  </si>
  <si>
    <t>Java 8</t>
  </si>
  <si>
    <t xml:space="preserve"> _x000D_
Components _x000D_
I/O _x000D_
JavaBeans _x000D_
Language and Utilities _x000D_
Math _x000D_
Time and Date</t>
  </si>
  <si>
    <t xml:space="preserve"> _x000D_
Closures -Lambda _x000D_
Comments and the Javadoc Tool _x000D_
Data Types _x000D_
Exception Handling _x000D_
Expressions _x000D_
Flow of Control</t>
  </si>
  <si>
    <t xml:space="preserve"> _x000D_
JavaScript execution _x000D_
Memory Management _x000D_
Parallelism and Parallel Proccessing _x000D_
Thread Management _x000D_
VM Internals</t>
  </si>
  <si>
    <t>Java Platform Enterprise Edition 5 (Java EE 5)</t>
  </si>
  <si>
    <t xml:space="preserve"> _x000D_
Application Deployment _x000D_
Components and Containers _x000D_
Design Patterns _x000D_
Overview _x000D_
Security</t>
  </si>
  <si>
    <t>Enterprise Application Technology</t>
  </si>
  <si>
    <t xml:space="preserve"> _x000D_
Enterprise JavaBeans (EJB) 3.0 _x000D_
Java Persistence API (JPA) _x000D_
Java Transaction API (JTA) _x000D_
Web vs Enterprise Applications</t>
  </si>
  <si>
    <t>Java API for XML Processing (JAXP)</t>
  </si>
  <si>
    <t xml:space="preserve"> _x000D_
Document Object Model (DOM) _x000D_
Java API for XML Registries (JAXR) _x000D_
Simple API for XML (SAX) _x000D_
Streaming API for XML (StAX) _x000D_
XSLT (XSL Transformation)</t>
  </si>
  <si>
    <t>Java Database Connectivity (JDBC) 3.0</t>
  </si>
  <si>
    <t xml:space="preserve"> _x000D_
Connections _x000D_
Handling Results _x000D_
Statements _x000D_
Transactions</t>
  </si>
  <si>
    <t>Java Message Service (JMS)</t>
  </si>
  <si>
    <t xml:space="preserve"> _x000D_
API _x000D_
Advanced Topics _x000D_
Architecture</t>
  </si>
  <si>
    <t>Java Naming and Directory Interface (JNDI)</t>
  </si>
  <si>
    <t xml:space="preserve"> _x000D_
Architecture _x000D_
Contexts _x000D_
Service Providers</t>
  </si>
  <si>
    <t>Web Application Technology</t>
  </si>
  <si>
    <t xml:space="preserve"> _x000D_
JavaServer Faces (JSF) _x000D_
JavaServer Pages (JSP) _x000D_
JavaServer Pages Standard Tag Library (JSTL) _x000D_
Servlet</t>
  </si>
  <si>
    <t xml:space="preserve"> _x000D_
Java API for XML RPC (JAX-RPC) _x000D_
Java API for XML Web Services (JAX-WS) 2.0 _x000D_
Java Architecture for XML Binding (JAXB) 2.0 _x000D_
Metadata _x000D_
SOAP with Attachments API for Java (SAAJ)</t>
  </si>
  <si>
    <t>Java Platform Enterprise Edition 6 (Java EE 6)</t>
  </si>
  <si>
    <t>Advanced Webapp Technology</t>
  </si>
  <si>
    <t xml:space="preserve"> _x000D_
Asynchronous Processing _x000D_
Facelets _x000D_
JSF _x000D_
Runtime Manipulation _x000D_
Web Beans</t>
  </si>
  <si>
    <t>Component Technology</t>
  </si>
  <si>
    <t xml:space="preserve"> _x000D_
AOP _x000D_
Data Validation _x000D_
EJB</t>
  </si>
  <si>
    <t xml:space="preserve"> _x000D_
Advanced JPA _x000D_
Basic JPA _x000D_
JDBC</t>
  </si>
  <si>
    <t>JEE Application Architecture</t>
  </si>
  <si>
    <t xml:space="preserve"> _x000D_
Package and Deployment _x000D_
Profiles _x000D_
Security</t>
  </si>
  <si>
    <t>JSP Extensions</t>
  </si>
  <si>
    <t xml:space="preserve"> _x000D_
EL _x000D_
JSTL</t>
  </si>
  <si>
    <t>Other Commonly-Used APIs</t>
  </si>
  <si>
    <t xml:space="preserve"> _x000D_
JAXP _x000D_
JMS _x000D_
JavaMail</t>
  </si>
  <si>
    <t xml:space="preserve"> _x000D_
Dependency Injection _x000D_
JNDI _x000D_
Management API</t>
  </si>
  <si>
    <t xml:space="preserve"> _x000D_
JAX-RS _x000D_
JAX-WS _x000D_
Other APIs</t>
  </si>
  <si>
    <t>Webapp Control And View Technologies</t>
  </si>
  <si>
    <t xml:space="preserve"> _x000D_
JSP _x000D_
Servlet API</t>
  </si>
  <si>
    <t>Java Platform Enterprise Edition 7 (Java EE 7)</t>
  </si>
  <si>
    <t>Commonly-Used APIs</t>
  </si>
  <si>
    <t xml:space="preserve"> _x000D_
JDBC _x000D_
JPA</t>
  </si>
  <si>
    <t>Webapp Technology</t>
  </si>
  <si>
    <t xml:space="preserve"> _x000D_
Asynchronous Processing -WebSocket _x000D_
Facelets _x000D_
JSF _x000D_
Runtime Manipulation _x000D_
Web Beans</t>
  </si>
  <si>
    <t>Java Server Pages (JSP 1.1)</t>
  </si>
  <si>
    <t>Application Delivery</t>
  </si>
  <si>
    <t xml:space="preserve"> _x000D_
Deploying JSP Applications _x000D_
War Files</t>
  </si>
  <si>
    <t xml:space="preserve"> _x000D_
Error Debugging _x000D_
Incorporating Java Applets _x000D_
Keywords and Symbols _x000D_
Terms and Concepts _x000D_
Using Java Beans _x000D_
Working with Databases</t>
  </si>
  <si>
    <t>JSP1.1</t>
  </si>
  <si>
    <t xml:space="preserve"> _x000D_
Architecture _x000D_
Buffering _x000D_
Custom Tags _x000D_
Life Cycle _x000D_
Scalability</t>
  </si>
  <si>
    <t xml:space="preserve"> _x000D_
Actions and Implicit Objects _x000D_
Class Structure _x000D_
Declarations _x000D_
Dynamic Forwards and Includes _x000D_
Page Directives</t>
  </si>
  <si>
    <t>Servlet API 2.2</t>
  </si>
  <si>
    <t xml:space="preserve"> _x000D_
Classes _x000D_
Packages _x000D_
Servlet Lifecycle _x000D_
Servlet Performance _x000D_
Servlet Security _x000D_
Session Tracking</t>
  </si>
  <si>
    <t>Java Server Pages (JSP 1.2)</t>
  </si>
  <si>
    <t>Developing Custom Tags</t>
  </si>
  <si>
    <t xml:space="preserve"> _x000D_
Implementing the BodyTag Interface _x000D_
Implementing the IterationTag _x000D_
Implementing the Tag Interface _x000D_
Tag Extension API _x000D_
Tag Library Descriptor</t>
  </si>
  <si>
    <t xml:space="preserve"> _x000D_
Configuring a Filter _x000D_
Filter API _x000D_
Filter Applications _x000D_
Use &amp; Functionality of Filters</t>
  </si>
  <si>
    <t>JavaBeans</t>
  </si>
  <si>
    <t xml:space="preserve"> _x000D_
Accessing JavaBeans from Scripting Elements _x000D_
JavaBeans Fundamentals _x000D_
JavaBeans with JSP Tags _x000D_
JavaBeans with Servlets</t>
  </si>
  <si>
    <t>JSP Fundamentals</t>
  </si>
  <si>
    <t xml:space="preserve"> _x000D_
Implicit Variables &amp; Implicit Objects _x000D_
Page Directive Attributes _x000D_
Page Life-Cycle _x000D_
Page Scopes _x000D_
Scripting _x000D_
Static &amp; Dynamic Inclusion _x000D_
Syntax Elements</t>
  </si>
  <si>
    <t>Servlet Fundamentals</t>
  </si>
  <si>
    <t xml:space="preserve"> _x000D_
JDBC _x000D_
Server-Side Exceptions _x000D_
Servlet API _x000D_
Servlet Life-Cycle _x000D_
Session Management _x000D_
Thread-Safe Servlets</t>
  </si>
  <si>
    <t>Using Custom Tags</t>
  </si>
  <si>
    <t xml:space="preserve"> _x000D_
Configuring Custom Tab Libraries _x000D_
CustomTag Fundamentals _x000D_
Using Custom Tags in JSP Pages</t>
  </si>
  <si>
    <t>Web Application Deployment</t>
  </si>
  <si>
    <t xml:space="preserve"> _x000D_
Deploying Web Applications _x000D_
Servlet Structure &amp; Deployment _x000D_
web.xml</t>
  </si>
  <si>
    <t>Web Application Fundamentals</t>
  </si>
  <si>
    <t xml:space="preserve"> _x000D_
Web Application Architecture _x000D_
Web Application Requirements _x000D_
Web Application Servers _x000D_
Web Component Patterns</t>
  </si>
  <si>
    <t>Web Application Security</t>
  </si>
  <si>
    <t xml:space="preserve"> _x000D_
Authentication Mechanisms _x000D_
Confuguring a Security Realm _x000D_
Secure Application Requirements</t>
  </si>
  <si>
    <t>Java Server Pages (JSP 2.1)</t>
  </si>
  <si>
    <t>Core JSP Syntax</t>
  </si>
  <si>
    <t xml:space="preserve"> _x000D_
Actions _x000D_
Directives _x000D_
Objects _x000D_
Scripting Elements</t>
  </si>
  <si>
    <t>Expression Language</t>
  </si>
  <si>
    <t xml:space="preserve"> _x000D_
Functions _x000D_
Named Variables _x000D_
Syntax _x000D_
Type Conversion</t>
  </si>
  <si>
    <t>JSTL Usage</t>
  </si>
  <si>
    <t xml:space="preserve"> _x000D_
Error Handling _x000D_
Formatting Data _x000D_
Importing Text _x000D_
Tag Syntax</t>
  </si>
  <si>
    <t>Page Development</t>
  </si>
  <si>
    <t xml:space="preserve"> _x000D_
Accessing Server Data _x000D_
Cookies _x000D_
Events _x000D_
Forms and Validation _x000D_
Request Parameters _x000D_
Static and Dynamic Inclusion</t>
  </si>
  <si>
    <t>Servlets and JavaBeans</t>
  </si>
  <si>
    <t xml:space="preserve"> _x000D_
JavaBeans _x000D_
PageContext _x000D_
Servlet API</t>
  </si>
  <si>
    <t>Web Application Development</t>
  </si>
  <si>
    <t xml:space="preserve"> _x000D_
Architecture _x000D_
Deployment _x000D_
Deployment Descriptor _x000D_
Environment Set-up _x000D_
HTTP Requests</t>
  </si>
  <si>
    <t>Web Container Provisions</t>
  </si>
  <si>
    <t xml:space="preserve"> _x000D_
Exception Handling _x000D_
Implicit Objects _x000D_
Object Scope _x000D_
Page Lifecycle _x000D_
Sessions</t>
  </si>
  <si>
    <t>Java XML Technologies</t>
  </si>
  <si>
    <t>DOM API - Navigation</t>
  </si>
  <si>
    <t xml:space="preserve"> _x000D_
General _x000D_
Namespaces _x000D_
Navigating the Tree</t>
  </si>
  <si>
    <t>DOM API - Reading</t>
  </si>
  <si>
    <t xml:space="preserve"> _x000D_
Error Handlers _x000D_
Namespaces _x000D_
Reading Nodes</t>
  </si>
  <si>
    <t>DOM API - Writing</t>
  </si>
  <si>
    <t xml:space="preserve"> _x000D_
Creating Nodes _x000D_
Deleting Nodes _x000D_
Document Fragments _x000D_
Modifying Nodes _x000D_
Moving Nodes _x000D_
Namespaces</t>
  </si>
  <si>
    <t>JAXP API - Processing</t>
  </si>
  <si>
    <t xml:space="preserve"> _x000D_
Configuring the DOM Builder _x000D_
Configuring the SAX Parser _x000D_
Validating with a DTD _x000D_
Validating with an XML Schema _x000D_
Well-Formedness Checking _x000D_
Working with DOM _x000D_
Working with SAX</t>
  </si>
  <si>
    <t>JAXP API - Transform</t>
  </si>
  <si>
    <t xml:space="preserve"> _x000D_
Adding Extensions _x000D_
Controlling the Output _x000D_
Passing Parameters _x000D_
Working with I/O _x000D_
Working with XSLT _x000D_
XSLT Exceptions</t>
  </si>
  <si>
    <t>Other APIs</t>
  </si>
  <si>
    <t xml:space="preserve"> _x000D_
Logging _x000D_
Preferences _x000D_
Schema to Object Mapping _x000D_
Serialization</t>
  </si>
  <si>
    <t>SAX 2 API - Error Handling</t>
  </si>
  <si>
    <t xml:space="preserve"> _x000D_
Error Handlers _x000D_
Exceptions _x000D_
Locating Source of Error</t>
  </si>
  <si>
    <t>SAX 2 API - Parsing</t>
  </si>
  <si>
    <t xml:space="preserve"> _x000D_
Content Handlers _x000D_
Customized Readers _x000D_
DTD Events _x000D_
Filters _x000D_
Namespaces _x000D_
Reading XML Using SAX _x000D_
Resolving Entity</t>
  </si>
  <si>
    <t xml:space="preserve"> _x000D_
Client-side _x000D_
Core _x000D_
Core Language _x000D_
Server-side</t>
  </si>
  <si>
    <t>Controlling Windows, Documents</t>
  </si>
  <si>
    <t>Events and Event Handlers</t>
  </si>
  <si>
    <t xml:space="preserve"> _x000D_
Concepts _x000D_
Creating New Objects _x000D_
Usage</t>
  </si>
  <si>
    <t>Integration with Other Technologies</t>
  </si>
  <si>
    <t xml:space="preserve"> _x000D_
Applets _x000D_
HTML _x000D_
Java _x000D_
LiveWire, LiveConnect, Live Audio _x000D_
Security</t>
  </si>
  <si>
    <t xml:space="preserve"> _x000D_
Classes and Instances _x000D_
Core _x000D_
Core Language _x000D_
Creating New Objects _x000D_
Hierarchy _x000D_
Methods _x000D_
Properties _x000D_
Prototypes</t>
  </si>
  <si>
    <t>Operators/Variables</t>
  </si>
  <si>
    <t>Statements</t>
  </si>
  <si>
    <t xml:space="preserve"> _x000D_
Concepts _x000D_
Core language _x000D_
Literals _x000D_
Usage</t>
  </si>
  <si>
    <t>Working with Forms</t>
  </si>
  <si>
    <t>Working with Frames</t>
  </si>
  <si>
    <t>JavaScript 1.5</t>
  </si>
  <si>
    <t>Basic JavaScript</t>
  </si>
  <si>
    <t xml:space="preserve"> _x000D_
Literals _x000D_
Operators _x000D_
Other JavaScript _x000D_
Top-Level Object _x000D_
Variables</t>
  </si>
  <si>
    <t>Core Objects</t>
  </si>
  <si>
    <t xml:space="preserve"> _x000D_
Array Object _x000D_
Date, Object Objects _x000D_
Math, Number, Boolean Objects _x000D_
String Object</t>
  </si>
  <si>
    <t>Events and Event Handling</t>
  </si>
  <si>
    <t xml:space="preserve"> _x000D_
Concepts _x000D_
Event Handling _x000D_
Event Object _x000D_
Event Types</t>
  </si>
  <si>
    <t xml:space="preserve"> _x000D_
Concepts _x000D_
Conditionals _x000D_
Error Control _x000D_
Loops</t>
  </si>
  <si>
    <t xml:space="preserve"> _x000D_
Concepts _x000D_
Defining and Using _x000D_
Parameters and Scope</t>
  </si>
  <si>
    <t>General JavaScript</t>
  </si>
  <si>
    <t xml:space="preserve"> _x000D_
Debugging _x000D_
General _x000D_
Version Control</t>
  </si>
  <si>
    <t xml:space="preserve"> _x000D_
Concepts _x000D_
Defining and Using _x000D_
Prototype</t>
  </si>
  <si>
    <t>Regular Expressions</t>
  </si>
  <si>
    <t xml:space="preserve"> _x000D_
Concepts _x000D_
Defining _x000D_
Using</t>
  </si>
  <si>
    <t>Working with HTML</t>
  </si>
  <si>
    <t xml:space="preserve"> _x000D_
Forms _x000D_
Frames _x000D_
Linking Elements _x000D_
Referencing Elements</t>
  </si>
  <si>
    <t>JavaScript 1.5 Fundamentals</t>
  </si>
  <si>
    <t xml:space="preserve"> _x000D_
Literals _x000D_
Operators _x000D_
Other JavaScript _x000D_
Top-Level Object</t>
  </si>
  <si>
    <t xml:space="preserve"> _x000D_
Debugging _x000D_
Defining and Using Objects _x000D_
General _x000D_
Object Concepts _x000D_
Object Prototype _x000D_
Version Control</t>
  </si>
  <si>
    <t>JavaScript 1.8</t>
  </si>
  <si>
    <t>Advanced Techniques</t>
  </si>
  <si>
    <t xml:space="preserve"> _x000D_
Closures and Expression Closures _x000D_
Intervals and Timeouts _x000D_
Regular Expressions</t>
  </si>
  <si>
    <t xml:space="preserve"> _x000D_
Design _x000D_
JSON and XML _x000D_
Requests _x000D_
Responses</t>
  </si>
  <si>
    <t>Built-in Global Functions</t>
  </si>
  <si>
    <t xml:space="preserve"> _x000D_
Conversions _x000D_
Encoding _x000D_
Other</t>
  </si>
  <si>
    <t>Classes and Objects</t>
  </si>
  <si>
    <t xml:space="preserve"> _x000D_
Definition _x000D_
Extension _x000D_
Utilization</t>
  </si>
  <si>
    <t>Common Design Patterns</t>
  </si>
  <si>
    <t xml:space="preserve"> _x000D_
Function Chaining and Interceptors _x000D_
Iteration _x000D_
Publish/Subscribe</t>
  </si>
  <si>
    <t>Core Features</t>
  </si>
  <si>
    <t xml:space="preserve"> _x000D_
Arrays _x000D_
Data Types _x000D_
Exceptions _x000D_
Functions and Scoping _x000D_
Statements, Keywords, Operators and Variables</t>
  </si>
  <si>
    <t xml:space="preserve"> _x000D_
Environment _x000D_
Event Handlers _x000D_
Structure _x000D_
Style</t>
  </si>
  <si>
    <t xml:space="preserve"> _x000D_
Cookies _x000D_
Debugging _x000D_
Importing _x000D_
Optimization</t>
  </si>
  <si>
    <t>Intrinsic Objects</t>
  </si>
  <si>
    <t xml:space="preserve"> _x000D_
Array _x000D_
Date _x000D_
Math _x000D_
Number _x000D_
String</t>
  </si>
  <si>
    <t>JCL</t>
  </si>
  <si>
    <t>Conditional Execution</t>
  </si>
  <si>
    <t xml:space="preserve"> _x000D_
COND Parameter _x000D_
Fields _x000D_
Keywords and Operators _x000D_
Special Considerations _x000D_
Syntax</t>
  </si>
  <si>
    <t xml:space="preserve"> _x000D_
Direct Access Storage Devices _x000D_
Generation Data Groups _x000D_
OUTPUT JCL Statement _x000D_
Tape Processing _x000D_
Virtual Storage Access Method</t>
  </si>
  <si>
    <t xml:space="preserve"> _x000D_
Continuation _x000D_
Fields on JCL Cards _x000D_
Fields on JES2 Cards</t>
  </si>
  <si>
    <t>JES2 Control Statements</t>
  </si>
  <si>
    <t xml:space="preserve"> _x000D_
Syntax _x000D_
Usage</t>
  </si>
  <si>
    <t>Job Management</t>
  </si>
  <si>
    <t xml:space="preserve"> _x000D_
JCL Manuals _x000D_
Output Listing _x000D_
Restarting a Job _x000D_
Started Tasks _x000D_
Troubleshooting</t>
  </si>
  <si>
    <t xml:space="preserve"> _x000D_
Backward References _x000D_
Special Characters Used in Parameters _x000D_
Special Characters Used in Syntax</t>
  </si>
  <si>
    <t>Procedures and Symbols</t>
  </si>
  <si>
    <t xml:space="preserve"> _x000D_
Cataloged and Instream _x000D_
Modifying Procedures _x000D_
Nested Procedures _x000D_
System and JCL Symbols</t>
  </si>
  <si>
    <t xml:space="preserve"> _x000D_
Data Definition [DD] _x000D_
Identifying a Unit of Work [JOB] _x000D_
Program/Procedure Execution [EXEC]</t>
  </si>
  <si>
    <t>jQuery 2.1</t>
  </si>
  <si>
    <t xml:space="preserve"> _x000D_
Call Basics _x000D_
Event Handlers _x000D_
Features _x000D_
Helper Functions</t>
  </si>
  <si>
    <t>Core</t>
  </si>
  <si>
    <t xml:space="preserve"> _x000D_
Element Selection _x000D_
Lifecycle _x000D_
Setup And Integration _x000D_
Traversal</t>
  </si>
  <si>
    <t>Data and User Entry</t>
  </si>
  <si>
    <t xml:space="preserve"> _x000D_
Forms _x000D_
Maintain Data _x000D_
Read Data _x000D_
Write Data</t>
  </si>
  <si>
    <t>Deferred and Callback Objects</t>
  </si>
  <si>
    <t xml:space="preserve"> _x000D_
Callbacks _x000D_
Handling outcomes _x000D_
Notification _x000D_
Promises _x000D_
Queueing</t>
  </si>
  <si>
    <t xml:space="preserve"> _x000D_
Attributes _x000D_
CSS _x000D_
Element Attributes _x000D_
Elements</t>
  </si>
  <si>
    <t xml:space="preserve"> _x000D_
Basics _x000D_
Callbacks _x000D_
Custom _x000D_
Fading and Sliding</t>
  </si>
  <si>
    <t xml:space="preserve"> _x000D_
Connecting Events _x000D_
Custom Events _x000D_
Disconnecting Events _x000D_
Helpers _x000D_
Triggering Events</t>
  </si>
  <si>
    <t xml:space="preserve"> _x000D_
Collections _x000D_
Environment Information _x000D_
JavaScript Helpers _x000D_
Parsing Functions _x000D_
Type Checks</t>
  </si>
  <si>
    <t>LAN/WAN Communications</t>
  </si>
  <si>
    <t xml:space="preserve"> _x000D_
AppleTalk Name Resolution _x000D_
AppleTalk Network Numbering _x000D_
AppleTalk Protocols _x000D_
AppleTalk Routing Basics _x000D_
Broadcast and Multicast Addresses _x000D_
Default Gateways _x000D_
IPX FrameTypes _x000D_
IPX Network Numbering _x000D_
Layer 2 Switching and Bridging _x000D_
Layer 2 _x000D_
Layer 3 _x000D_
Layer 3 Switching and Routing _x000D_
Layer 4-7 _x000D_
Quality of Service _x000D_
Registered vs. Private Addresses _x000D_
Routable and Non-Routable Protocols _x000D_
SAP _x000D_
Subnet Masks _x000D_
Variable Subnet Masks</t>
  </si>
  <si>
    <t xml:space="preserve"> _x000D_
Default Gateways, Static and Dynamic Routing _x000D_
Distance-Vector Protocols _x000D_
IGRP and EIGRP _x000D_
IPX RIP and NLSP _x000D_
Link-State Protocols _x000D_
OSPF, ABR, and ASBR _x000D_
RIP1 vs. RIP2</t>
  </si>
  <si>
    <t xml:space="preserve"> _x000D_
Corrupted Routing Tables _x000D_
Mask and Default Gateway Problems _x000D_
Other Troubleshooting Tools: ping, tracert, arp _x000D_
SNMP Applications and Agents</t>
  </si>
  <si>
    <t>WAN Types and Topologies</t>
  </si>
  <si>
    <t xml:space="preserve"> _x000D_
ATM _x000D_
ISDN _x000D_
Point to Point _x000D_
Star, Hub and Spoke, Mesh _x000D_
VPN _x000D_
X.25 and Frame Relay _x000D_
xDSL</t>
  </si>
  <si>
    <t>Legal Issues for Employees (U.S.)</t>
  </si>
  <si>
    <t>Benefit Programs</t>
  </si>
  <si>
    <t xml:space="preserve"> _x000D_
COBRA of 1985 _x000D_
Employee Retirement Income Security Act of 1974 _x000D_
General _x000D_
HIPPA of 1996 _x000D_
Mental Health Parity Act of 1996 _x000D_
Older Worker's Benefit Protection Act of 1990 _x000D_
Retirement Equity Act of 1984 _x000D_
Securities and Exchange Act of 1934 (SEC) _x000D_
Social Security _x000D_
Tax Payer Relief Act of 1997</t>
  </si>
  <si>
    <t>Compensation</t>
  </si>
  <si>
    <t xml:space="preserve"> _x000D_
Copeland 'Anti-Kickback' Act of 1934 _x000D_
Davis Bacon Act of 1931 _x000D_
Equal Pay Act of 1963 _x000D_
Fair Labor Standards Act of 1938 (FLSA) _x000D_
Walsh-Healey Act of 1936</t>
  </si>
  <si>
    <t>Consumer Protection</t>
  </si>
  <si>
    <t xml:space="preserve"> _x000D_
Fair Credit Reporting Act of 1970 _x000D_
Wage Garnishment Act of 1968</t>
  </si>
  <si>
    <t>Employee Rights</t>
  </si>
  <si>
    <t xml:space="preserve"> _x000D_
Age Discrimination in Employment Act (ADEA) 1967 _x000D_
Americans with Disabilities Act of 1990 _x000D_
Civil Rights Act of 1991 _x000D_
Drug- Workplace Act of 1988 _x000D_
Employee Polygraph Protection Act of 1988 _x000D_
Equal Employment Opportunity Act of 1972 _x000D_
Executive Orders 11246, 11375, 11478, 12138 _x000D_
Family and Medical Leave Act of 1993 _x000D_
General _x000D_
Immigration Reform and Control Act of 1986 _x000D_
Pregnancy Discrimination Act of 1978 _x000D_
Rehabilitation Act of 1973 _x000D_
Title VII, Civil Rights Act 1964 _x000D_
Vietnam-Era Veterans Readjustment Act of 1974 _x000D_
WARN of 1988 _x000D_
Workers Comp</t>
  </si>
  <si>
    <t>Health, Safety and Security</t>
  </si>
  <si>
    <t xml:space="preserve"> _x000D_
Occupational Safety and Health Act (OSHA) 1970 _x000D_
OSHA - Bloodborne Pathogens 1992 _x000D_
OSHA - Emergency Exit Procedures 1974 _x000D_
OSHA - Hazard Communication 1986 _x000D_
OSHA - Occupational Noise Exposure 1974 _x000D_
OSHA Control of Hazardous Energy 1989</t>
  </si>
  <si>
    <t>Individual Employee Issues</t>
  </si>
  <si>
    <t xml:space="preserve"> _x000D_
Consumer Credit Protection Act of 1968 _x000D_
Defamation _x000D_
Employment-At-Will _x000D_
Invasion of Privacy _x000D_
Negligent Hiring _x000D_
Negligent Retention</t>
  </si>
  <si>
    <t>Management/Labor Relations</t>
  </si>
  <si>
    <t xml:space="preserve"> _x000D_
Clayton Act of 1914 _x000D_
Landrum-Griffin Act of 1959 _x000D_
Norris-LaGuardia Act of 1932 _x000D_
Railway Labor Act of 1926 _x000D_
Taft-Hartley Act of 1947 _x000D_
Wagner Act (NLRA) 1935</t>
  </si>
  <si>
    <t>Legal Issues for HR and Management (U.S.)</t>
  </si>
  <si>
    <t xml:space="preserve"> _x000D_
Consolidated Omnibus Budge Reconciliation Act _x000D_
Employee Retirement Income Security Act _x000D_
Health Insurance Portability Protection Act</t>
  </si>
  <si>
    <t xml:space="preserve"> _x000D_
Social Security _x000D_
Unemployment Compensation Insurance _x000D_
Workers Compensation</t>
  </si>
  <si>
    <t>Equal Employment Opportunity Commission</t>
  </si>
  <si>
    <t xml:space="preserve"> _x000D_
Age Discrimination _x000D_
Americans with Disabilities Act _x000D_
Pregnancy Discrimination _x000D_
Title VII</t>
  </si>
  <si>
    <t xml:space="preserve"> _x000D_
Conflict Of Interest _x000D_
Professional Standards</t>
  </si>
  <si>
    <t>Fair Labor Standards Act</t>
  </si>
  <si>
    <t xml:space="preserve"> _x000D_
Child Labor Provisions _x000D_
Exempt/Non-Exempt Status _x000D_
Wage &amp; Hour Laws</t>
  </si>
  <si>
    <t xml:space="preserve"> _x000D_
Drug- Workplace Act _x000D_
Equal Pay Act (EPA) _x000D_
Family &amp; Medical Leave Act _x000D_
Polygraph Protection Act _x000D_
Worker Adjustment &amp; Retraining Notification</t>
  </si>
  <si>
    <t>Harassment</t>
  </si>
  <si>
    <t xml:space="preserve"> _x000D_
Electronic Communication _x000D_
Sexual Harassment _x000D_
Workplace Violence</t>
  </si>
  <si>
    <t>Interviewing &amp; Selection</t>
  </si>
  <si>
    <t xml:space="preserve"> _x000D_
Common Law Torts _x000D_
Consumer Credit Protection Act _x000D_
Immigration Reform &amp; Control Act _x000D_
Interviewing</t>
  </si>
  <si>
    <t>Labor Unions</t>
  </si>
  <si>
    <t xml:space="preserve"> _x000D_
Employer &amp; Union Unfair Labor Practices _x000D_
National Labor Relations Board _x000D_
Public Sector Labor Relations</t>
  </si>
  <si>
    <t>Office of Federal Contract Compliance Programs</t>
  </si>
  <si>
    <t xml:space="preserve"> _x000D_
Affirmative Action _x000D_
Vietnam-Era Veterans Readjustment Act</t>
  </si>
  <si>
    <t xml:space="preserve"> _x000D_
Occupational Safety &amp; Health Act</t>
  </si>
  <si>
    <t>Legal Research (U.S.)</t>
  </si>
  <si>
    <t>Citation Practice and Format</t>
  </si>
  <si>
    <t xml:space="preserve"> _x000D_
Citation Format _x000D_
Practice and Methods</t>
  </si>
  <si>
    <t>Legal Authority</t>
  </si>
  <si>
    <t xml:space="preserve"> _x000D_
Primary and Mandatory Authority _x000D_
Secondary and Persuasive Authority</t>
  </si>
  <si>
    <t>Legal Documents</t>
  </si>
  <si>
    <t xml:space="preserve"> _x000D_
Form and Purpose</t>
  </si>
  <si>
    <t>Legal Terminology</t>
  </si>
  <si>
    <t xml:space="preserve"> _x000D_
Legal Terminology _x000D_
Research Terminology</t>
  </si>
  <si>
    <t>Research Process and Analysis</t>
  </si>
  <si>
    <t xml:space="preserve"> _x000D_
Formulate the Legal Issues to be Researched _x000D_
Identify and Analyze the Significant Facts _x000D_
Research Issues Presented _x000D_
Updating</t>
  </si>
  <si>
    <t>Research Tools and Materials</t>
  </si>
  <si>
    <t xml:space="preserve"> _x000D_
Electronic Tools _x000D_
General Reference Tools _x000D_
Index, Search, and Finding Tools _x000D_
Research Media</t>
  </si>
  <si>
    <t>Sources of Law</t>
  </si>
  <si>
    <t xml:space="preserve"> _x000D_
Agencies _x000D_
Courts _x000D_
Legislatures</t>
  </si>
  <si>
    <t>The Case Reporting System</t>
  </si>
  <si>
    <t xml:space="preserve"> _x000D_
Elements of Judicial Opinion _x000D_
Official and Unofficial Reporters</t>
  </si>
  <si>
    <t>Legal Secretarial Skills (U.S.)</t>
  </si>
  <si>
    <t>Billing and Timekeeping</t>
  </si>
  <si>
    <t xml:space="preserve"> _x000D_
Legal Fee Agreements _x000D_
Management Reports _x000D_
The Timekeeping and Billing Cycle _x000D_
Timekeeping Systems</t>
  </si>
  <si>
    <t>Client Management and Communication</t>
  </si>
  <si>
    <t xml:space="preserve"> _x000D_
Client Relationship Management _x000D_
Confidentiality _x000D_
Written and Verbal Communication</t>
  </si>
  <si>
    <t>Docket Control</t>
  </si>
  <si>
    <t xml:space="preserve"> _x000D_
Appointments, Deadlines, and Reminders _x000D_
Court Rules and Statutes of Limitations _x000D_
Receiving Documents and Calculating Deadlines</t>
  </si>
  <si>
    <t>Ethics and Malpractice</t>
  </si>
  <si>
    <t xml:space="preserve"> _x000D_
Attorney-Client Privilege _x000D_
Conflict of Interest _x000D_
Unauthorized Practice _x000D_
Voluntary Ethical Codes</t>
  </si>
  <si>
    <t>File and Library Management</t>
  </si>
  <si>
    <t xml:space="preserve"> _x000D_
File Management and Ethics _x000D_
File Management Policies _x000D_
File Systems and Methods _x000D_
The Law Library</t>
  </si>
  <si>
    <t>Law Office Accounting and Client Funds</t>
  </si>
  <si>
    <t xml:space="preserve"> _x000D_
Cash Flow and Accounts Receivable _x000D_
Expenses and Budgeting _x000D_
Trust and Escrow Accounts</t>
  </si>
  <si>
    <t>Law Office Information Systems</t>
  </si>
  <si>
    <t xml:space="preserve"> _x000D_
Application Software _x000D_
Electronic Research Systems _x000D_
Network Security and Policies _x000D_
Systems Hardware and Equipment _x000D_
Telecommunications Equipment and Systems</t>
  </si>
  <si>
    <t>Law Office Structure and Staffing</t>
  </si>
  <si>
    <t xml:space="preserve"> _x000D_
Classification of Lawyers _x000D_
The Legal Team _x000D_
Types of Law Practices</t>
  </si>
  <si>
    <t>Legal Writing and Terminology</t>
  </si>
  <si>
    <t xml:space="preserve"> _x000D_
Citation Format _x000D_
Discovery Documents _x000D_
Legal Instruments _x000D_
Legal Terminology _x000D_
Pleadings &amp; Motions _x000D_
Spelling, Grammar,Punctuation</t>
  </si>
  <si>
    <t>The Legal System and Court Structure</t>
  </si>
  <si>
    <t xml:space="preserve"> _x000D_
Administrative Agencies _x000D_
Common Law and the Adversarial Process _x000D_
Judicial Systems _x000D_
Jurisdiction _x000D_
The Legislative Process</t>
  </si>
  <si>
    <t>Linux Administration (General)</t>
  </si>
  <si>
    <t xml:space="preserve"> _x000D_
Compilation and Installation _x000D_
Licensing Issues _x000D_
Troubleshooting</t>
  </si>
  <si>
    <t>Configuration and Administration</t>
  </si>
  <si>
    <t xml:space="preserve"> _x000D_
Backup _x000D_
Daemons _x000D_
Init and Run Levels _x000D_
Recovery _x000D_
Scripting and Automation _x000D_
Users and Groups</t>
  </si>
  <si>
    <t xml:space="preserve"> _x000D_
Boot and Multi-boot _x000D_
Disk Partitioning, Filesystems, and Quotas _x000D_
Hardware, Peripherals, and RAID _x000D_
Setup</t>
  </si>
  <si>
    <t>Kernel Customization</t>
  </si>
  <si>
    <t xml:space="preserve"> _x000D_
Configuration _x000D_
Installation _x000D_
Patching and Compilation</t>
  </si>
  <si>
    <t xml:space="preserve"> _x000D_
Domain Name Service _x000D_
Internetworking _x000D_
Mail, ssh, FTP, and Other Network Services _x000D_
NFS and NIS _x000D_
Remote Printing _x000D_
Samba _x000D_
Web Serving and Proxying</t>
  </si>
  <si>
    <t>Performance and Accounting</t>
  </si>
  <si>
    <t xml:space="preserve"> _x000D_
Bottlenecks _x000D_
Login Accounting _x000D_
Process Accounting</t>
  </si>
  <si>
    <t xml:space="preserve"> _x000D_
Authentication _x000D_
Disk Encryption _x000D_
Host-based Security _x000D_
Netfilter _x000D_
Network-based Security _x000D_
Vulnerability Testing</t>
  </si>
  <si>
    <t>System Monitoring</t>
  </si>
  <si>
    <t xml:space="preserve"> _x000D_
Disk and Memory Usage _x000D_
Logs _x000D_
Network Traffic _x000D_
Processes _x000D_
Users</t>
  </si>
  <si>
    <t>Linux Administration (Red Hat 9)</t>
  </si>
  <si>
    <t xml:space="preserve"> _x000D_
Programming/Scripting _x000D_
Scheduling</t>
  </si>
  <si>
    <t>Deployment &amp; Planning Administration</t>
  </si>
  <si>
    <t xml:space="preserve"> _x000D_
Architecture &amp; Planning _x000D_
Enterprise Deployment _x000D_
Workstation Issues</t>
  </si>
  <si>
    <t xml:space="preserve"> _x000D_
Installation Methods _x000D_
Network Installation</t>
  </si>
  <si>
    <t>Local Security</t>
  </si>
  <si>
    <t xml:space="preserve"> _x000D_
Filesystem Security _x000D_
Password Management _x000D_
Quotas &amp; Logging _x000D_
Wrappers/Chroot/PAM</t>
  </si>
  <si>
    <t xml:space="preserve"> _x000D_
Intrusion Detection _x000D_
Network/Firewalls _x000D_
SSH</t>
  </si>
  <si>
    <t xml:space="preserve"> _x000D_
Hardware _x000D_
Network Performance Tuning _x000D_
Routing _x000D_
Services _x000D_
Troubleshooting</t>
  </si>
  <si>
    <t>Red Hat Enterprise Linux</t>
  </si>
  <si>
    <t xml:space="preserve"> _x000D_
High Availability/Clustering</t>
  </si>
  <si>
    <t xml:space="preserve"> _x000D_
Backups &amp; Disaster Recovery _x000D_
Disk Partitioning/Filesystems/Storage _x000D_
Filesystems</t>
  </si>
  <si>
    <t>System Administration</t>
  </si>
  <si>
    <t xml:space="preserve"> _x000D_
Daemons, Run Levels _x000D_
Package Management _x000D_
Performance Tuning _x000D_
Troubleshooting _x000D_
Upgrading/Patching</t>
  </si>
  <si>
    <t>Xfree86</t>
  </si>
  <si>
    <t xml:space="preserve"> _x000D_
Installation/Configuration _x000D_
Use &amp; Concepts</t>
  </si>
  <si>
    <t>Linux Administration (Red Hat)</t>
  </si>
  <si>
    <t xml:space="preserve"> _x000D_
Daemons, Run Levels _x000D_
Filesystems _x000D_
Multiple Configurations _x000D_
Open Source Issues _x000D_
Package Management _x000D_
Users, Shells _x000D_
XFree86</t>
  </si>
  <si>
    <t>Desktop Environment</t>
  </si>
  <si>
    <t xml:space="preserve"> _x000D_
GNOME _x000D_
KDE _x000D_
Window Managers</t>
  </si>
  <si>
    <t>General Issues</t>
  </si>
  <si>
    <t xml:space="preserve"> _x000D_
Open Source Issues _x000D_
RedHat Derivatives _x000D_
RedHat History</t>
  </si>
  <si>
    <t xml:space="preserve"> _x000D_
Boot, Multi-Boot _x000D_
Disk Partitioning _x000D_
Hardware - Drives and Peripherals _x000D_
Local Installation _x000D_
Network Installation _x000D_
Package Selection _x000D_
XFree86 Setup</t>
  </si>
  <si>
    <t xml:space="preserve"> _x000D_
Firewalls and NAT _x000D_
Info Services - HTTP, FTP, DNS, Mail _x000D_
Internetworking (Samba, IPX) _x000D_
Network Security _x000D_
Print Services _x000D_
Setup and Routing _x000D_
Troubleshooting</t>
  </si>
  <si>
    <t xml:space="preserve"> _x000D_
Filesystem Security (Permissions) _x000D_
Intrusion Detection _x000D_
Password Management (NIS, Shadow) _x000D_
Quotas and Logging _x000D_
Wrappers, PAM</t>
  </si>
  <si>
    <t>Linux Administration (RHEL 5)</t>
  </si>
  <si>
    <t>Booting, Disks, Volumes, and Filesystems</t>
  </si>
  <si>
    <t xml:space="preserve"> _x000D_
Boot Loader _x000D_
Filesystems, Journaling, and Swap _x000D_
Logical Volumes _x000D_
System Recovery</t>
  </si>
  <si>
    <t>General Upkeep</t>
  </si>
  <si>
    <t xml:space="preserve"> _x000D_
Init and Run Levels _x000D_
Log Rotation _x000D_
Users and Groups</t>
  </si>
  <si>
    <t>Host Based Security</t>
  </si>
  <si>
    <t xml:space="preserve"> _x000D_
File and Directory Access _x000D_
Limiting Root Access _x000D_
Mandatory Access Controls</t>
  </si>
  <si>
    <t xml:space="preserve"> _x000D_
Access Control and Network Super-Server _x000D_
Directory Services using LDAP _x000D_
Firewall/Packet Filtering _x000D_
Network Configuration and Troubleshooting</t>
  </si>
  <si>
    <t>Package Management</t>
  </si>
  <si>
    <t xml:space="preserve"> _x000D_
Kickstart Installations _x000D_
RPM Packaging _x000D_
Updating via Red Hat Network</t>
  </si>
  <si>
    <t xml:space="preserve"> _x000D_
Command Scheduling _x000D_
Shell Scripting _x000D_
Utilites</t>
  </si>
  <si>
    <t xml:space="preserve"> _x000D_
Apache Web Server _x000D_
Common UNIX Printing System _x000D_
Postfix Mail Transfer Agent _x000D_
Sendmail Mail Transfer Agent _x000D_
X Windows and GNOME Desktop</t>
  </si>
  <si>
    <t>Software Management</t>
  </si>
  <si>
    <t xml:space="preserve"> _x000D_
Compilation and Installation _x000D_
Interpreting Error Messages _x000D_
Troubleshooting</t>
  </si>
  <si>
    <t>Linux Administration (RHEL 6)</t>
  </si>
  <si>
    <t xml:space="preserve"> _x000D_
Boot Loader _x000D_
Documentation _x000D_
Logs _x000D_
Package Management</t>
  </si>
  <si>
    <t>Host-Based Security</t>
  </si>
  <si>
    <t xml:space="preserve"> _x000D_
File and Directory Access _x000D_
Mandatory Access Controls _x000D_
Root Access _x000D_
Users and Groups</t>
  </si>
  <si>
    <t>Network Services</t>
  </si>
  <si>
    <t xml:space="preserve"> _x000D_
Apache Web Server _x000D_
Mail Transfer Agent _x000D_
NFS _x000D_
Samba</t>
  </si>
  <si>
    <t xml:space="preserve"> _x000D_
Access Control and Network Super-Server _x000D_
Configuration _x000D_
Directory Services Using LDAP _x000D_
Firewall _x000D_
Network Troubleshooting</t>
  </si>
  <si>
    <t>Processes</t>
  </si>
  <si>
    <t xml:space="preserve"> _x000D_
Job Scheduling _x000D_
Management _x000D_
Performance Monitoring _x000D_
Types, Attributes, and States _x000D_
Upstart</t>
  </si>
  <si>
    <t>Shell</t>
  </si>
  <si>
    <t xml:space="preserve"> _x000D_
Environment _x000D_
Job Scheduling _x000D_
Limits _x000D_
Scripting _x000D_
Utilities</t>
  </si>
  <si>
    <t xml:space="preserve"> _x000D_
File Systems _x000D_
Logical Volume Management _x000D_
Mounting and Automounting _x000D_
Ownership and Permissions</t>
  </si>
  <si>
    <t>Linux Administration (RHEL 7)</t>
  </si>
  <si>
    <t xml:space="preserve"> _x000D_
Mail Transfer Agent _x000D_
NFS _x000D_
Network Super-Server _x000D_
Samba</t>
  </si>
  <si>
    <t xml:space="preserve"> _x000D_
Configuration _x000D_
Directory Services Using SSSD _x000D_
Firewall _x000D_
Network Troubleshooting</t>
  </si>
  <si>
    <t xml:space="preserve"> _x000D_
Job Scheduling _x000D_
Management _x000D_
Performance Monitoring _x000D_
Systemd _x000D_
Types, Attributes, and States</t>
  </si>
  <si>
    <t xml:space="preserve"> _x000D_
Environment _x000D_
Job Control _x000D_
Limits _x000D_
Scripting _x000D_
Utilities</t>
  </si>
  <si>
    <t xml:space="preserve"> _x000D_
Automounting _x000D_
File Access and Attributes _x000D_
File Systems _x000D_
Logical Volume Management</t>
  </si>
  <si>
    <t>Linux Administration (SuSE)</t>
  </si>
  <si>
    <t xml:space="preserve"> _x000D_
Boot Management/Multi-OS installs _x000D_
Disaster Preparation/Recovery _x000D_
Managing Filesystems _x000D_
Managing Users/Groups _x000D_
Printing _x000D_
Shells _x000D_
Software Management _x000D_
System Startup/Shutdown _x000D_
System Upgrade _x000D_
Task Automation</t>
  </si>
  <si>
    <t>Installation/Configuration</t>
  </si>
  <si>
    <t xml:space="preserve"> _x000D_
Create Boot/Supplemental disks _x000D_
Hard Disk Partitioning/Layout _x000D_
Installation Methods _x000D_
Kernel Selection _x000D_
Lilo/Boot Configuration _x000D_
Peripheral Configuration _x000D_
System Requirements</t>
  </si>
  <si>
    <t>Kernel</t>
  </si>
  <si>
    <t xml:space="preserve"> _x000D_
Configuring/Compiling Custom Kernels _x000D_
Kernel Modules</t>
  </si>
  <si>
    <t>Networking Configuration/Services</t>
  </si>
  <si>
    <t xml:space="preserve"> _x000D_
Daemons _x000D_
Networking Applications _x000D_
TCP/IP Configuration/Concepts</t>
  </si>
  <si>
    <t xml:space="preserve"> _x000D_
Firewalls _x000D_
Security Concepts</t>
  </si>
  <si>
    <t>X Window System</t>
  </si>
  <si>
    <t xml:space="preserve"> _x000D_
Components _x000D_
Installation/Configuration _x000D_
Starting X _x000D_
Window Managers</t>
  </si>
  <si>
    <t>Linux Programming (General)</t>
  </si>
  <si>
    <t>AutoConf/AutoMake, Makefiles</t>
  </si>
  <si>
    <t xml:space="preserve"> _x000D_
Cross Platform Installation _x000D_
Program installation</t>
  </si>
  <si>
    <t>C Programming</t>
  </si>
  <si>
    <t xml:space="preserve"> _x000D_
Data Structures _x000D_
Files and Devices _x000D_
Functions/Subroutines _x000D_
Libraries _x000D_
Memory Allocation _x000D_
Terminals/User Interfaces</t>
  </si>
  <si>
    <t xml:space="preserve"> _x000D_
Libraries _x000D_
Object Oriented Programming</t>
  </si>
  <si>
    <t>Debugging programs</t>
  </si>
  <si>
    <t xml:space="preserve"> _x000D_
Core files _x000D_
GDB _x000D_
Memory Leaks</t>
  </si>
  <si>
    <t>Linux Programming Concepts</t>
  </si>
  <si>
    <t xml:space="preserve"> _x000D_
IPC _x000D_
Pipes and Redirection _x000D_
Processes _x000D_
Semaphores, Shared memory, Message Queues _x000D_
Sockets _x000D_
Threads</t>
  </si>
  <si>
    <t>Platform Independence</t>
  </si>
  <si>
    <t xml:space="preserve"> _x000D_
CPU/OS Architecture _x000D_
Libraries</t>
  </si>
  <si>
    <t>Revision Control</t>
  </si>
  <si>
    <t xml:space="preserve"> _x000D_
Checking items in/out of a CVS server _x000D_
Resolving conflicts with CVS _x000D_
Using CVS</t>
  </si>
  <si>
    <t>RPC/CORBA</t>
  </si>
  <si>
    <t xml:space="preserve"> _x000D_
Concepts _x000D_
Network Programming</t>
  </si>
  <si>
    <t>X Programming</t>
  </si>
  <si>
    <t xml:space="preserve"> _x000D_
Communication _x000D_
GTK+ _x000D_
Motif/LessTif _x000D_
TCL/TK</t>
  </si>
  <si>
    <t>LoadRunner 7.x</t>
  </si>
  <si>
    <t>C Language Functions</t>
  </si>
  <si>
    <t xml:space="preserve"> _x000D_
Database Vuser Functions _x000D_
Utility Functions _x000D_
Web Vuser Functionals</t>
  </si>
  <si>
    <t>Controller - Key Topics</t>
  </si>
  <si>
    <t xml:space="preserve"> _x000D_
Scenario Planning _x000D_
Scenario types _x000D_
Schedule Builder</t>
  </si>
  <si>
    <t>LoadRunner Architecture</t>
  </si>
  <si>
    <t xml:space="preserve"> _x000D_
Architecture _x000D_
Recording Modes _x000D_
Supported Protocols/Technologies</t>
  </si>
  <si>
    <t>Monitoring Scenario</t>
  </si>
  <si>
    <t xml:space="preserve"> _x000D_
IP Spoofing _x000D_
Monitor Options _x000D_
Online Monitors</t>
  </si>
  <si>
    <t>Plan Load Test</t>
  </si>
  <si>
    <t xml:space="preserve"> _x000D_
Installation _x000D_
Load Testing Architecture _x000D_
Load Testing Methodology</t>
  </si>
  <si>
    <t>Results Analysis</t>
  </si>
  <si>
    <t xml:space="preserve"> _x000D_
Analysis Time Filters _x000D_
Graphs and Reports Functionality _x000D_
Performance Analysis</t>
  </si>
  <si>
    <t>Supported Technologies</t>
  </si>
  <si>
    <t xml:space="preserve"> _x000D_
C Programming _x000D_
SQL _x000D_
Web Development</t>
  </si>
  <si>
    <t>VuGen Functionality</t>
  </si>
  <si>
    <t xml:space="preserve"> _x000D_
Correlation _x000D_
Inserting Parameterization _x000D_
Run-time Settings _x000D_
Script Creation</t>
  </si>
  <si>
    <t>Lotus 1-2-3 9.5</t>
  </si>
  <si>
    <t>Cells</t>
  </si>
  <si>
    <t xml:space="preserve"> _x000D_
Buttons _x000D_
Circular References _x000D_
Dates _x000D_
Formatting Ranges _x000D_
Formulas _x000D_
Labels _x000D_
Numbers</t>
  </si>
  <si>
    <t>Data Manipulation</t>
  </si>
  <si>
    <t xml:space="preserve"> _x000D_
Backsolver _x000D_
Data Fill _x000D_
Parse _x000D_
Query Table _x000D_
Sorting _x000D_
Versions</t>
  </si>
  <si>
    <t xml:space="preserve"> _x000D_
Multiple Files _x000D_
Open/Combine _x000D_
Save _x000D_
Setup Properties</t>
  </si>
  <si>
    <t xml:space="preserve"> _x000D_
Circular References _x000D_
Troubleshooting</t>
  </si>
  <si>
    <t xml:space="preserve"> _x000D_
Buttons _x000D_
Charts/Pictures _x000D_
Drawings _x000D_
Graphs</t>
  </si>
  <si>
    <t>Macros/Scripts</t>
  </si>
  <si>
    <t xml:space="preserve"> _x000D_
Debugging _x000D_
Recording _x000D_
Testing _x000D_
Writing</t>
  </si>
  <si>
    <t>Menu</t>
  </si>
  <si>
    <t xml:space="preserve"> _x000D_
Help _x000D_
Shortcut Keys</t>
  </si>
  <si>
    <t xml:space="preserve"> _x000D_
Features _x000D_
Graphs _x000D_
Printers _x000D_
Ranges</t>
  </si>
  <si>
    <t>SmartIcons</t>
  </si>
  <si>
    <t xml:space="preserve"> _x000D_
Customize SmartIcons _x000D_
SmartIcons Setup _x000D_
SmartIcons Use</t>
  </si>
  <si>
    <t>Worksheet Functions</t>
  </si>
  <si>
    <t xml:space="preserve"> _x000D_
Formatting Ranges _x000D_
Grouping _x000D_
Security _x000D_
Sheet Properties _x000D_
View</t>
  </si>
  <si>
    <t>Lotus Domino R5 Programming</t>
  </si>
  <si>
    <t>Application Planning</t>
  </si>
  <si>
    <t xml:space="preserve"> _x000D_
Architecture _x000D_
Data integrity _x000D_
Security</t>
  </si>
  <si>
    <t>Basic Web Design</t>
  </si>
  <si>
    <t xml:space="preserve"> _x000D_
Built-In Java Applets _x000D_
Dual-Client Design Issues _x000D_
Incorporating HTML</t>
  </si>
  <si>
    <t>Core concepts</t>
  </si>
  <si>
    <t xml:space="preserve"> _x000D_
Design vs. Data Notes _x000D_
Note ID _x000D_
NSF/NTF Structure _x000D_
Replication</t>
  </si>
  <si>
    <t xml:space="preserve"> _x000D_
Notes: @DBColumn, @DBLookup</t>
  </si>
  <si>
    <t xml:space="preserve"> _x000D_
Launch Options _x000D_
Properties</t>
  </si>
  <si>
    <t>Design Elements</t>
  </si>
  <si>
    <t xml:space="preserve"> _x000D_
Actions _x000D_
Agents _x000D_
Columns _x000D_
Fields _x000D_
Forms _x000D_
Framesets _x000D_
Hotspots _x000D_
Navigators, Layout Regions _x000D_
Outlines _x000D_
Pages _x000D_
Shared Elements, Subforms _x000D_
Views</t>
  </si>
  <si>
    <t xml:space="preserve"> _x000D_
Operators _x000D_
Variables &amp; Constants</t>
  </si>
  <si>
    <t xml:space="preserve"> _x000D_
@Commands _x000D_
@Functions _x000D_
Coding Formulas _x000D_
Hide-when, Control _x000D_
Troubleshooting</t>
  </si>
  <si>
    <t>Security/ Database</t>
  </si>
  <si>
    <t xml:space="preserve"> _x000D_
ACL _x000D_
Groups _x000D_
Roles _x000D_
Web Access</t>
  </si>
  <si>
    <t>Security/ Programmed</t>
  </si>
  <si>
    <t xml:space="preserve"> _x000D_
Agent Execution _x000D_
Authors Fields _x000D_
Encrypted Fields _x000D_
Readers Fields _x000D_
Sections _x000D_
View/Form Level _x000D_
Workstation ECL</t>
  </si>
  <si>
    <t>Workflow Design</t>
  </si>
  <si>
    <t xml:space="preserve"> _x000D_
Mail-enabling Forms _x000D_
Mail-in Databases _x000D_
Reserved/Keyword Fields _x000D_
Routing _x000D_
Signing/Encryption</t>
  </si>
  <si>
    <t>Lotus Domino R7 Programming</t>
  </si>
  <si>
    <t>Application Architecture</t>
  </si>
  <si>
    <t xml:space="preserve"> _x000D_
Accessing Data _x000D_
Indexing _x000D_
Notes and Web Clients _x000D_
UNID and NOTE ID</t>
  </si>
  <si>
    <t xml:space="preserve"> _x000D_
Database Properties _x000D_
Replication _x000D_
Templates and Design Inheritance</t>
  </si>
  <si>
    <t xml:space="preserve"> _x000D_
Actions and Agents _x000D_
Columns and Views _x000D_
Fields and Forms _x000D_
Framesets _x000D_
Navigation and Shared Elements</t>
  </si>
  <si>
    <t>Formula Language</t>
  </si>
  <si>
    <t xml:space="preserve"> _x000D_
Commands _x000D_
Functions _x000D_
Troubleshooting</t>
  </si>
  <si>
    <t>LotusScript Basics</t>
  </si>
  <si>
    <t xml:space="preserve"> _x000D_
Applications _x000D_
Construction and Procedures _x000D_
Troubleshooting</t>
  </si>
  <si>
    <t xml:space="preserve"> _x000D_
Application Planning _x000D_
IDE _x000D_
Performance</t>
  </si>
  <si>
    <t xml:space="preserve"> _x000D_
Agent Execution _x000D_
Database ACL _x000D_
Design _x000D_
Encryption _x000D_
Workstation ECL</t>
  </si>
  <si>
    <t>Web Design</t>
  </si>
  <si>
    <t xml:space="preserve"> _x000D_
Applications _x000D_
Formula Language _x000D_
Troubleshooting</t>
  </si>
  <si>
    <t>Workflow</t>
  </si>
  <si>
    <t xml:space="preserve"> _x000D_
Elements _x000D_
Mail-in Databases _x000D_
Troubleshooting</t>
  </si>
  <si>
    <t>Lotus Freelance Graphics 9.5</t>
  </si>
  <si>
    <t xml:space="preserve"> _x000D_
Concepts _x000D_
File Management _x000D_
Menus/Commands _x000D_
Opening/Closing Files _x000D_
Toolbar SmartIcons _x000D_
Views</t>
  </si>
  <si>
    <t>Charting</t>
  </si>
  <si>
    <t xml:space="preserve"> _x000D_
Chart Objects _x000D_
Concepts _x000D_
Creating a Chart _x000D_
Enhancements _x000D_
Importing Spreadsheet Data _x000D_
Organizational Charts _x000D_
Pie Charts</t>
  </si>
  <si>
    <t>Creating a Presentation</t>
  </si>
  <si>
    <t xml:space="preserve"> _x000D_
Creating a Screen Show _x000D_
Customizing Slide Show Effects _x000D_
Editing the Backdrop _x000D_
Page Sorter View _x000D_
Re-ordering Slides _x000D_
Rehearsing the ScreenShow _x000D_
Saving Presentations _x000D_
Stand-Alone Screen Shows _x000D_
Status Bar _x000D_
TeamReview _x000D_
TeamShow _x000D_
Using a Screen Show Control Panel _x000D_
Using Outline View</t>
  </si>
  <si>
    <t xml:space="preserve"> _x000D_
Movies _x000D_
Object Sequencing _x000D_
Sounds</t>
  </si>
  <si>
    <t xml:space="preserve"> _x000D_
Clip Art _x000D_
Curved Text _x000D_
Drawing _x000D_
Importing _x000D_
Placing a Logo on Every Page</t>
  </si>
  <si>
    <t xml:space="preserve"> _x000D_
Click Here Blocks _x000D_
Creating Object</t>
  </si>
  <si>
    <t xml:space="preserve"> _x000D_
Notes and Handouts _x000D_
Page Setup Options _x000D_
Printer Properties _x000D_
Speakers Notes _x000D_
Using Postscript Printers or a Print Shop</t>
  </si>
  <si>
    <t>SmartMasters</t>
  </si>
  <si>
    <t xml:space="preserve"> _x000D_
Basics _x000D_
Content SmartMasters _x000D_
Creating SmartMasters _x000D_
Editing Page Layouts</t>
  </si>
  <si>
    <t>Symbols/Pictures</t>
  </si>
  <si>
    <t xml:space="preserve"> _x000D_
Aligning, Rotating and Flipping Symbols _x000D_
Editing Symbols _x000D_
Grouping Symbols _x000D_
Importing Custom Media _x000D_
Inserting Symbols _x000D_
Replicating Symbols _x000D_
Symbols and Clipart</t>
  </si>
  <si>
    <t xml:space="preserve"> _x000D_
Creating a Table _x000D_
Entering Data into a Table _x000D_
Importing a Table _x000D_
Modifying a Table _x000D_
Table Basics</t>
  </si>
  <si>
    <t xml:space="preserve"> _x000D_
Creating Hyperlinks _x000D_
Editing _x000D_
Formatting Text _x000D_
Formatting Text Blocks _x000D_
Moving and Copying Text _x000D_
Outlining</t>
  </si>
  <si>
    <t>Lotus Notes 4.0 Administration</t>
  </si>
  <si>
    <t>Domino Server</t>
  </si>
  <si>
    <t xml:space="preserve"> _x000D_
Access - Anonymous Access, Registered Users _x000D_
Activity Logging _x000D_
Basic Database ACL Settings _x000D_
Configuring _x000D_
Database Security _x000D_
Domain Names, Domain Name Registration, and DNS _x000D_
Running _x000D_
Secure Sockets</t>
  </si>
  <si>
    <t>Infrastructure Design And Planning</t>
  </si>
  <si>
    <t xml:space="preserve"> _x000D_
Application Replication _x000D_
E-mail Infrastructure _x000D_
E-mail Routing _x000D_
Hierarchical Naming Structure _x000D_
Hierarchical Naming Structure Codes _x000D_
Name and Address Books _x000D_
Platforms _x000D_
Replication Structure - Hierarchical _x000D_
Replication Structure - Hub And Spoke _x000D_
Replication Structure - Peer To Peer _x000D_
Replication Structure Types _x000D_
Using Notes Workstation Replication Page</t>
  </si>
  <si>
    <t>Installation and Setup</t>
  </si>
  <si>
    <t xml:space="preserve"> _x000D_
Certified IDs _x000D_
Client Setup - General _x000D_
Configuring Calendar and Scheduling _x000D_
Configuring Domino _x000D_
Configuring E-mail and Replication _x000D_
Configuring Notes Passthru _x000D_
Configuring Remote Access and Modem Files _x000D_
Configuring Shared Mail _x000D_
Notes.INI _x000D_
Server Setup - First Server _x000D_
Server Setup - Other Servers _x000D_
Server Software Setup - General _x000D_
Troubleshooting</t>
  </si>
  <si>
    <t>Name and Address Book</t>
  </si>
  <si>
    <t xml:space="preserve"> _x000D_
Certifier Records _x000D_
Group Records _x000D_
Location Records _x000D_
Mail-In Database Records _x000D_
Person Records _x000D_
Server Configuration Records _x000D_
Server Domain Records _x000D_
Server Program Records _x000D_
Server Records _x000D_
Upgrading Client Desktops</t>
  </si>
  <si>
    <t>Notes Infrastructure</t>
  </si>
  <si>
    <t xml:space="preserve"> _x000D_
ACL Settings and Effects on Replication _x000D_
Certifiers and Authentication _x000D_
External Connectivity _x000D_
Multiple Name and Address Books _x000D_
Notes Database Access _x000D_
Notes Database Links _x000D_
Notes Server - Physical Access _x000D_
Safe IDs _x000D_
Server Access Lists _x000D_
Specific ACL Types</t>
  </si>
  <si>
    <t>Notes Networking</t>
  </si>
  <si>
    <t xml:space="preserve"> _x000D_
E-mail _x000D_
Network Protocols _x000D_
TCP/IP _x000D_
Token Ring _x000D_
Web Navigator _x000D_
Wide Area Networks</t>
  </si>
  <si>
    <t>Notes Security</t>
  </si>
  <si>
    <t xml:space="preserve"> _x000D_
Access Roles In Name and Address _x000D_
Access Troubleshooting _x000D_
ACL - Advanced _x000D_
ACL - Basics _x000D_
ACL - Log _x000D_
ACL - Roles _x000D_
Field Access _x000D_
Folder Access _x000D_
Form Access _x000D_
Section Access _x000D_
View Access</t>
  </si>
  <si>
    <t>Notes Server Administration</t>
  </si>
  <si>
    <t xml:space="preserve"> _x000D_
Administration Server Setup and Usage _x000D_
Calendar and Scheduling _x000D_
Configuring ACL _x000D_
Configuring Notes Quotas and Limits _x000D_
Controlling Server Replication _x000D_
Corrupt Databases _x000D_
Disaster Planning _x000D_
E-mail Routing _x000D_
Information Tracking _x000D_
Mail Tracing _x000D_
Monitoring Notes Server _x000D_
Multiple Domains _x000D_
Notes Rollout _x000D_
Recertifying Users and Servers _x000D_
Registering New Users, Certifier's and Server IDs _x000D_
Renaming Servers and Users _x000D_
Troubleshooting</t>
  </si>
  <si>
    <t>Lotus Notes 4.0 Programming</t>
  </si>
  <si>
    <t>Agents</t>
  </si>
  <si>
    <t xml:space="preserve"> _x000D_
Log _x000D_
Manager _x000D_
Scheduling</t>
  </si>
  <si>
    <t>Designs</t>
  </si>
  <si>
    <t xml:space="preserve"> _x000D_
Templates</t>
  </si>
  <si>
    <t xml:space="preserve"> _x000D_
Actions _x000D_
Attributes _x000D_
Fields _x000D_
Functions/Commands _x000D_
HotSpots _x000D_
Layouts _x000D_
Object Attributes _x000D_
Sections _x000D_
Security</t>
  </si>
  <si>
    <t xml:space="preserve"> _x000D_
Application Documentation _x000D_
Database _x000D_
Workspace</t>
  </si>
  <si>
    <t>LotusScript</t>
  </si>
  <si>
    <t xml:space="preserve"> _x000D_
Architecture Issues _x000D_
Database _x000D_
Document _x000D_
Programming _x000D_
User Interface</t>
  </si>
  <si>
    <t>Securing Applications</t>
  </si>
  <si>
    <t xml:space="preserve"> _x000D_
ACL _x000D_
Encryption _x000D_
Fields _x000D_
Forms/Views</t>
  </si>
  <si>
    <t xml:space="preserve"> _x000D_
Views</t>
  </si>
  <si>
    <t>Troublshooting</t>
  </si>
  <si>
    <t xml:space="preserve"> _x000D_
Actions _x000D_
Agents _x000D_
Forms _x000D_
Security _x000D_
Views</t>
  </si>
  <si>
    <t>Views</t>
  </si>
  <si>
    <t xml:space="preserve"> _x000D_
Actions _x000D_
Attributes _x000D_
Columns _x000D_
Formulas</t>
  </si>
  <si>
    <t xml:space="preserve"> _x000D_
Attributes _x000D_
Non-Supported Features _x000D_
Web Related Functions</t>
  </si>
  <si>
    <t>Lotus Notes 6.5 Administration</t>
  </si>
  <si>
    <t xml:space="preserve"> _x000D_
Administration Process _x000D_
Domino Active Directory Synchronization _x000D_
Domino Administrator _x000D_
Server Controller and the Domino Console _x000D_
Web Administrator</t>
  </si>
  <si>
    <t xml:space="preserve"> _x000D_
Lotus Domino and Networks _x000D_
Network Planning _x000D_
Network Security _x000D_
Notes Users/Domino Servers _x000D_
Policies</t>
  </si>
  <si>
    <t xml:space="preserve"> _x000D_
Monitoring _x000D_
Organizing _x000D_
Performance</t>
  </si>
  <si>
    <t>Directory Services</t>
  </si>
  <si>
    <t xml:space="preserve"> _x000D_
Directory Assistance _x000D_
Directory Catalogs _x000D_
Extended ACL _x000D_
LDAP _x000D_
Planning</t>
  </si>
  <si>
    <t xml:space="preserve"> _x000D_
Domino Server Installation _x000D_
Notes Clients Installation _x000D_
Security _x000D_
Server Setup</t>
  </si>
  <si>
    <t>Mail and Directory Migration</t>
  </si>
  <si>
    <t xml:space="preserve"> _x000D_
Directory Migration _x000D_
Lotus Domino Access for Microsoft Outlook &amp; Domino Web Access _x000D_
Mail Monitoring Tools _x000D_
POP3/IMAP Service _x000D_
Routing Topology</t>
  </si>
  <si>
    <t xml:space="preserve"> _x000D_
ACL/ECL _x000D_
Certification Authority _x000D_
Encryption _x000D_
SSL</t>
  </si>
  <si>
    <t>Troubleshooting and Reference</t>
  </si>
  <si>
    <t xml:space="preserve"> _x000D_
Accessibility and Keyboard Shortcuts _x000D_
Commands/Tasks _x000D_
NOTES.INI Settings _x000D_
Server.Load Commands/Scripts _x000D_
Troubleshooting Tools</t>
  </si>
  <si>
    <t xml:space="preserve"> _x000D_
Domino Web Server _x000D_
Setting Up Domino to Work With Other Web Servers _x000D_
Web Navigator</t>
  </si>
  <si>
    <t>Lotus Notes 6.5 Programming</t>
  </si>
  <si>
    <t xml:space="preserve"> _x000D_
Agent Triggers _x000D_
Formula Language _x000D_
Scheduling _x000D_
Selection Formulas</t>
  </si>
  <si>
    <t xml:space="preserve"> _x000D_
Database Script _x000D_
Help _x000D_
Properties _x000D_
Replication _x000D_
Templates</t>
  </si>
  <si>
    <t xml:space="preserve"> _x000D_
Actions _x000D_
Embedded Elements _x000D_
Fields _x000D_
Properties</t>
  </si>
  <si>
    <t xml:space="preserve"> _x000D_
ACL _x000D_
Encryption and Authentication _x000D_
Form and Document Level _x000D_
Views</t>
  </si>
  <si>
    <t xml:space="preserve"> _x000D_
Actions _x000D_
Agents _x000D_
Forms and Views _x000D_
Security</t>
  </si>
  <si>
    <t xml:space="preserve"> _x000D_
Framesets _x000D_
Other Interface Elements _x000D_
Pages</t>
  </si>
  <si>
    <t>Views and Folders</t>
  </si>
  <si>
    <t xml:space="preserve"> _x000D_
Actions _x000D_
Columns _x000D_
Formatting _x000D_
Properties _x000D_
Selection Formulas</t>
  </si>
  <si>
    <t>Lotus Word Pro 9.5</t>
  </si>
  <si>
    <t>Complex Documents</t>
  </si>
  <si>
    <t xml:space="preserve"> _x000D_
Charting _x000D_
Comment Notes _x000D_
Equation Editing _x000D_
Footnotes/Endnotes _x000D_
Master Documents _x000D_
Outline _x000D_
TOC/TOA/Index/Cross Reference</t>
  </si>
  <si>
    <t>Creating &amp; Formatting Documents</t>
  </si>
  <si>
    <t xml:space="preserve"> _x000D_
Headers/Footers _x000D_
Hierarchal Styles _x000D_
Page Layout _x000D_
Smart Masters _x000D_
Style Management</t>
  </si>
  <si>
    <t>Document Automation</t>
  </si>
  <si>
    <t xml:space="preserve"> _x000D_
Click Here Blocks/Text Entry Fields _x000D_
Power Fields _x000D_
Scripting _x000D_
Smart Collect</t>
  </si>
  <si>
    <t>Document Structure &amp; Navigation</t>
  </si>
  <si>
    <t xml:space="preserve"> _x000D_
Divisions/Sections _x000D_
GoTo _x000D_
Highlight/Select _x000D_
Keyboard Shortcuts</t>
  </si>
  <si>
    <t>Editing Aids</t>
  </si>
  <si>
    <t xml:space="preserve"> _x000D_
Find &amp; Replace _x000D_
Format Check/Thesaurus/Grammar Check _x000D_
Glossary _x000D_
Markup/Review Edits _x000D_
Smart Correct _x000D_
Spell Check _x000D_
Team Consolidation _x000D_
Team Security</t>
  </si>
  <si>
    <t>File Maintenance/Merging</t>
  </si>
  <si>
    <t xml:space="preserve"> _x000D_
Common File Dialog _x000D_
Conditional Merging _x000D_
Data Formats _x000D_
Labels _x000D_
LWP/SS Tree structure _x000D_
To File</t>
  </si>
  <si>
    <t>Graphics/Printing</t>
  </si>
  <si>
    <t xml:space="preserve"> _x000D_
Captions/Numbering _x000D_
Drawing _x000D_
OLE/Imported _x000D_
Print Driver Info _x000D_
Print Options</t>
  </si>
  <si>
    <t>Tables/Columns/Frames</t>
  </si>
  <si>
    <t xml:space="preserve"> _x000D_
Frame/Table Layout _x000D_
Newspaper Columns vs Parallel Columns _x000D_
Number Formatting _x000D_
Smart Fill, Formulas, and Smart Sum _x000D_
Table Formatting</t>
  </si>
  <si>
    <t xml:space="preserve"> _x000D_
InfoBox _x000D_
SmartIcons/Menus/Status Bar _x000D_
User Setup _x000D_
View Preferences</t>
  </si>
  <si>
    <t>LotusScript R5 Programming</t>
  </si>
  <si>
    <t xml:space="preserve"> _x000D_
Determining Which Documents will be Processed _x000D_
Logging Activity and Errors</t>
  </si>
  <si>
    <t>Classes New to R5 or R4.6</t>
  </si>
  <si>
    <t xml:space="preserve"> _x000D_
NotesReplication _x000D_
NotesRichText: Styles and TextTab _x000D_
NotesView: Entry, EntryCollection, and Navigator</t>
  </si>
  <si>
    <t xml:space="preserve"> _x000D_
Arrays and Lists _x000D_
Constants _x000D_
Scalar Variables _x000D_
Scope of Variables and Constants</t>
  </si>
  <si>
    <t>Domino Object Model</t>
  </si>
  <si>
    <t xml:space="preserve"> _x000D_
Containment _x000D_
Front-End and Back-End Classes _x000D_
Methods and Properties</t>
  </si>
  <si>
    <t xml:space="preserve"> _x000D_
Making Code Error-Resistant (Crash-Resistant) _x000D_
Trapping for Multiple Errors</t>
  </si>
  <si>
    <t>Expressions and Operators</t>
  </si>
  <si>
    <t xml:space="preserve"> _x000D_
Boolean Operations _x000D_
Numerical Operations _x000D_
Operator Precedence and Associativity _x000D_
String Handling</t>
  </si>
  <si>
    <t>Interacting with the User</t>
  </si>
  <si>
    <t xml:space="preserve"> _x000D_
Creating and Using Dialog Boxes in Script _x000D_
MessageBox</t>
  </si>
  <si>
    <t>Procedures</t>
  </si>
  <si>
    <t xml:space="preserve"> _x000D_
Functions vs Subroutines _x000D_
Notes-Defined Procedures _x000D_
Passing &amp; Returning Values _x000D_
User-Defined Procedures</t>
  </si>
  <si>
    <t>Program Flow Control</t>
  </si>
  <si>
    <t xml:space="preserve"> _x000D_
Branching _x000D_
Looping</t>
  </si>
  <si>
    <t>Reaching Beyond Notes</t>
  </si>
  <si>
    <t xml:space="preserve"> _x000D_
ODBC _x000D_
Working with Files</t>
  </si>
  <si>
    <t>User-Defined Data Types and Classes</t>
  </si>
  <si>
    <t xml:space="preserve"> _x000D_
Base Classes _x000D_
Defining Data Types _x000D_
Derived Classes / Inheritance _x000D_
Using Variables of User-Defined Data Types</t>
  </si>
  <si>
    <t>Working with Databases</t>
  </si>
  <si>
    <t xml:space="preserve"> _x000D_
Access Control _x000D_
Creation &amp; Deletion of Databases _x000D_
Ways to Access Databases / DB Directory</t>
  </si>
  <si>
    <t>Working with Documents</t>
  </si>
  <si>
    <t xml:space="preserve"> _x000D_
Accessing Profile Documents _x000D_
Accessing the Current Document _x000D_
Creating and/or Mailing Documents _x000D_
Creating, Deleting, and Accessing Fields _x000D_
Regular Documents vs Profile Documents _x000D_
Using Document Collections to Access Documents _x000D_
Using Views and Folders to Access Documents</t>
  </si>
  <si>
    <t>Macintosh Networking</t>
  </si>
  <si>
    <t>AppleShare IP/Apple Remote Access</t>
  </si>
  <si>
    <t xml:space="preserve"> _x000D_
General _x000D_
Servers</t>
  </si>
  <si>
    <t>AppleTalk</t>
  </si>
  <si>
    <t xml:space="preserve"> _x000D_
Addressing Schemes _x000D_
General</t>
  </si>
  <si>
    <t>File Sharing</t>
  </si>
  <si>
    <t xml:space="preserve"> _x000D_
General _x000D_
Internet</t>
  </si>
  <si>
    <t>General Networking</t>
  </si>
  <si>
    <t xml:space="preserve"> _x000D_
Physical Media _x000D_
Terms</t>
  </si>
  <si>
    <t>Internetworking Operating Systems</t>
  </si>
  <si>
    <t xml:space="preserve"> _x000D_
Access _x000D_
General</t>
  </si>
  <si>
    <t>LAN Technologies</t>
  </si>
  <si>
    <t xml:space="preserve"> _x000D_
Connectivity _x000D_
Topologies</t>
  </si>
  <si>
    <t>LocalTalk</t>
  </si>
  <si>
    <t xml:space="preserve"> _x000D_
Architecture _x000D_
General</t>
  </si>
  <si>
    <t>Open Transport</t>
  </si>
  <si>
    <t xml:space="preserve"> _x000D_
General _x000D_
Troubleshooting</t>
  </si>
  <si>
    <t>TCP-IP</t>
  </si>
  <si>
    <t xml:space="preserve"> _x000D_
General _x000D_
Internet _x000D_
IP Addressing _x000D_
OS9 Options _x000D_
Protocol Suite</t>
  </si>
  <si>
    <t>Macintosh OS X 10.2 Desktop Administration</t>
  </si>
  <si>
    <t>Application Environments</t>
  </si>
  <si>
    <t xml:space="preserve"> _x000D_
Advanced Application Environments _x000D_
Application Concepts _x000D_
Classic</t>
  </si>
  <si>
    <t xml:space="preserve"> _x000D_
Directory Structure _x000D_
File System Utilities _x000D_
Management Activities</t>
  </si>
  <si>
    <t xml:space="preserve"> _x000D_
File Sharing Concepts _x000D_
FTP &amp; HTTP _x000D_
Shared Drives Connections</t>
  </si>
  <si>
    <t xml:space="preserve"> _x000D_
Basic Configuration _x000D_
Network Concepts _x000D_
Network Security</t>
  </si>
  <si>
    <t xml:space="preserve"> _x000D_
Monitoring &amp; Command Line Networking Tools _x000D_
Network Utility _x000D_
Troubleshooting Techniques</t>
  </si>
  <si>
    <t>Peripherals, Printing, &amp; Fonts</t>
  </si>
  <si>
    <t xml:space="preserve"> _x000D_
Fonts _x000D_
Peripherals _x000D_
Printing</t>
  </si>
  <si>
    <t>User Accounts &amp; Permission</t>
  </si>
  <si>
    <t xml:space="preserve"> _x000D_
Privileges &amp; Permissions _x000D_
Users &amp; Groups _x000D_
Workstation Security</t>
  </si>
  <si>
    <t>Workstation Setup, Customization, &amp; Usage</t>
  </si>
  <si>
    <t xml:space="preserve"> _x000D_
Command Line _x000D_
File Systems _x000D_
Installation _x000D_
Interface Customization</t>
  </si>
  <si>
    <t>Workstation Troubleshooting</t>
  </si>
  <si>
    <t xml:space="preserve"> _x000D_
Backup &amp; Recovery _x000D_
Troubleshooting Techniques _x000D_
Troubleshooting Utilities</t>
  </si>
  <si>
    <t>Macintosh OS X 10.4 Desktop Administration</t>
  </si>
  <si>
    <t>Bundled Software</t>
  </si>
  <si>
    <t xml:space="preserve"> _x000D_
Address Book _x000D_
Mail _x000D_
iCal _x000D_
iChat</t>
  </si>
  <si>
    <t>Mac OS X Installation</t>
  </si>
  <si>
    <t xml:space="preserve"> _x000D_
Mass Deployments _x000D_
Post-OS Installation Steps _x000D_
Pre-OS Installation Procedures</t>
  </si>
  <si>
    <t>Mac OS X Support</t>
  </si>
  <si>
    <t xml:space="preserve"> _x000D_
Backup and Recovery _x000D_
Disk Maintenance _x000D_
Log Files _x000D_
Monitoring and Command Line Tools _x000D_
Troubleshooting Techniques</t>
  </si>
  <si>
    <t xml:space="preserve"> _x000D_
FileSharing _x000D_
LDAPv3 _x000D_
Non-Standard Solutions _x000D_
Wired _x000D_
Wireless</t>
  </si>
  <si>
    <t xml:space="preserve"> _x000D_
Fonts _x000D_
Network Appliances _x000D_
Peripherals _x000D_
Printing</t>
  </si>
  <si>
    <t xml:space="preserve"> _x000D_
Disk Images _x000D_
FileVault _x000D_
Secure Removal of Data _x000D_
The Keychain _x000D_
Workstations</t>
  </si>
  <si>
    <t xml:space="preserve"> _x000D_
Hardware _x000D_
Internet and Network _x000D_
Personal _x000D_
System Based</t>
  </si>
  <si>
    <t xml:space="preserve"> _x000D_
Manipulating Features _x000D_
Smart Folders and Search Features _x000D_
User Interface Navigation _x000D_
Window Navigation</t>
  </si>
  <si>
    <t>User Account Management</t>
  </si>
  <si>
    <t xml:space="preserve"> _x000D_
Account Creation _x000D_
Account Types _x000D_
Privileges and Permissions _x000D_
Root User Accounts</t>
  </si>
  <si>
    <t>Macintosh OS X 10.8 Desktop Administration</t>
  </si>
  <si>
    <t xml:space="preserve"> _x000D_
Calendar _x000D_
Contacts _x000D_
Mail _x000D_
Messages</t>
  </si>
  <si>
    <t xml:space="preserve"> _x000D_
Finder Preferences _x000D_
Keystrokes _x000D_
Smart Folders and Search _x000D_
User Interface Navigation</t>
  </si>
  <si>
    <t xml:space="preserve"> _x000D_
Installing OS X _x000D_
Mass Deployments _x000D_
Pre and Post Installation Tasks _x000D_
Third Party Software</t>
  </si>
  <si>
    <t xml:space="preserve"> _x000D_
Active Directory _x000D_
LDAPv3 _x000D_
Sharing Resources _x000D_
Wired _x000D_
Wireless</t>
  </si>
  <si>
    <t>OS X Support</t>
  </si>
  <si>
    <t xml:space="preserve"> _x000D_
Disk Maintenance _x000D_
Log Files _x000D_
Monitoring and Command Line Tools _x000D_
Troubleshooting Techniques</t>
  </si>
  <si>
    <t xml:space="preserve"> _x000D_
Device Drivers _x000D_
Fonts _x000D_
Peripherals _x000D_
Printing</t>
  </si>
  <si>
    <t xml:space="preserve"> _x000D_
Application Signatures and Sandboxes _x000D_
Disk Images _x000D_
FileVault _x000D_
Firewall _x000D_
Keychain</t>
  </si>
  <si>
    <t xml:space="preserve"> _x000D_
Backup and Restore OS X with Time Machine _x000D_
Personal _x000D_
System-Based</t>
  </si>
  <si>
    <t xml:space="preserve"> _x000D_
Account Creation _x000D_
Account Types _x000D_
Permissions and Privileges _x000D_
Policy Based Management</t>
  </si>
  <si>
    <t>Macintosh OS8 Navigation</t>
  </si>
  <si>
    <t>Application Programs</t>
  </si>
  <si>
    <t xml:space="preserve"> _x000D_
Menus _x000D_
Open and Save Dialogs</t>
  </si>
  <si>
    <t xml:space="preserve"> _x000D_
Extensions Manager _x000D_
General Controls _x000D_
Memory _x000D_
Monitor, Sound, Mouse _x000D_
Other Control Panels</t>
  </si>
  <si>
    <t xml:space="preserve"> _x000D_
File Manipulation _x000D_
Folder Structure _x000D_
Organizing and Customizing the Desktop _x000D_
Trash</t>
  </si>
  <si>
    <t xml:space="preserve"> _x000D_
Apple Menu _x000D_
Application Menu _x000D_
Find File _x000D_
Get Info _x000D_
Other Menus</t>
  </si>
  <si>
    <t>Manipulating Text and Windows</t>
  </si>
  <si>
    <t xml:space="preserve"> _x000D_
Copy, Cut, Paste _x000D_
Keyboard Shortcuts _x000D_
Selecting Text, Drag-and-Drop _x000D_
Size, Move, Close, Zoom, Collapse _x000D_
Text Format</t>
  </si>
  <si>
    <t xml:space="preserve"> _x000D_
CDs _x000D_
Drives _x000D_
Floppy Disks _x000D_
System Folder: Extensions _x000D_
System Folder: Fonts _x000D_
System Folder: Sounds</t>
  </si>
  <si>
    <t>Peripherals</t>
  </si>
  <si>
    <t xml:space="preserve"> _x000D_
Mouse _x000D_
Networking _x000D_
Printing</t>
  </si>
  <si>
    <t xml:space="preserve"> _x000D_
Common Errors _x000D_
Disk First Aid, Rebuilding the Desktop, Restart</t>
  </si>
  <si>
    <t>Macromedia Director 7</t>
  </si>
  <si>
    <t>Cast</t>
  </si>
  <si>
    <t xml:space="preserve"> _x000D_
Cast Members _x000D_
Casts</t>
  </si>
  <si>
    <t>Digital Video &amp; Interactive Media</t>
  </si>
  <si>
    <t xml:space="preserve"> _x000D_
Digital Video _x000D_
Flash Movies</t>
  </si>
  <si>
    <t>Graphics &amp; Text</t>
  </si>
  <si>
    <t xml:space="preserve"> _x000D_
Bitmap Images _x000D_
Film Loops _x000D_
Text _x000D_
Text Fields _x000D_
Vector Shapes</t>
  </si>
  <si>
    <t xml:space="preserve"> _x000D_
Animation _x000D_
Behaviors _x000D_
Navigation _x000D_
User Interaction _x000D_
Xtras</t>
  </si>
  <si>
    <t>Lingo</t>
  </si>
  <si>
    <t xml:space="preserve"> _x000D_
Control Structures _x000D_
Handlers _x000D_
Lists _x000D_
Manipulating Sprites _x000D_
Manipulating Text _x000D_
Net Lingo _x000D_
Script Types _x000D_
Variables &amp; Expressions</t>
  </si>
  <si>
    <t>Optimizing and Outputting Movies</t>
  </si>
  <si>
    <t xml:space="preserve"> _x000D_
HTML _x000D_
Java Applets _x000D_
Memory Management _x000D_
Projectors _x000D_
Shockwave</t>
  </si>
  <si>
    <t>Score</t>
  </si>
  <si>
    <t xml:space="preserve"> _x000D_
Channels _x000D_
Color and Palettes _x000D_
Frames _x000D_
Sprites _x000D_
Tempo _x000D_
Transitions</t>
  </si>
  <si>
    <t xml:space="preserve"> _x000D_
Adding Sound _x000D_
Managing Sound</t>
  </si>
  <si>
    <t>Stage</t>
  </si>
  <si>
    <t xml:space="preserve"> _x000D_
Blends &amp; Inks _x000D_
Managing Sprites</t>
  </si>
  <si>
    <t>Macromedia Director 8</t>
  </si>
  <si>
    <t xml:space="preserve"> _x000D_
Cast Members _x000D_
Managing Casts</t>
  </si>
  <si>
    <t>Digital Video and Interactive Media</t>
  </si>
  <si>
    <t xml:space="preserve"> _x000D_
Digital Video _x000D_
Flash Movies _x000D_
Other Media Types</t>
  </si>
  <si>
    <t xml:space="preserve"> _x000D_
Basic Commands _x000D_
Windows</t>
  </si>
  <si>
    <t>Graphics and Text</t>
  </si>
  <si>
    <t xml:space="preserve"> _x000D_
Behaviors _x000D_
Navigation _x000D_
User Interaction _x000D_
Xtras</t>
  </si>
  <si>
    <t xml:space="preserve"> _x000D_
Control Structures _x000D_
Debugging _x000D_
Handlers _x000D_
Linked Scripts _x000D_
Lists and Symbols _x000D_
Manipulating Sprites _x000D_
Manipulating Text _x000D_
Network, Sound, and Imaging _x000D_
Parent/Child and OOP _x000D_
Script Types _x000D_
Variables and Expressions</t>
  </si>
  <si>
    <t xml:space="preserve"> _x000D_
Bitmap Compression _x000D_
HTML _x000D_
Projectors _x000D_
Shockwave</t>
  </si>
  <si>
    <t xml:space="preserve"> _x000D_
Animation _x000D_
Blends and Inks _x000D_
Channels _x000D_
Color and Palettes _x000D_
Frames _x000D_
Markers _x000D_
Sprites _x000D_
Tempo _x000D_
Transitions</t>
  </si>
  <si>
    <t xml:space="preserve"> _x000D_
Adding Sound _x000D_
Managing and Streaming Sound</t>
  </si>
  <si>
    <t xml:space="preserve"> _x000D_
Managing Stage and Sprites _x000D_
Movie in a Window _x000D_
Movie Properties</t>
  </si>
  <si>
    <t>Macromedia Director MX 2004</t>
  </si>
  <si>
    <t xml:space="preserve"> _x000D_
Methods _x000D_
Nodes _x000D_
Resources _x000D_
Transforms</t>
  </si>
  <si>
    <t>Flash</t>
  </si>
  <si>
    <t xml:space="preserve"> _x000D_
Components _x000D_
Spriteless Objects _x000D_
Swf Sprites</t>
  </si>
  <si>
    <t>Lingo / JavaScript</t>
  </si>
  <si>
    <t xml:space="preserve"> _x000D_
Director Document Object Model (DOM) _x000D_
Events _x000D_
File I/O, Memory _x000D_
Imaging Lingo _x000D_
Net Lingo _x000D_
Parent Scripts _x000D_
Scripted Sprites _x000D_
Sound _x000D_
Timeouts</t>
  </si>
  <si>
    <t xml:space="preserve"> _x000D_
Bitmaps _x000D_
DVD _x000D_
Digital Video _x000D_
Fonts _x000D_
Importing _x000D_
Text _x000D_
Vectors</t>
  </si>
  <si>
    <t>Movies In A Window (MIAW)</t>
  </si>
  <si>
    <t xml:space="preserve"> _x000D_
Instantiating/Dismissing _x000D_
Manipulating _x000D_
Other Encapsulation Techniques</t>
  </si>
  <si>
    <t>MX Interface</t>
  </si>
  <si>
    <t xml:space="preserve"> _x000D_
Cast _x000D_
Editors _x000D_
Inspectors _x000D_
Other Interface Elements _x000D_
Score _x000D_
Script Window</t>
  </si>
  <si>
    <t>Programming Environment</t>
  </si>
  <si>
    <t xml:space="preserve"> _x000D_
Behaviors _x000D_
Debugger _x000D_
Message Window</t>
  </si>
  <si>
    <t>Project Delivery</t>
  </si>
  <si>
    <t xml:space="preserve"> _x000D_
Display Templates _x000D_
Projectors _x000D_
Shockwave</t>
  </si>
  <si>
    <t>Macromedia FreeHand 9</t>
  </si>
  <si>
    <t>Color, Strokes, and Fills</t>
  </si>
  <si>
    <t xml:space="preserve"> _x000D_
Adjusting/Modifying Colors _x000D_
Applying Strokes and Fills _x000D_
Customizing Strokes and Fills</t>
  </si>
  <si>
    <t>Document Window</t>
  </si>
  <si>
    <t xml:space="preserve"> _x000D_
Customizing FreeHand _x000D_
Using Inspectors _x000D_
Working With Toolsets</t>
  </si>
  <si>
    <t xml:space="preserve"> _x000D_
Drawing by Automatic Options _x000D_
Using Drawing Tools</t>
  </si>
  <si>
    <t xml:space="preserve"> _x000D_
Moving / Merging Layers _x000D_
Using the Layers Panel</t>
  </si>
  <si>
    <t>Modifying Attributes</t>
  </si>
  <si>
    <t xml:space="preserve"> _x000D_
Find &amp; Replace Graphics _x000D_
Illustrating with Stored Graphics</t>
  </si>
  <si>
    <t>Modifying Objects</t>
  </si>
  <si>
    <t xml:space="preserve"> _x000D_
Adding Drop Shadows &amp; Embossing _x000D_
Using Blends</t>
  </si>
  <si>
    <t>Modifying Shape &amp; Position</t>
  </si>
  <si>
    <t xml:space="preserve"> _x000D_
Using Envelopes _x000D_
Using Reflections to Create Patterns _x000D_
Using Transformation Tools</t>
  </si>
  <si>
    <t xml:space="preserve"> _x000D_
Using Styles _x000D_
Using Symbols and Instances</t>
  </si>
  <si>
    <t>Perspective</t>
  </si>
  <si>
    <t xml:space="preserve"> _x000D_
Using Perspective Grids _x000D_
Using the Perspective Tool</t>
  </si>
  <si>
    <t xml:space="preserve"> _x000D_
Setting Up and PostScript Prepress Options</t>
  </si>
  <si>
    <t>Symbols &amp; Instances</t>
  </si>
  <si>
    <t xml:space="preserve"> _x000D_
Creating Symbols &amp; Instances _x000D_
Modifying Symbols</t>
  </si>
  <si>
    <t xml:space="preserve"> _x000D_
Saving a Document as a Template _x000D_
Setting a Template as Default</t>
  </si>
  <si>
    <t xml:space="preserve"> _x000D_
Advanced Text Handling _x000D_
Flowing &amp; Wrapping Text on Paths _x000D_
Working With Inline Graphics _x000D_
Working With Text as Objects</t>
  </si>
  <si>
    <t>Working with Other Applications</t>
  </si>
  <si>
    <t xml:space="preserve"> _x000D_
Bringing Files Into FreeHand _x000D_
File Types (Vector vs. Bitmap _x000D_
Sending Images to Other Applications _x000D_
Working with Various File Types</t>
  </si>
  <si>
    <t>Xtras</t>
  </si>
  <si>
    <t xml:space="preserve"> _x000D_
Installing and Removing Xtras _x000D_
Using the Xtras Toolbar</t>
  </si>
  <si>
    <t>Managing People (U.K.)</t>
  </si>
  <si>
    <t>Career and Self Management</t>
  </si>
  <si>
    <t xml:space="preserve"> _x000D_
Continuous Professional Development _x000D_
Effective Management with Stakeholders _x000D_
Personal Networking</t>
  </si>
  <si>
    <t xml:space="preserve"> _x000D_
Corporate Culture _x000D_
Effective Communication _x000D_
Presentation Skills</t>
  </si>
  <si>
    <t xml:space="preserve"> _x000D_
Creative Problem Solving _x000D_
Innovative Thinking _x000D_
Strategic Planning</t>
  </si>
  <si>
    <t>Leadership</t>
  </si>
  <si>
    <t xml:space="preserve"> _x000D_
Coaching and Mentoring _x000D_
Ensure Compliance _x000D_
Poor Performers</t>
  </si>
  <si>
    <t>Leadership Styles</t>
  </si>
  <si>
    <t xml:space="preserve"> _x000D_
Leadership Styles _x000D_
Leadership Techniques _x000D_
Situational Leadership</t>
  </si>
  <si>
    <t>Understanding Business</t>
  </si>
  <si>
    <t xml:space="preserve"> _x000D_
Business Environment _x000D_
Change Management _x000D_
Workforce Development</t>
  </si>
  <si>
    <t>Managing People (U.S.)</t>
  </si>
  <si>
    <t>Career Self-Management</t>
  </si>
  <si>
    <t xml:space="preserve"> _x000D_
Networking _x000D_
Self-Improvement _x000D_
Working with Upper Management</t>
  </si>
  <si>
    <t>Conveying and Understanding Ideas</t>
  </si>
  <si>
    <t xml:space="preserve"> _x000D_
Communicating Effectively _x000D_
Presentation Skills _x000D_
Providing an Atmosphere for Good Communication</t>
  </si>
  <si>
    <t xml:space="preserve"> _x000D_
Prioritization _x000D_
Problem Solving</t>
  </si>
  <si>
    <t>Leadership Approaches and Styles</t>
  </si>
  <si>
    <t xml:space="preserve"> _x000D_
Leadership Techniques _x000D_
Team Management</t>
  </si>
  <si>
    <t>Leading People</t>
  </si>
  <si>
    <t xml:space="preserve"> _x000D_
Dealing with Employee Shortcomings _x000D_
Guiding People</t>
  </si>
  <si>
    <t>Understanding the Business World</t>
  </si>
  <si>
    <t xml:space="preserve"> _x000D_
Business Strategy _x000D_
Change Management _x000D_
Human Resources and Legal Considerations _x000D_
Staffing and Career Development</t>
  </si>
  <si>
    <t>Market Research</t>
  </si>
  <si>
    <t xml:space="preserve"> _x000D_
Advanced Techniques _x000D_
Basic Statistics _x000D_
Cross Tabulations _x000D_
Non-response Rate _x000D_
Report Content _x000D_
Report Presentation</t>
  </si>
  <si>
    <t xml:space="preserve"> _x000D_
Coding _x000D_
Tabulation</t>
  </si>
  <si>
    <t>Interviewing and Other Tools</t>
  </si>
  <si>
    <t xml:space="preserve"> _x000D_
Computer Simulations _x000D_
Databases _x000D_
Field Staff _x000D_
Quality Control _x000D_
Training</t>
  </si>
  <si>
    <t>Primary Research/Qualitative</t>
  </si>
  <si>
    <t xml:space="preserve"> _x000D_
Focus Groups _x000D_
One-on-One/Executive Interviews</t>
  </si>
  <si>
    <t>Primary Research/Quantitative</t>
  </si>
  <si>
    <t xml:space="preserve"> _x000D_
E-mail Survey _x000D_
Internet Survey _x000D_
Mail Survey _x000D_
Omnibus Study _x000D_
Panel _x000D_
Personal Survey _x000D_
Telephone Survey</t>
  </si>
  <si>
    <t>Questionnaire</t>
  </si>
  <si>
    <t xml:space="preserve"> _x000D_
CATI _x000D_
Demographics _x000D_
Design _x000D_
Screening</t>
  </si>
  <si>
    <t>Sampling</t>
  </si>
  <si>
    <t xml:space="preserve"> _x000D_
Confidence Levels _x000D_
Defining the Universe _x000D_
Size of Sample _x000D_
Types of Samples _x000D_
Weighting</t>
  </si>
  <si>
    <t>Secondary Research</t>
  </si>
  <si>
    <t xml:space="preserve"> _x000D_
Types _x000D_
Uses</t>
  </si>
  <si>
    <t>Study Design</t>
  </si>
  <si>
    <t xml:space="preserve"> _x000D_
Budget _x000D_
Categories of Marketing Research _x000D_
Define Objectives _x000D_
Hypotheses _x000D_
Methodology _x000D_
Outside Vendors _x000D_
Project Schedule</t>
  </si>
  <si>
    <t>Marketing Concepts</t>
  </si>
  <si>
    <t>Advertising &amp; Sales Promotion</t>
  </si>
  <si>
    <t xml:space="preserve"> _x000D_
Advertising on the Web _x000D_
Broadcast Advertising _x000D_
Choosing a Medium _x000D_
Choosing a Message _x000D_
Managing the Sales Promotion Process _x000D_
Print Media _x000D_
Promotional Objectives _x000D_
Promotional Planning/Media Plan _x000D_
Public Relations _x000D_
Strategy Decisions _x000D_
Trade Shows _x000D_
Using Ad Agencies</t>
  </si>
  <si>
    <t>Buying Behavior</t>
  </si>
  <si>
    <t xml:space="preserve"> _x000D_
B2B Decision-Making _x000D_
B2C Behavior _x000D_
Buyer-Seller Relationships _x000D_
Decision Influences _x000D_
Purchasing Process/Motivation</t>
  </si>
  <si>
    <t>Demographic Decision-Making</t>
  </si>
  <si>
    <t xml:space="preserve"> _x000D_
Buyer Problem-Solving Processes _x000D_
Psychological Influences _x000D_
Social Influences</t>
  </si>
  <si>
    <t>Distribution &amp; Channel Selection</t>
  </si>
  <si>
    <t xml:space="preserve"> _x000D_
Distribution Systems/Strategies _x000D_
Marketing Channels _x000D_
Place/Location Decisions _x000D_
Retailing, Wholesaling &amp; Marketing Logistics</t>
  </si>
  <si>
    <t>Information Analysis</t>
  </si>
  <si>
    <t xml:space="preserve"> _x000D_
Budgeting for Decision-Making _x000D_
Data Analysis _x000D_
Market Research Techniques _x000D_
Problem Definitions</t>
  </si>
  <si>
    <t>Internal &amp; External Company Evaluation</t>
  </si>
  <si>
    <t xml:space="preserve"> _x000D_
Competitive Environment _x000D_
Cultural/Social Environment _x000D_
Economic Environment _x000D_
Evaluating Company Resources _x000D_
Political Environment</t>
  </si>
  <si>
    <t>Market Analysis</t>
  </si>
  <si>
    <t xml:space="preserve"> _x000D_
Global Market Offerings _x000D_
Market Segmentation _x000D_
Positioning/Differentiating _x000D_
Target Market Strategies _x000D_
Understanding Markets</t>
  </si>
  <si>
    <t>Marketing Control Systems</t>
  </si>
  <si>
    <t xml:space="preserve"> _x000D_
Cost Analysis _x000D_
Feedback Processes _x000D_
Managing the Total Marketing Effort _x000D_
Performance Analysis _x000D_
Sales Analysis</t>
  </si>
  <si>
    <t>Marketing Plans</t>
  </si>
  <si>
    <t xml:space="preserve"> _x000D_
Analysis _x000D_
Forecasting _x000D_
Plan Development _x000D_
Use of 4 P's</t>
  </si>
  <si>
    <t>Marketing Roles</t>
  </si>
  <si>
    <t xml:space="preserve"> _x000D_
Linking with Other Functions _x000D_
Marketing as a Business Function _x000D_
Profitability</t>
  </si>
  <si>
    <t>New Product/Service Development</t>
  </si>
  <si>
    <t xml:space="preserve"> _x000D_
Branding _x000D_
Designing Services _x000D_
New Product Planning &amp; Development _x000D_
Packaging _x000D_
Product Classes _x000D_
Product Life Cycle _x000D_
Types of Products</t>
  </si>
  <si>
    <t>Pricing</t>
  </si>
  <si>
    <t xml:space="preserve"> _x000D_
Discounting _x000D_
Pricing Objectives _x000D_
Pricing Policy _x000D_
Quantitative Analysis</t>
  </si>
  <si>
    <t>Selling Issues</t>
  </si>
  <si>
    <t xml:space="preserve"> _x000D_
Managing a Sales Force _x000D_
Sales Roles _x000D_
Selling Relationships _x000D_
Selling Services _x000D_
The Sales Process</t>
  </si>
  <si>
    <t>Marketing Strategy</t>
  </si>
  <si>
    <t>Assessing Opportunities</t>
  </si>
  <si>
    <t xml:space="preserve"> _x000D_
Competition _x000D_
Market Growth _x000D_
Market Maturation _x000D_
Market Size</t>
  </si>
  <si>
    <t>Entry Cost</t>
  </si>
  <si>
    <t xml:space="preserve"> _x000D_
Accessibility _x000D_
Learning Curve _x000D_
Long-term Financials _x000D_
Mid-term Financials _x000D_
Promotion _x000D_
Short-term Financials</t>
  </si>
  <si>
    <t>Importance</t>
  </si>
  <si>
    <t xml:space="preserve"> _x000D_
Business Function _x000D_
Changing Markets _x000D_
Chief Executive _x000D_
World Economy</t>
  </si>
  <si>
    <t>Integration</t>
  </si>
  <si>
    <t xml:space="preserve"> _x000D_
Implementation _x000D_
Market Understanding _x000D_
Strategic Response</t>
  </si>
  <si>
    <t>Market-Led Characteristics</t>
  </si>
  <si>
    <t xml:space="preserve"> _x000D_
Formal Market-Scanning System _x000D_
Identify Market Drivers _x000D_
S.T.E.P. Analysis</t>
  </si>
  <si>
    <t xml:space="preserve"> _x000D_
Culture _x000D_
Interactive Feedback System _x000D_
Management Structure</t>
  </si>
  <si>
    <t>Satisfying Customers</t>
  </si>
  <si>
    <t xml:space="preserve"> _x000D_
Bought When _x000D_
Buyers _x000D_
Buying Decisions _x000D_
What Is Bought</t>
  </si>
  <si>
    <t>Segmentation</t>
  </si>
  <si>
    <t xml:space="preserve"> _x000D_
Niching _x000D_
Targeting</t>
  </si>
  <si>
    <t>Math Fundamentals</t>
  </si>
  <si>
    <t xml:space="preserve"> _x000D_
Arithmetic Computations</t>
  </si>
  <si>
    <t>Basic Geometry</t>
  </si>
  <si>
    <t xml:space="preserve"> _x000D_
Basic Geometry</t>
  </si>
  <si>
    <t>Decimals</t>
  </si>
  <si>
    <t xml:space="preserve"> _x000D_
Decimals</t>
  </si>
  <si>
    <t>Fractions</t>
  </si>
  <si>
    <t xml:space="preserve"> _x000D_
Fractions</t>
  </si>
  <si>
    <t>Percentages</t>
  </si>
  <si>
    <t xml:space="preserve"> _x000D_
Percentages</t>
  </si>
  <si>
    <t>Ratios and Proportions</t>
  </si>
  <si>
    <t xml:space="preserve"> _x000D_
Ratios and Proportions</t>
  </si>
  <si>
    <t>Statistics and Graphs</t>
  </si>
  <si>
    <t xml:space="preserve"> _x000D_
Statistics and Graphs</t>
  </si>
  <si>
    <t>Math Fundamentals (Metric)</t>
  </si>
  <si>
    <t>CHAMPUS</t>
  </si>
  <si>
    <t xml:space="preserve"> _x000D_
Eligibility</t>
  </si>
  <si>
    <t>Electronic Claims</t>
  </si>
  <si>
    <t xml:space="preserve"> _x000D_
Positive vs negatives, government regulations _x000D_
Purpose</t>
  </si>
  <si>
    <t xml:space="preserve"> _x000D_
Electronic Claims _x000D_
Information Security _x000D_
Patient Privacy</t>
  </si>
  <si>
    <t>Managed Care</t>
  </si>
  <si>
    <t xml:space="preserve"> _x000D_
Capitation _x000D_
Non-covered Services _x000D_
PPO vs HMO _x000D_
Pre-authorization _x000D_
Pre-authorization &amp; Pre-certification _x000D_
Referrals</t>
  </si>
  <si>
    <t>Medicaid</t>
  </si>
  <si>
    <t xml:space="preserve"> _x000D_
Basic Services _x000D_
Eligibility _x000D_
Managed Care _x000D_
Out of State</t>
  </si>
  <si>
    <t xml:space="preserve"> _x000D_
CPT Coding _x000D_
HCFA Forms _x000D_
ICD-9CM _x000D_
Purpose</t>
  </si>
  <si>
    <t>Medical Billing Basic Knowledge</t>
  </si>
  <si>
    <t xml:space="preserve"> _x000D_
CPT-4 Coding _x000D_
HCPCS Codes _x000D_
ICD-9-CM</t>
  </si>
  <si>
    <t>Medical Billing Documents</t>
  </si>
  <si>
    <t xml:space="preserve"> _x000D_
CMS Form 1500 _x000D_
Insurance Contract _x000D_
UB-92 _x000D_
Understanding the EOB</t>
  </si>
  <si>
    <t>Medical Billing Process</t>
  </si>
  <si>
    <t xml:space="preserve"> _x000D_
Accounts Receivables Recovery _x000D_
Claim Denials _x000D_
Copays, Co-Insurance &amp; Deductibles _x000D_
Managed Care, PPO, POS, IPA, &amp; Capitation _x000D_
Verification of Benefits</t>
  </si>
  <si>
    <t>Medical Terminology</t>
  </si>
  <si>
    <t xml:space="preserve"> _x000D_
ICD-9CM _x000D_
Insurance Terms _x000D_
Prefixes _x000D_
Roots _x000D_
Specialists _x000D_
Suffixes</t>
  </si>
  <si>
    <t>Medicare</t>
  </si>
  <si>
    <t xml:space="preserve"> _x000D_
3-Coding Level _x000D_
As Secondary Payor _x000D_
Eligibility _x000D_
Managed Care _x000D_
Medigap _x000D_
Part A _x000D_
Part B _x000D_
UPIN#</t>
  </si>
  <si>
    <t>Specialty Billing</t>
  </si>
  <si>
    <t xml:space="preserve"> _x000D_
ERISA Benefit Requirements _x000D_
ERISA Eligibility _x000D_
Workers' Comp Awareness _x000D_
Workers' Comp Processing</t>
  </si>
  <si>
    <t>TRICARE</t>
  </si>
  <si>
    <t xml:space="preserve"> _x000D_
Eligibility _x000D_
Fiscal Intermediary _x000D_
Plans</t>
  </si>
  <si>
    <t>Workman's Comp</t>
  </si>
  <si>
    <t xml:space="preserve"> _x000D_
Definition _x000D_
FECA Program</t>
  </si>
  <si>
    <t>Medical Office Skills (U.S.)</t>
  </si>
  <si>
    <t>Collections/Billing</t>
  </si>
  <si>
    <t xml:space="preserve"> _x000D_
Accounts Payable/Receivable _x000D_
Insurance Billing _x000D_
Insurance Forms _x000D_
Medical Office Forms _x000D_
Patient Responsibility</t>
  </si>
  <si>
    <t xml:space="preserve"> _x000D_
Certification _x000D_
Employee Training _x000D_
Ongoing Training</t>
  </si>
  <si>
    <t>Facility Maintenance/Safety</t>
  </si>
  <si>
    <t xml:space="preserve"> _x000D_
Employee and Patient Safety _x000D_
Environmental Programs _x000D_
Equipment Maintenance and Repairs _x000D_
Radiation Exposure/Monitoring</t>
  </si>
  <si>
    <t xml:space="preserve"> _x000D_
Employee Ethics and Legal Issues _x000D_
Physician Responsibility _x000D_
Staff Responsibility</t>
  </si>
  <si>
    <t>Insurance Coverage</t>
  </si>
  <si>
    <t xml:space="preserve"> _x000D_
Benefit Information _x000D_
Medicare/Medicaid _x000D_
Precertification/Referrals _x000D_
Types of Coverage _x000D_
Verification</t>
  </si>
  <si>
    <t xml:space="preserve"> _x000D_
General Terms _x000D_
Medical Transcription _x000D_
Specific Terms</t>
  </si>
  <si>
    <t xml:space="preserve"> _x000D_
After Hours Coverage _x000D_
Biomedical Waste Description _x000D_
Biomedical Waste Disposal _x000D_
Medical Procedures _x000D_
Patient Appointments _x000D_
Public Areas _x000D_
Special Accommodations / ADA _x000D_
Supplies _x000D_
Telephone Etiquette</t>
  </si>
  <si>
    <t>Patient Charts/Medical Records</t>
  </si>
  <si>
    <t xml:space="preserve"> _x000D_
Confidentiality _x000D_
Contents _x000D_
Release of Information</t>
  </si>
  <si>
    <t>Circulatory System</t>
  </si>
  <si>
    <t xml:space="preserve"> _x000D_
Anatomy and Physiology _x000D_
Illnesses/Conditions</t>
  </si>
  <si>
    <t>Digestive System</t>
  </si>
  <si>
    <t xml:space="preserve"> _x000D_
Anatomy and Physiology _x000D_
Illnesses /Conditions</t>
  </si>
  <si>
    <t>Endocrine System</t>
  </si>
  <si>
    <t>Hepatobiliary System</t>
  </si>
  <si>
    <t>Integumentary System</t>
  </si>
  <si>
    <t>Male and Female Reproductive System</t>
  </si>
  <si>
    <t xml:space="preserve"> _x000D_
Anatomy and Physiology _x000D_
Illnesses and Conditions</t>
  </si>
  <si>
    <t>Musculoskeletal System</t>
  </si>
  <si>
    <t>Nervous System</t>
  </si>
  <si>
    <t xml:space="preserve"> _x000D_
Brain &amp; Spinal Column _x000D_
Cranial and Peripheral Nerves _x000D_
Eye and Ear</t>
  </si>
  <si>
    <t>Psychiatry/Other</t>
  </si>
  <si>
    <t xml:space="preserve"> _x000D_
Pharmacy _x000D_
Psychiatric</t>
  </si>
  <si>
    <t>Renal/Urinary System</t>
  </si>
  <si>
    <t>Respiratory System</t>
  </si>
  <si>
    <t>Medical Transcription (U.S.)</t>
  </si>
  <si>
    <t>AAMA Grammar</t>
  </si>
  <si>
    <t xml:space="preserve"> _x000D_
Punctuation _x000D_
Sentence Structure</t>
  </si>
  <si>
    <t>Law and Ethics</t>
  </si>
  <si>
    <t xml:space="preserve"> _x000D_
HIPAA and Confidentiality Practices _x000D_
Patient Records</t>
  </si>
  <si>
    <t>Letter Transcription</t>
  </si>
  <si>
    <t xml:space="preserve"> _x000D_
Letter Components and Placement _x000D_
Letter Formats</t>
  </si>
  <si>
    <t>Medical Report Transcription</t>
  </si>
  <si>
    <t xml:space="preserve"> _x000D_
Chart Notes and Progress Notes _x000D_
History and Physical _x000D_
Operative/Procedure Reports _x000D_
Other Medical Reports</t>
  </si>
  <si>
    <t xml:space="preserve"> _x000D_
Abbreviations _x000D_
Acronyms and Eponymns _x000D_
Anatomy and Physiology _x000D_
Spelling _x000D_
Word Components</t>
  </si>
  <si>
    <t>Microsoft Security</t>
  </si>
  <si>
    <t xml:space="preserve"> _x000D_
IPSec _x000D_
Microsoft Network Infrastructure _x000D_
Perimeter Security</t>
  </si>
  <si>
    <t>Operating Systems</t>
  </si>
  <si>
    <t xml:space="preserve"> _x000D_
Encrypting File System _x000D_
Group Policy _x000D_
Installation _x000D_
Remote Management</t>
  </si>
  <si>
    <t>Patch Management</t>
  </si>
  <si>
    <t xml:space="preserve"> _x000D_
Identifying Patches _x000D_
Patch Compliance _x000D_
Testing Patches _x000D_
Wide Spread Deployment</t>
  </si>
  <si>
    <t>Security Best Practices</t>
  </si>
  <si>
    <t xml:space="preserve"> _x000D_
Championing Security _x000D_
Risk _x000D_
Security Community _x000D_
User Education</t>
  </si>
  <si>
    <t>Security Controls</t>
  </si>
  <si>
    <t xml:space="preserve"> _x000D_
Access Controls _x000D_
Authentication, Account Management _x000D_
Physical Security</t>
  </si>
  <si>
    <t>Security Incidents</t>
  </si>
  <si>
    <t xml:space="preserve"> _x000D_
Investigating Abnormal Activity _x000D_
Monitoring Activity _x000D_
Responding to a Security Incident</t>
  </si>
  <si>
    <t>Security Tools</t>
  </si>
  <si>
    <t xml:space="preserve"> _x000D_
Malicious Software Removal Tool _x000D_
Microsoft Baseline Security Analyzer _x000D_
Microsoft Log Parser _x000D_
Scripting Security</t>
  </si>
  <si>
    <t>Servers</t>
  </si>
  <si>
    <t xml:space="preserve"> _x000D_
Microsoft Exchange _x000D_
Microsoft IIS _x000D_
Microsoft ISA _x000D_
Microsoft SQL Server _x000D_
Windows 2003</t>
  </si>
  <si>
    <t>MPEG Concepts</t>
  </si>
  <si>
    <t>Bandwidth</t>
  </si>
  <si>
    <t xml:space="preserve"> _x000D_
Cable Modems, DSL, ISDN _x000D_
High, Moderate, and Low</t>
  </si>
  <si>
    <t>Codecs</t>
  </si>
  <si>
    <t xml:space="preserve"> _x000D_
Others Above and Below MPEG _x000D_
Video and Audio</t>
  </si>
  <si>
    <t>Compression</t>
  </si>
  <si>
    <t xml:space="preserve"> _x000D_
Color Depth and Resolution _x000D_
Scan Lines _x000D_
Video and Audio</t>
  </si>
  <si>
    <t xml:space="preserve"> _x000D_
Definitions _x000D_
Human Vision _x000D_
Luminance and Chrominance Spatial Resolutions _x000D_
Video Formats</t>
  </si>
  <si>
    <t>Media Formats</t>
  </si>
  <si>
    <t xml:space="preserve"> _x000D_
Digital Varieties _x000D_
Film and Tape</t>
  </si>
  <si>
    <t>MPEG-1</t>
  </si>
  <si>
    <t xml:space="preserve"> _x000D_
Applicability and Purpose _x000D_
Audio and Video Streams _x000D_
Encoders and Decoders _x000D_
Layers I, II, III</t>
  </si>
  <si>
    <t>MPEG-2</t>
  </si>
  <si>
    <t xml:space="preserve"> _x000D_
Applicability and Purpose _x000D_
Encoders and Decoders _x000D_
Error Detection _x000D_
Multiplexing and Synchronization _x000D_
PES Packets _x000D_
Program, System, and Transport Streams</t>
  </si>
  <si>
    <t>MPEG-4</t>
  </si>
  <si>
    <t xml:space="preserve"> _x000D_
Applicability and Purpose _x000D_
Encoders and Decoders _x000D_
Synthetic vs. Natural Visual Objects _x000D_
Timing Model and Time Identification</t>
  </si>
  <si>
    <t>MS Access 2000 Fundamentals</t>
  </si>
  <si>
    <t>Access and Office 2000</t>
  </si>
  <si>
    <t xml:space="preserve"> _x000D_
Access and the Internet _x000D_
Data Access Pages _x000D_
Importing _x000D_
Linking _x000D_
Office Integration</t>
  </si>
  <si>
    <t>Database Concepts</t>
  </si>
  <si>
    <t xml:space="preserve"> _x000D_
Data Entry _x000D_
Database Design Basics _x000D_
Normalized Design _x000D_
Relationships</t>
  </si>
  <si>
    <t>Database Reports and Queries</t>
  </si>
  <si>
    <t xml:space="preserve"> _x000D_
Queries _x000D_
Reports</t>
  </si>
  <si>
    <t>Database Tables and Forms</t>
  </si>
  <si>
    <t xml:space="preserve"> _x000D_
Forms _x000D_
Tables</t>
  </si>
  <si>
    <t>Planning, Optimizing, and Troubleshooting</t>
  </si>
  <si>
    <t xml:space="preserve"> _x000D_
Create Table Structure _x000D_
Database Housekeeping _x000D_
Determining the Appropriate I/O</t>
  </si>
  <si>
    <t>MS Access 2000 Programming</t>
  </si>
  <si>
    <t>Client-Server Development</t>
  </si>
  <si>
    <t xml:space="preserve"> _x000D_
Database Access Projects _x000D_
MSDE _x000D_
ODBC/OLE-DB _x000D_
Optimization</t>
  </si>
  <si>
    <t xml:space="preserve"> _x000D_
Advanced Queries/SQL _x000D_
Join Types _x000D_
Queries/QEB</t>
  </si>
  <si>
    <t xml:space="preserve"> _x000D_
Data Integrity _x000D_
Logical Architecture _x000D_
Normalization _x000D_
Physical Architecture _x000D_
Relationships _x000D_
Tables</t>
  </si>
  <si>
    <t>Internet Development</t>
  </si>
  <si>
    <t xml:space="preserve"> _x000D_
ASP Basics _x000D_
Data Access Pages _x000D_
Web Wizard</t>
  </si>
  <si>
    <t>Multi-User Issues</t>
  </si>
  <si>
    <t xml:space="preserve"> _x000D_
Distribution _x000D_
Maintenance _x000D_
Replication _x000D_
Security _x000D_
Startup Options</t>
  </si>
  <si>
    <t xml:space="preserve"> _x000D_
ActiveX Components _x000D_
Form Controls _x000D_
Form Events _x000D_
Macros _x000D_
Menus/Toolbars _x000D_
Reports _x000D_
Sub-Data Sheets _x000D_
Sub-Forms _x000D_
Wizards</t>
  </si>
  <si>
    <t>VBA</t>
  </si>
  <si>
    <t xml:space="preserve"> _x000D_
Automation _x000D_
Built-In Functions _x000D_
Class Modules-OOP _x000D_
Data Types _x000D_
Debugging _x000D_
Error Handling _x000D_
IDE _x000D_
VBA-ADO _x000D_
VBA-DAO</t>
  </si>
  <si>
    <t>MS Access 2002 Fundamentals</t>
  </si>
  <si>
    <t>Accessing Data - Queries</t>
  </si>
  <si>
    <t xml:space="preserve"> _x000D_
Access QBE Grid _x000D_
Expressions _x000D_
Query Types</t>
  </si>
  <si>
    <t>Application Refinement</t>
  </si>
  <si>
    <t xml:space="preserve"> _x000D_
Basic Macros _x000D_
Basic Security _x000D_
Compacting &amp; Repairing _x000D_
Converting Different Versions _x000D_
MDE Files _x000D_
Multi-language Support _x000D_
Performance Analyzer Wizard _x000D_
Startup Options _x000D_
SwitchBoard _x000D_
Toolbars &amp; Menu bars</t>
  </si>
  <si>
    <t xml:space="preserve"> _x000D_
Control Properties _x000D_
Controls _x000D_
Pivot Table Controls</t>
  </si>
  <si>
    <t xml:space="preserve"> _x000D_
Fields &amp; Data Types _x000D_
Relationships _x000D_
Tables</t>
  </si>
  <si>
    <t>Database Planning</t>
  </si>
  <si>
    <t xml:space="preserve"> _x000D_
Database Normalization _x000D_
Database Templates _x000D_
Determining Database Structure _x000D_
Microsoft Access Project vs. Database</t>
  </si>
  <si>
    <t xml:space="preserve"> _x000D_
Filters _x000D_
Forms _x000D_
Subforms _x000D_
Using Speech Commands for Navigation</t>
  </si>
  <si>
    <t>Integration with Other Technologies &amp; Applications</t>
  </si>
  <si>
    <t xml:space="preserve"> _x000D_
Data Access Pages _x000D_
Hyperlinks _x000D_
Internet Export Formats _x000D_
OLE Linking &amp; Embedding _x000D_
Word Mail Merge _x000D_
XML Export &amp; Import</t>
  </si>
  <si>
    <t>Reports &amp; Data Output</t>
  </si>
  <si>
    <t xml:space="preserve"> _x000D_
Data Exports _x000D_
Reports _x000D_
Subreports</t>
  </si>
  <si>
    <t>MS Access 2003</t>
  </si>
  <si>
    <t>Automation and Integration</t>
  </si>
  <si>
    <t xml:space="preserve"> _x000D_
ASP Basics _x000D_
Data Access Pages _x000D_
Hyperlinks _x000D_
MSDE _x000D_
Microsoft Access Project _x000D_
OLE Linking &amp; Embedding _x000D_
OLE-DB _x000D_
Optimization _x000D_
Sharepoint Services _x000D_
Static HTML Export Page _x000D_
Word Mail Merge _x000D_
XML Export &amp; Import</t>
  </si>
  <si>
    <t xml:space="preserve"> _x000D_
Access QBE Grid _x000D_
Advanced Queries _x000D_
Expressions _x000D_
Join Types _x000D_
Query Types _x000D_
SQL</t>
  </si>
  <si>
    <t xml:space="preserve"> _x000D_
Fields and Data Types _x000D_
Relationships _x000D_
Tables</t>
  </si>
  <si>
    <t>Database Planning &amp; Design</t>
  </si>
  <si>
    <t xml:space="preserve"> _x000D_
Data Integrity _x000D_
Database Normalization _x000D_
Database Structure _x000D_
Logical Architecture _x000D_
Microsoft Access Project vs. Database _x000D_
Physical Architecture</t>
  </si>
  <si>
    <t>Forms &amp; Data Input</t>
  </si>
  <si>
    <t xml:space="preserve"> _x000D_
Form Controls _x000D_
Form Events _x000D_
Forms _x000D_
SubForms</t>
  </si>
  <si>
    <t xml:space="preserve"> _x000D_
Distribution _x000D_
Maintenance _x000D_
Regional Settings _x000D_
Replication _x000D_
Security _x000D_
Shared Access</t>
  </si>
  <si>
    <t xml:space="preserve"> _x000D_
Data Exports _x000D_
Pivot Tables _x000D_
Report Controls _x000D_
Report Events _x000D_
Reports _x000D_
SubReports</t>
  </si>
  <si>
    <t>User Interface &amp; Application Refinement</t>
  </si>
  <si>
    <t xml:space="preserve"> _x000D_
ActiveX Components _x000D_
Basic Security _x000D_
Compacting &amp; Repairing _x000D_
Filters _x000D_
MDE Files _x000D_
Macros _x000D_
Object Dependency _x000D_
Performance Analyzer Wizard _x000D_
Startup Options _x000D_
SwitchBoard _x000D_
Toolbars &amp; Menu bars</t>
  </si>
  <si>
    <t xml:space="preserve"> _x000D_
Built-In Functions _x000D_
Class Modules-OOP _x000D_
Debugging _x000D_
Defining and using Data Types _x000D_
Error Handling _x000D_
IDE _x000D_
VBA-ADO _x000D_
VBA-DAO</t>
  </si>
  <si>
    <t>MS Access 2003 Fundamentals</t>
  </si>
  <si>
    <t xml:space="preserve"> _x000D_
ASP Basics _x000D_
Data Access Pages _x000D_
Hyperlinks _x000D_
MSDE _x000D_
OLE Linking &amp; Embedding _x000D_
Optimization _x000D_
Static HTML Export Page _x000D_
Word Mail Merge _x000D_
XML Export &amp; Import</t>
  </si>
  <si>
    <t xml:space="preserve"> _x000D_
Data Integrity _x000D_
Database Normalization _x000D_
Database Structure _x000D_
Database Templates _x000D_
Logical Architecture _x000D_
Physical Architecture</t>
  </si>
  <si>
    <t xml:space="preserve"> _x000D_
Form Controls _x000D_
Form Events _x000D_
Forms _x000D_
Sub-Data Sheets _x000D_
SubForms</t>
  </si>
  <si>
    <t xml:space="preserve"> _x000D_
Distribution _x000D_
Maintenance _x000D_
Replication _x000D_
Security _x000D_
Shared Access</t>
  </si>
  <si>
    <t xml:space="preserve"> _x000D_
ActiveX Components _x000D_
Basic Security _x000D_
Compacting &amp; Repairing _x000D_
Converting Different Versions _x000D_
Filters _x000D_
KeyBoard Shortcuts _x000D_
Macros _x000D_
MDE Files _x000D_
Object Dependency _x000D_
Performance Analyzer Wizard _x000D_
SwitchBoard _x000D_
Toolbars &amp; Menu bars _x000D_
Wizards</t>
  </si>
  <si>
    <t>MS Access 2010</t>
  </si>
  <si>
    <t xml:space="preserve"> _x000D_
OLE-DB _x000D_
Optimization _x000D_
Static HTML Export Page _x000D_
XML Export and Import</t>
  </si>
  <si>
    <t xml:space="preserve"> _x000D_
Access QBE Grid _x000D_
Expressions _x000D_
Queries _x000D_
SQL</t>
  </si>
  <si>
    <t>Database Plan and Design</t>
  </si>
  <si>
    <t xml:space="preserve"> _x000D_
Data Integrity _x000D_
Database Structure _x000D_
Microsoft Access Project vs. Database</t>
  </si>
  <si>
    <t>Forms and Data Input</t>
  </si>
  <si>
    <t xml:space="preserve"> _x000D_
Form Controls _x000D_
Form Events _x000D_
SubForms</t>
  </si>
  <si>
    <t xml:space="preserve"> _x000D_
Database Files _x000D_
Distribution _x000D_
Maintenance</t>
  </si>
  <si>
    <t>Reports and Data Output</t>
  </si>
  <si>
    <t xml:space="preserve"> _x000D_
Export Variations _x000D_
Filters _x000D_
Pivot Tables _x000D_
Report Controls _x000D_
Report Events _x000D_
Web Features</t>
  </si>
  <si>
    <t xml:space="preserve"> _x000D_
Database Access Security _x000D_
SharePoint Integration _x000D_
User Permissions Settings</t>
  </si>
  <si>
    <t>User Interface and Application Refinement</t>
  </si>
  <si>
    <t xml:space="preserve"> _x000D_
ActiveX Components _x000D_
Application Settings _x000D_
Backstage View _x000D_
Compact and Repair _x000D_
Filters and Macros</t>
  </si>
  <si>
    <t>Visual Basic for Applications</t>
  </si>
  <si>
    <t xml:space="preserve"> _x000D_
Built-In Functions _x000D_
Class Modules-OOP _x000D_
Data Types _x000D_
Troubleshoot _x000D_
VBA-ActiveX Data Objects _x000D_
VBA-Data Access Objects</t>
  </si>
  <si>
    <t>MS Access 2013</t>
  </si>
  <si>
    <t xml:space="preserve"> _x000D_
Data Integrity _x000D_
Expressions and Calculated Fields _x000D_
Queries _x000D_
Query Design Grid _x000D_
SQL</t>
  </si>
  <si>
    <t xml:space="preserve"> _x000D_
Database Structure _x000D_
Fields and Data Types _x000D_
Relationships _x000D_
Tables</t>
  </si>
  <si>
    <t xml:space="preserve"> _x000D_
Export Variations _x000D_
Filters _x000D_
Pivot Tables and Charts _x000D_
Report Controls _x000D_
Report Events _x000D_
Web Features</t>
  </si>
  <si>
    <t xml:space="preserve"> _x000D_
Database Access Security _x000D_
Office 365 and SharePoint App Integration _x000D_
User Permissions Settings</t>
  </si>
  <si>
    <t xml:space="preserve"> _x000D_
Built-In Functions _x000D_
Data Types _x000D_
Troubleshoot _x000D_
VBA-ActiveX Data Objects _x000D_
VBA-Data Access Objects</t>
  </si>
  <si>
    <t>MS Access 97 Programming</t>
  </si>
  <si>
    <t>Database Application Design</t>
  </si>
  <si>
    <t xml:space="preserve"> _x000D_
Basic Form Design _x000D_
Control Types _x000D_
Data Types _x000D_
Field Properties _x000D_
Keys _x000D_
Normalization _x000D_
Relationships _x000D_
Use/Limits of Macros</t>
  </si>
  <si>
    <t>Forms and Controls</t>
  </si>
  <si>
    <t xml:space="preserve"> _x000D_
Control Events _x000D_
Control Properties _x000D_
Form Events _x000D_
Form Properties _x000D_
SQL</t>
  </si>
  <si>
    <t>Multi-User Applications</t>
  </si>
  <si>
    <t xml:space="preserve"> _x000D_
Basic Methods of Replication _x000D_
Client-Server Applications _x000D_
Distribution _x000D_
Form Data Sources _x000D_
Linked Tables _x000D_
Locking Conflicts _x000D_
Platform Types _x000D_
Problem-Solving _x000D_
Replication Procedures and Techniques _x000D_
Replication Topology _x000D_
Security _x000D_
Splitting Databases _x000D_
Web Techniques</t>
  </si>
  <si>
    <t>Queries and Reports</t>
  </si>
  <si>
    <t xml:space="preserve"> _x000D_
Advance Querying _x000D_
Basic Queries _x000D_
Basic Report Design _x000D_
Optimization for Speed _x000D_
Pass-Through Queries _x000D_
Report Events and Properties _x000D_
SQL</t>
  </si>
  <si>
    <t xml:space="preserve"> _x000D_
Advanced Coding _x000D_
Control Referencing _x000D_
Controlling Forms and Reports _x000D_
Data Manipulation _x000D_
Macro Commands _x000D_
Module Scope _x000D_
Object-Oriented Coding _x000D_
Recordsets</t>
  </si>
  <si>
    <t>MS Commerce Server 2002</t>
  </si>
  <si>
    <t>Business Desk</t>
  </si>
  <si>
    <t xml:space="preserve"> _x000D_
Business Desk Architecture _x000D_
Installing _x000D_
Programming and Analysis</t>
  </si>
  <si>
    <t>Business Solicitation</t>
  </si>
  <si>
    <t xml:space="preserve"> _x000D_
Campaigns _x000D_
Direct Mail _x000D_
Discounts _x000D_
Targeting System</t>
  </si>
  <si>
    <t>Catalogs</t>
  </si>
  <si>
    <t xml:space="preserve"> _x000D_
Creating _x000D_
Importing _x000D_
Integrating _x000D_
Replicating</t>
  </si>
  <si>
    <t>Installation/Setup</t>
  </si>
  <si>
    <t xml:space="preserve"> _x000D_
Commerce Server Architecture _x000D_
Deploying a Site _x000D_
Installing _x000D_
Unpacking a Site</t>
  </si>
  <si>
    <t xml:space="preserve"> _x000D_
Authentication _x000D_
Securing a Site _x000D_
Security Basics</t>
  </si>
  <si>
    <t>Site Administration</t>
  </si>
  <si>
    <t xml:space="preserve"> _x000D_
Administrative Tools and Management _x000D_
Backup Procedures _x000D_
Database Schema _x000D_
Profiles</t>
  </si>
  <si>
    <t>Site Analytics</t>
  </si>
  <si>
    <t xml:space="preserve"> _x000D_
Business Analytics _x000D_
Database Warehouse _x000D_
Predictor</t>
  </si>
  <si>
    <t>Site Development</t>
  </si>
  <si>
    <t xml:space="preserve"> _x000D_
Internationalization _x000D_
Orders _x000D_
Pipelines</t>
  </si>
  <si>
    <t>MS Excel 2000</t>
  </si>
  <si>
    <t xml:space="preserve"> _x000D_
Borders _x000D_
Comments _x000D_
Conditional Formatting _x000D_
Dates _x000D_
Drag and Drop _x000D_
Edit and Clear _x000D_
Insert/Delete _x000D_
Number Formats</t>
  </si>
  <si>
    <t xml:space="preserve"> _x000D_
Edit _x000D_
Labels and Text _x000D_
Pivot Charts _x000D_
Placement _x000D_
Type</t>
  </si>
  <si>
    <t>Data</t>
  </si>
  <si>
    <t xml:space="preserve"> _x000D_
External Data _x000D_
Filters _x000D_
Forms _x000D_
Pivot Tables _x000D_
Sorting _x000D_
Tables _x000D_
Validation _x000D_
What-If Analysis/Goal Seek</t>
  </si>
  <si>
    <t xml:space="preserve"> _x000D_
Addition Through the Worksheet _x000D_
Creating _x000D_
Edit _x000D_
Error Handling/Auditing _x000D_
Familiarity (Which-When-How, etc.) _x000D_
Relative and Absolute Addresses</t>
  </si>
  <si>
    <t xml:space="preserve"> _x000D_
Add-Ins _x000D_
Help System _x000D_
Shortcut Keys _x000D_
Split Screen/Freeze Panes _x000D_
Toolbars _x000D_
Workspace</t>
  </si>
  <si>
    <t xml:space="preserve"> _x000D_
Autoshapes _x000D_
Formats _x000D_
Hyperlinks _x000D_
Pictures</t>
  </si>
  <si>
    <t>Print Setup</t>
  </si>
  <si>
    <t xml:space="preserve"> _x000D_
Headers/Footers _x000D_
Margins _x000D_
Page General Options _x000D_
Sheet Setup</t>
  </si>
  <si>
    <t>Ranges</t>
  </si>
  <si>
    <t xml:space="preserve"> _x000D_
Edit Name _x000D_
Naming _x000D_
Non-contiguous _x000D_
Selecting Ranges _x000D_
Styles/AutoFormat</t>
  </si>
  <si>
    <t xml:space="preserve"> _x000D_
Code _x000D_
Macros _x000D_
Record, Naming</t>
  </si>
  <si>
    <t>Worksheets</t>
  </si>
  <si>
    <t xml:space="preserve"> _x000D_
Grouping _x000D_
Internet/Intranet -Interactivity _x000D_
Moving _x000D_
Naming _x000D_
Protection _x000D_
Wizard</t>
  </si>
  <si>
    <t>MS Excel 2000 Fundamentals</t>
  </si>
  <si>
    <t xml:space="preserve"> _x000D_
Auto/Advanced Filter _x000D_
Charting _x000D_
Correction _x000D_
Formatting _x000D_
Graphics/Clipart _x000D_
Links/Hyperlinks _x000D_
Pivot Tables _x000D_
Printing _x000D_
Problems _x000D_
Sorting _x000D_
Subtotals _x000D_
Using Defined Names</t>
  </si>
  <si>
    <t xml:space="preserve"> _x000D_
Array Formulas _x000D_
Cell Reference _x000D_
Common Formula, Explanation _x000D_
Errors _x000D_
Function Wizard _x000D_
Problems _x000D_
Syntax</t>
  </si>
  <si>
    <t xml:space="preserve"> _x000D_
Terminology</t>
  </si>
  <si>
    <t xml:space="preserve"> _x000D_
Customizing Toolbars _x000D_
Installation Cell Reference _x000D_
Installation Problems _x000D_
Menu Navigation _x000D_
Printing _x000D_
Shortcuts and Shortcut Keys _x000D_
Views _x000D_
Workbook/Worksheets</t>
  </si>
  <si>
    <t xml:space="preserve"> _x000D_
Add-ins _x000D_
Data Analysis _x000D_
Macros _x000D_
Options _x000D_
Protection</t>
  </si>
  <si>
    <t>MS Excel 2000 Fundamentals (Interactive)</t>
  </si>
  <si>
    <t xml:space="preserve"> _x000D_
Advanced Filter _x000D_
Auto Filter _x000D_
Charts _x000D_
External Data _x000D_
Formatting _x000D_
Import/Export Data _x000D_
Links/Hyperlinks/Range Names _x000D_
Problems/Correction _x000D_
Sorting</t>
  </si>
  <si>
    <t xml:space="preserve"> _x000D_
Errors _x000D_
Syntax _x000D_
Use and Entering</t>
  </si>
  <si>
    <t xml:space="preserve"> _x000D_
Customizing Toolbars _x000D_
Graphics/Clipart _x000D_
Menu Navigation _x000D_
Printing _x000D_
Shortcuts/Shortcut Keys _x000D_
Terminology _x000D_
Web Components/Publishing _x000D_
Workbook/Worksheets</t>
  </si>
  <si>
    <t xml:space="preserve"> _x000D_
Addins _x000D_
Options _x000D_
Protection</t>
  </si>
  <si>
    <t>MS Excel 2002</t>
  </si>
  <si>
    <t xml:space="preserve"> _x000D_
Comments _x000D_
Conditional Formatting _x000D_
Dates _x000D_
Edit and Clear _x000D_
Error Checking Smart Tag _x000D_
Excel Border Drawing _x000D_
Insert/Delete</t>
  </si>
  <si>
    <t xml:space="preserve"> _x000D_
Data Labels _x000D_
Formatting _x000D_
Labels and Text _x000D_
Options _x000D_
Pivot Charts _x000D_
Type</t>
  </si>
  <si>
    <t xml:space="preserve"> _x000D_
External Data _x000D_
Filtering/Sorting _x000D_
Formatting _x000D_
Pivot Tables _x000D_
Validation</t>
  </si>
  <si>
    <t xml:space="preserve"> _x000D_
Absolute Reference _x000D_
AutoSum _x000D_
Common Functions _x000D_
Complex Functions _x000D_
Creating _x000D_
Evaluator _x000D_
Function Wizard</t>
  </si>
  <si>
    <t xml:space="preserve"> _x000D_
Help _x000D_
Protection _x000D_
Sharing _x000D_
Speech _x000D_
Toolbars/Menus</t>
  </si>
  <si>
    <t xml:space="preserve"> _x000D_
Autoshapes _x000D_
Clip Art _x000D_
Formats _x000D_
Hyperlinks</t>
  </si>
  <si>
    <t xml:space="preserve"> _x000D_
Page Setup _x000D_
Print Area _x000D_
Print Preview</t>
  </si>
  <si>
    <t xml:space="preserve"> _x000D_
Code _x000D_
Macro Recorder _x000D_
Userforms</t>
  </si>
  <si>
    <t>Workbook</t>
  </si>
  <si>
    <t xml:space="preserve"> _x000D_
Application and Document Recovery _x000D_
Auto Recover _x000D_
Defined Names _x000D_
Repair and Extract</t>
  </si>
  <si>
    <t xml:space="preserve"> _x000D_
Grouping _x000D_
Moving _x000D_
Split Screen/Freeze Panes _x000D_
Tab Colors/Naming _x000D_
Web Components</t>
  </si>
  <si>
    <t>MS Excel 2002 Fundamentals</t>
  </si>
  <si>
    <t xml:space="preserve"> _x000D_
Auto Filter _x000D_
Charts _x000D_
Conditional Format _x000D_
External Data _x000D_
Hyperlinks _x000D_
Sorting _x000D_
Spelling/Grammar Check</t>
  </si>
  <si>
    <t xml:space="preserve"> _x000D_
Common Formulas _x000D_
Function Wizard _x000D_
References</t>
  </si>
  <si>
    <t xml:space="preserve"> _x000D_
Column/Row _x000D_
Printing _x000D_
Protection _x000D_
Smart Tags _x000D_
Toolbars _x000D_
Web Publishing _x000D_
Workbook/Worksheet</t>
  </si>
  <si>
    <t>Visual Effects</t>
  </si>
  <si>
    <t xml:space="preserve"> _x000D_
Cell Formats _x000D_
Formatting _x000D_
Graphics/Clipart</t>
  </si>
  <si>
    <t>MS Excel 2003</t>
  </si>
  <si>
    <t xml:space="preserve"> _x000D_
Charts _x000D_
Organization _x000D_
PivotChart</t>
  </si>
  <si>
    <t>Data Entry</t>
  </si>
  <si>
    <t xml:space="preserve"> _x000D_
Grammar _x000D_
Name</t>
  </si>
  <si>
    <t xml:space="preserve"> _x000D_
Cell Formatting _x000D_
Custom Formatting _x000D_
Data Analysis _x000D_
General _x000D_
PivotTable</t>
  </si>
  <si>
    <t>Formulas/Functions</t>
  </si>
  <si>
    <t xml:space="preserve"> _x000D_
Formulas _x000D_
Functions _x000D_
Troubleshooting</t>
  </si>
  <si>
    <t xml:space="preserve"> _x000D_
Diagram _x000D_
Drawing _x000D_
Objects</t>
  </si>
  <si>
    <t>Software Interface</t>
  </si>
  <si>
    <t xml:space="preserve"> _x000D_
Navigation _x000D_
Printing _x000D_
Security _x000D_
Task Panes _x000D_
Worksheet/Workbook</t>
  </si>
  <si>
    <t>VBA Interface</t>
  </si>
  <si>
    <t xml:space="preserve"> _x000D_
Macros _x000D_
Modules _x000D_
Userforms</t>
  </si>
  <si>
    <t xml:space="preserve"> _x000D_
SharePoint _x000D_
Web Page _x000D_
Web Queries _x000D_
XML</t>
  </si>
  <si>
    <t>MS Excel 2003 Fundamentals</t>
  </si>
  <si>
    <t xml:space="preserve"> _x000D_
Data Form _x000D_
Grammar _x000D_
Name</t>
  </si>
  <si>
    <t xml:space="preserve"> _x000D_
Cell Formatting _x000D_
Custom Formatting _x000D_
General _x000D_
PivotTable</t>
  </si>
  <si>
    <t xml:space="preserve"> _x000D_
Navigation _x000D_
Printing _x000D_
Security _x000D_
Task Panes _x000D_
Web Interface _x000D_
Worksheet/Workbook</t>
  </si>
  <si>
    <t>MS Excel 2007</t>
  </si>
  <si>
    <t xml:space="preserve"> _x000D_
Custom Formatting _x000D_
Formatting _x000D_
Modifying _x000D_
Proofing _x000D_
Themes/Styles</t>
  </si>
  <si>
    <t xml:space="preserve"> _x000D_
Data Analysis _x000D_
PivotTable/PivotChart _x000D_
Tables</t>
  </si>
  <si>
    <t>External Data</t>
  </si>
  <si>
    <t xml:space="preserve"> _x000D_
General _x000D_
Get External Data _x000D_
MS Query</t>
  </si>
  <si>
    <t xml:space="preserve"> _x000D_
Charts _x000D_
Illustrations _x000D_
Text</t>
  </si>
  <si>
    <t xml:space="preserve"> _x000D_
Navigation _x000D_
Printing _x000D_
Ribbons/Toolbars _x000D_
Security _x000D_
Worksheet/Workbook</t>
  </si>
  <si>
    <t xml:space="preserve"> _x000D_
General _x000D_
Macros _x000D_
Troubleshooting _x000D_
Visual Basic Editor</t>
  </si>
  <si>
    <t xml:space="preserve"> _x000D_
Excel Services _x000D_
General _x000D_
SharePoint</t>
  </si>
  <si>
    <t>MS Excel 2010</t>
  </si>
  <si>
    <t>Advanced User Features</t>
  </si>
  <si>
    <t xml:space="preserve"> _x000D_
Backstage View _x000D_
Customize the Ribbon _x000D_
File Compatability and Conversion _x000D_
Slicers and Sparklines _x000D_
Watch Window</t>
  </si>
  <si>
    <t>Functions and Analytical Tools</t>
  </si>
  <si>
    <t xml:space="preserve"> _x000D_
Advanced Analysis _x000D_
Advanced Functions _x000D_
Common Functions _x000D_
Macros and Custom Functions</t>
  </si>
  <si>
    <t>Multiple Worksheets</t>
  </si>
  <si>
    <t xml:space="preserve"> _x000D_
3-D Formulas _x000D_
Data Export _x000D_
Data Import _x000D_
Linking</t>
  </si>
  <si>
    <t>Printing and Views</t>
  </si>
  <si>
    <t xml:space="preserve"> _x000D_
Headers and Footers _x000D_
Page Breaks _x000D_
Print Features _x000D_
Viewing</t>
  </si>
  <si>
    <t>Privacy and Security</t>
  </si>
  <si>
    <t xml:space="preserve"> _x000D_
Cell Protection _x000D_
Precedents and Dependents _x000D_
Workbook Protection _x000D_
Worksheet Protection</t>
  </si>
  <si>
    <t>Tables and Graphics</t>
  </si>
  <si>
    <t xml:space="preserve"> _x000D_
Charts _x000D_
General Tables _x000D_
Images and Pictures _x000D_
PivotTables</t>
  </si>
  <si>
    <t>Workbook and Worksheet Features</t>
  </si>
  <si>
    <t xml:space="preserve"> _x000D_
Blank Workbooks and Templates _x000D_
Cell and Range Names _x000D_
Data Features _x000D_
Formula Evaluation _x000D_
Workbook Add-ins</t>
  </si>
  <si>
    <t>Worksheet Formatting</t>
  </si>
  <si>
    <t xml:space="preserve"> _x000D_
Advanced Formatting _x000D_
Conditional Formatting _x000D_
Copy and Move Data _x000D_
Number Formatting _x000D_
Text Formatting</t>
  </si>
  <si>
    <t>MS Excel 2013</t>
  </si>
  <si>
    <t xml:space="preserve"> _x000D_
Function Analysis _x000D_
Functions _x000D_
Macros _x000D_
Watch Window</t>
  </si>
  <si>
    <t xml:space="preserve"> _x000D_
3D Formulas _x000D_
Data Export _x000D_
Data Import _x000D_
Hyperlinks</t>
  </si>
  <si>
    <t>Print and Views</t>
  </si>
  <si>
    <t xml:space="preserve"> _x000D_
Backstage View _x000D_
Headers and Footers _x000D_
Page Breaks _x000D_
Print Features</t>
  </si>
  <si>
    <t xml:space="preserve"> _x000D_
Charts _x000D_
General Tables _x000D_
Images and Pictures _x000D_
PivotTables _x000D_
Slicers and Sparklines</t>
  </si>
  <si>
    <t xml:space="preserve"> _x000D_
Blank Workbooks and Templates _x000D_
Cell and Range Names _x000D_
Data Features _x000D_
Formula Evaluation _x000D_
Ribbon Customization _x000D_
Workbook Add-ins</t>
  </si>
  <si>
    <t xml:space="preserve"> _x000D_
Conditional Formatting _x000D_
Data Manipulation _x000D_
File Compatibility and Conversion _x000D_
Number Formatting _x000D_
Text Formatting</t>
  </si>
  <si>
    <t>MS Excel 97</t>
  </si>
  <si>
    <t xml:space="preserve"> _x000D_
Clearing _x000D_
Copying _x000D_
Dates _x000D_
Formatting _x000D_
Formulas _x000D_
Labels _x000D_
Links _x000D_
Moving _x000D_
Problems _x000D_
Undo</t>
  </si>
  <si>
    <t>Data / Charts</t>
  </si>
  <si>
    <t xml:space="preserve"> _x000D_
Charts / Graphs _x000D_
Filtering Lists _x000D_
Pivot Tables</t>
  </si>
  <si>
    <t xml:space="preserve"> _x000D_
Add-ins _x000D_
File Management _x000D_
Help System _x000D_
Menu Key _x000D_
Multiple Sheet Naming _x000D_
Multiple Sheet Select / Deselect _x000D_
Shortcut keys</t>
  </si>
  <si>
    <t>Presentation &amp; Appearance</t>
  </si>
  <si>
    <t xml:space="preserve"> _x000D_
Comments _x000D_
Conditional Format _x000D_
Formatting _x000D_
Styles</t>
  </si>
  <si>
    <t xml:space="preserve"> _x000D_
Footers _x000D_
Headers _x000D_
Range Selection _x000D_
Sizing</t>
  </si>
  <si>
    <t xml:space="preserve"> _x000D_
Autofill _x000D_
Clipboard _x000D_
Justifying _x000D_
Naming _x000D_
Non-Contiguous _x000D_
Panes / Windows _x000D_
Protection</t>
  </si>
  <si>
    <t>VBA (Macros)</t>
  </si>
  <si>
    <t xml:space="preserve"> _x000D_
Editing _x000D_
Option Explicit _x000D_
Recording</t>
  </si>
  <si>
    <t>MS Excel 97 Fundamentals</t>
  </si>
  <si>
    <t xml:space="preserve"> _x000D_
Active Cell and Ranges _x000D_
Alignment _x000D_
AutoFill Commands _x000D_
AutoFormat _x000D_
Clearing _x000D_
Comments _x000D_
Conditional Formatting _x000D_
Cut, Copy, Paste _x000D_
Dates _x000D_
Drag and Drop _x000D_
Editing _x000D_
Entering Data _x000D_
Formatting _x000D_
Hide/Unhide Rows and Columns _x000D_
Inserting/Deleting Rows and Columns _x000D_
Navigating/Selecting _x000D_
Non-Contiguous _x000D_
Problems _x000D_
Sizing _x000D_
Undo</t>
  </si>
  <si>
    <t xml:space="preserve"> _x000D_
Creating Charts _x000D_
Formatting Charts</t>
  </si>
  <si>
    <t xml:space="preserve"> _x000D_
Custom Criteria _x000D_
Filtering Lists _x000D_
Sorting</t>
  </si>
  <si>
    <t xml:space="preserve"> _x000D_
Creating _x000D_
Functions _x000D_
Linking _x000D_
Operators _x000D_
Relative/Absolute</t>
  </si>
  <si>
    <t>Interface/Printing</t>
  </si>
  <si>
    <t xml:space="preserve"> _x000D_
Headers/Footers _x000D_
Interface Options _x000D_
Menu Shortcut Keys _x000D_
Menus _x000D_
Page Setup _x000D_
Toolbars</t>
  </si>
  <si>
    <t>Workbooks</t>
  </si>
  <si>
    <t xml:space="preserve"> _x000D_
Creating, Opening, Closing, and Saving _x000D_
Printing _x000D_
Templates</t>
  </si>
  <si>
    <t xml:space="preserve"> _x000D_
Move, Copy, Insert, Delete _x000D_
Naming _x000D_
Navigating _x000D_
Panes/Freeze _x000D_
Protection _x000D_
Select/Deselect</t>
  </si>
  <si>
    <t>MS Exchange Server 2000 Administration</t>
  </si>
  <si>
    <t>Configuring and Managing Resource Access</t>
  </si>
  <si>
    <t xml:space="preserve"> _x000D_
Connectivity Exchange Servers _x000D_
Connectivity Foreign Systems _x000D_
Mailbox Store _x000D_
Public Folder Store _x000D_
Security</t>
  </si>
  <si>
    <t xml:space="preserve"> _x000D_
Clients _x000D_
Connectivity _x000D_
Custom Recipients _x000D_
Local Recipients _x000D_
Migrating from Exchange 5.5 _x000D_
Protocols _x000D_
Server Install _x000D_
Synchronization and Replication _x000D_
Web Access</t>
  </si>
  <si>
    <t>Monitoring and Optimization</t>
  </si>
  <si>
    <t xml:space="preserve"> _x000D_
Configuring Link Monitor _x000D_
Configuring Server Monitor _x000D_
Foreign Connections _x000D_
Hardware and OS</t>
  </si>
  <si>
    <t xml:space="preserve"> _x000D_
Admin Strategy _x000D_
Clients _x000D_
Configuration _x000D_
Infrastructure _x000D_
Protocols _x000D_
Security</t>
  </si>
  <si>
    <t xml:space="preserve"> _x000D_
Account Administration _x000D_
Address Lists _x000D_
Backup Procedures _x000D_
Electronic Forms</t>
  </si>
  <si>
    <t xml:space="preserve"> _x000D_
Clients _x000D_
Connectivity _x000D_
Installation _x000D_
Message Delivery _x000D_
Migration</t>
  </si>
  <si>
    <t>MS Exchange Server 2003 Administration</t>
  </si>
  <si>
    <t>Connections</t>
  </si>
  <si>
    <t xml:space="preserve"> _x000D_
Client Connectivity _x000D_
Connectivity Exchange Servers _x000D_
Connectivity Foreign Systems</t>
  </si>
  <si>
    <t>Exchange 2003 Design</t>
  </si>
  <si>
    <t xml:space="preserve"> _x000D_
Front End / Back End Servers _x000D_
Infrastructure Planning _x000D_
Server Planning _x000D_
Synchronization and Replication</t>
  </si>
  <si>
    <t>Exchange Clients</t>
  </si>
  <si>
    <t xml:space="preserve"> _x000D_
Mobile Clients _x000D_
Outlook _x000D_
Outlook Web Access</t>
  </si>
  <si>
    <t>Installation and Migration</t>
  </si>
  <si>
    <t xml:space="preserve"> _x000D_
Coexistence with Earlier Exchange Versions _x000D_
Migrating from Exchange 2000 _x000D_
Migrating from Exchange 5.5 _x000D_
Server Installation</t>
  </si>
  <si>
    <t>Maintenance, Monitoring and Optimization</t>
  </si>
  <si>
    <t xml:space="preserve"> _x000D_
Account Management Procedures _x000D_
Backup and Recovery Procedures _x000D_
Hardware and OS _x000D_
Monitoring Procedures</t>
  </si>
  <si>
    <t>Recipient Configuration</t>
  </si>
  <si>
    <t xml:space="preserve"> _x000D_
Mailbox Maintenance and Limits _x000D_
Non-user Recipients _x000D_
Recipient Policies</t>
  </si>
  <si>
    <t xml:space="preserve"> _x000D_
Client Security _x000D_
Security Design _x000D_
Virus and Spam Protection</t>
  </si>
  <si>
    <t xml:space="preserve"> _x000D_
Private Information Stores _x000D_
Public Information Stores _x000D_
System Requirements</t>
  </si>
  <si>
    <t xml:space="preserve"> _x000D_
Clients _x000D_
Connectivity _x000D_
Installation _x000D_
Message Delivery _x000D_
Migration _x000D_
Synchronization and Replication</t>
  </si>
  <si>
    <t>MS Exchange Server 2007 Administration</t>
  </si>
  <si>
    <t>Client Access Servers Management</t>
  </si>
  <si>
    <t xml:space="preserve"> _x000D_
ActiveSync _x000D_
Autodiscover Service _x000D_
Outlook Anywhere _x000D_
Outlook Web Access _x000D_
POP3/IMAP4</t>
  </si>
  <si>
    <t xml:space="preserve"> _x000D_
Installation Issues _x000D_
Installation Requirements _x000D_
Migrating from Previous Versions of Exchange _x000D_
Roles</t>
  </si>
  <si>
    <t>Public Folders</t>
  </si>
  <si>
    <t xml:space="preserve"> _x000D_
Creating and Configuring Public Folders _x000D_
Public Folder Administration _x000D_
Public Folder Replication</t>
  </si>
  <si>
    <t>Recipient Managment</t>
  </si>
  <si>
    <t xml:space="preserve"> _x000D_
Address Lists _x000D_
Creating and Managing Recipients _x000D_
Distribution Groups</t>
  </si>
  <si>
    <t xml:space="preserve"> _x000D_
Registered Extensions _x000D_
Securing Server Roles _x000D_
Security Configuration Wizard _x000D_
Security Functions</t>
  </si>
  <si>
    <t>Storage Administration</t>
  </si>
  <si>
    <t xml:space="preserve"> _x000D_
Creating and Administering Databases _x000D_
Creating and Administering Storage Groups _x000D_
Planning for Storage Groups _x000D_
Public Folder Databases</t>
  </si>
  <si>
    <t>Unified Messaging</t>
  </si>
  <si>
    <t xml:space="preserve"> _x000D_
Installing Unified Messaging _x000D_
Managing UM Objects _x000D_
Managing UM Users _x000D_
UM Architecture _x000D_
UM IP Gateways _x000D_
UM Mailbox Policies</t>
  </si>
  <si>
    <t>MS Exchange Server 2010 Administration</t>
  </si>
  <si>
    <t>Client Access Server Management</t>
  </si>
  <si>
    <t xml:space="preserve"> _x000D_
ActiveSync _x000D_
Autodiscover _x000D_
MAPI _x000D_
Outlook Anywhere _x000D_
Outlook Web App _x000D_
POP/IMAP</t>
  </si>
  <si>
    <t>High Availability and Site Resilience</t>
  </si>
  <si>
    <t xml:space="preserve"> _x000D_
Backup and Restore _x000D_
Database Availability Group Database Copies _x000D_
Database Availability Group Management _x000D_
Database Availability Group Updates</t>
  </si>
  <si>
    <t xml:space="preserve"> _x000D_
Coexistence with Exchange 2003/2007 _x000D_
Installation Requirements _x000D_
Mailbox Storage Design _x000D_
Post-Install Process _x000D_
Server Role Deployment</t>
  </si>
  <si>
    <t>Mailbox Server Configuration</t>
  </si>
  <si>
    <t xml:space="preserve"> _x000D_
Address Book Management _x000D_
Mailbox Database Management _x000D_
Mailbox Import and Export Requests _x000D_
Mailbox Moves _x000D_
Mailbox Recovery _x000D_
Recipient Management</t>
  </si>
  <si>
    <t>Message Policy and Compliance</t>
  </si>
  <si>
    <t xml:space="preserve"> _x000D_
Journaling _x000D_
Mailbox Audit _x000D_
Personal Archive</t>
  </si>
  <si>
    <t xml:space="preserve"> _x000D_
Management _x000D_
Permissions _x000D_
Replication</t>
  </si>
  <si>
    <t xml:space="preserve"> _x000D_
Client Access Security _x000D_
Feature Permissions _x000D_
Role-Based Access Control (RBAC) _x000D_
Securing Transport Servers _x000D_
Split Permissions _x000D_
Transport Rules</t>
  </si>
  <si>
    <t>Transport Server Management</t>
  </si>
  <si>
    <t xml:space="preserve"> _x000D_
Edge Transport Server Configuration _x000D_
Hub Transport Server Configuration</t>
  </si>
  <si>
    <t>Unified Messaging Server Management</t>
  </si>
  <si>
    <t xml:space="preserve"> _x000D_
UM Component Management _x000D_
UM Server Management _x000D_
UM User Management</t>
  </si>
  <si>
    <t>MS Exchange Server 5.5 Administration</t>
  </si>
  <si>
    <t xml:space="preserve"> _x000D_
Clients _x000D_
Connectivity _x000D_
Custom Recipients _x000D_
Local Recipients _x000D_
Protocols _x000D_
Synchronization and Replication</t>
  </si>
  <si>
    <t xml:space="preserve"> _x000D_
Connectivity Exchange Servers _x000D_
Connectivity Foreign Systems _x000D_
Private Information Store _x000D_
Public Information Store _x000D_
Security</t>
  </si>
  <si>
    <t xml:space="preserve"> _x000D_
Optimizer _x000D_
Server Install _x000D_
Web Access</t>
  </si>
  <si>
    <t xml:space="preserve"> _x000D_
Configuring Link Monitor _x000D_
Foreign Connections _x000D_
Hardware and OS</t>
  </si>
  <si>
    <t xml:space="preserve"> _x000D_
Backup Procedures _x000D_
Electronic Forms</t>
  </si>
  <si>
    <t>MS Front Page 2000</t>
  </si>
  <si>
    <t>Creating &amp; Managing Webs</t>
  </si>
  <si>
    <t xml:space="preserve"> _x000D_
Adding Meta Tags to Web Pages _x000D_
Creating Web Sites _x000D_
Formatting Web Pages _x000D_
Modifying Web Sites</t>
  </si>
  <si>
    <t>Creating Tables &amp; Forms</t>
  </si>
  <si>
    <t xml:space="preserve"> _x000D_
Creating &amp; Inserting Tables _x000D_
Creating Forms for Non-FP Extended Web Sites _x000D_
Editing Form Elements &amp; Documents _x000D_
Editing Table Properties _x000D_
Using Hidden Fields &amp; Providing Confirmation</t>
  </si>
  <si>
    <t>Creating Web Pages</t>
  </si>
  <si>
    <t xml:space="preserve"> _x000D_
Creating New Web Pages _x000D_
Editing &amp; Modifying Existing Web Pages _x000D_
Saving &amp; Printing Pages</t>
  </si>
  <si>
    <t>FP Client Compatibility</t>
  </si>
  <si>
    <t xml:space="preserve"> _x000D_
Browser Differences _x000D_
Editing Table Properties _x000D_
FrontPage Active Elements</t>
  </si>
  <si>
    <t>Front Page Components</t>
  </si>
  <si>
    <t xml:space="preserve"> _x000D_
Inserting Plug-ins &amp; Scripts _x000D_
Integration with Design-Time Controls _x000D_
Using 3rd Party Add-ins to Aid in Scripting _x000D_
Using ActiveX Controls &amp; Java Applets</t>
  </si>
  <si>
    <t xml:space="preserve"> _x000D_
FP Hyperlinks View _x000D_
FP Navigation View _x000D_
FP Page View _x000D_
Root Webs and Sub Webs _x000D_
Upgrading From Previous Versions</t>
  </si>
  <si>
    <t xml:space="preserve"> _x000D_
Importing Images &amp; Editing Image Properties _x000D_
Integration of Audio &amp; Video</t>
  </si>
  <si>
    <t>Publishing Web Sites</t>
  </si>
  <si>
    <t xml:space="preserve"> _x000D_
Publishing to a non-FP Extended Server _x000D_
Publishing to an FP-Extended Server _x000D_
Troubleshooting Publishing Errors</t>
  </si>
  <si>
    <t>Site Analysis, Design, &amp; Maintenance</t>
  </si>
  <si>
    <t xml:space="preserve"> _x000D_
Analyzing Site Requirements _x000D_
Choosing the Correct Technologies</t>
  </si>
  <si>
    <t>Templates, Wizards, Tasks, &amp; Frames</t>
  </si>
  <si>
    <t xml:space="preserve"> _x000D_
Creating Web Pages with Templates _x000D_
Creating Web Pages with Wizards _x000D_
Defining Frame Targets _x000D_
Using Frame Templates &amp; Modifying Framed Pages _x000D_
Working with Tasks</t>
  </si>
  <si>
    <t>Web Servers, Server Mgmt, &amp; Server Extensions</t>
  </si>
  <si>
    <t xml:space="preserve"> _x000D_
Access Authentication _x000D_
Database Integration _x000D_
The FrontPage File System _x000D_
Utilizing Visual SourceSafe _x000D_
Web Server Settings &amp; Administration using IIS</t>
  </si>
  <si>
    <t>Web Technologies</t>
  </si>
  <si>
    <t xml:space="preserve"> _x000D_
Adding and Customizing Themes _x000D_
Adding Cascading Style Sheets Using the CSS Editor _x000D_
Database Connectivity _x000D_
New Features of FP2K _x000D_
Using DHTML</t>
  </si>
  <si>
    <t>MS Internet Explorer 4.0 Administration</t>
  </si>
  <si>
    <t>Active Desktop</t>
  </si>
  <si>
    <t xml:space="preserve"> _x000D_
CDF- Channel Definition Format file _x000D_
HTML Layer _x000D_
Icon Layer</t>
  </si>
  <si>
    <t xml:space="preserve"> _x000D_
Frontpage Express _x000D_
Microsoft Chat _x000D_
Microsoft Wallet _x000D_
Microsoft Web Publishing Wizard _x000D_
Netmeeting _x000D_
Netshow</t>
  </si>
  <si>
    <t xml:space="preserve"> _x000D_
Identification _x000D_
Identifying Layers with a Given Definition _x000D_
Importing Address books _x000D_
Importing Mail _x000D_
LDAP- Lightweight Directory Access Protocol _x000D_
New Mail Accounts _x000D_
New News Accounts _x000D_
Placing Internet Protocols into OSI Layers</t>
  </si>
  <si>
    <t>HTML Layer</t>
  </si>
  <si>
    <t xml:space="preserve"> _x000D_
Active Channel _x000D_
Favorites _x000D_
Site Subscriptions</t>
  </si>
  <si>
    <t>Installation Options</t>
  </si>
  <si>
    <t xml:space="preserve"> _x000D_
Components of each Install Option _x000D_
Defining Mozilla _x000D_
Identifying the Different Install Options _x000D_
Kiosk Mode _x000D_
Macintosh _x000D_
Supported Internet Languages _x000D_
x86</t>
  </si>
  <si>
    <t>Internet Services</t>
  </si>
  <si>
    <t xml:space="preserve"> _x000D_
Components of a Web Address _x000D_
Defining DNS _x000D_
FTP _x000D_
HTTP _x000D_
NNTP _x000D_
Order of Resolution _x000D_
POP3 &amp; IMAP4 _x000D_
SLIP &amp; PPP _x000D_
SSL _x000D_
URL _x000D_
Well Known Ports</t>
  </si>
  <si>
    <t>IP Configuration Issues</t>
  </si>
  <si>
    <t xml:space="preserve"> _x000D_
400 Series Errors _x000D_
IPCONFIG _x000D_
Network Monitor _x000D_
NSLOOKUP _x000D_
PING _x000D_
TRACERT _x000D_
WINIPCFG</t>
  </si>
  <si>
    <t>Netmeeting</t>
  </si>
  <si>
    <t xml:space="preserve"> _x000D_
Internet Locator Service _x000D_
Ports _x000D_
TCP/IP connectivity</t>
  </si>
  <si>
    <t xml:space="preserve"> _x000D_
.ADM Files _x000D_
Autoproxy Files _x000D_
Certificates _x000D_
Components of Security Zones _x000D_
RSACi Site Classification _x000D_
Zone Identification</t>
  </si>
  <si>
    <t>TCP/IP Addressing</t>
  </si>
  <si>
    <t xml:space="preserve"> _x000D_
Address Ranges _x000D_
Subnet Masking _x000D_
Valid Address Ranges</t>
  </si>
  <si>
    <t xml:space="preserve"> _x000D_
Activating logging in Outlook Express _x000D_
Audio Tuning Wizard in Netmeeting _x000D_
Caching/Performance _x000D_
No audio in Netmeeting _x000D_
Unable to Send/Receive Mail</t>
  </si>
  <si>
    <t>MS Internet Explorer 4.0 Fundamentals</t>
  </si>
  <si>
    <t>Advanced features</t>
  </si>
  <si>
    <t xml:space="preserve"> _x000D_
Active Channels _x000D_
Changing content ratings _x000D_
Content Advisor</t>
  </si>
  <si>
    <t>Application integration</t>
  </si>
  <si>
    <t xml:space="preserve"> _x000D_
Sending web pages by email _x000D_
Starting programs from the address bar _x000D_
Web integrated desktop setup</t>
  </si>
  <si>
    <t>Browsing the web</t>
  </si>
  <si>
    <t xml:space="preserve"> _x000D_
Keyboard Shortcuts _x000D_
Searching from the address bar _x000D_
The Autocomplete feature _x000D_
Tools for efficient browsing _x000D_
Web Searching</t>
  </si>
  <si>
    <t>Component Applications</t>
  </si>
  <si>
    <t xml:space="preserve"> _x000D_
Frontpage Express _x000D_
Microsoft Chat _x000D_
Microsoft Wallet _x000D_
Netmeeting _x000D_
Netshow _x000D_
Outlook Express</t>
  </si>
  <si>
    <t>Customizing the browser</t>
  </si>
  <si>
    <t xml:space="preserve"> _x000D_
Customizing web page display _x000D_
Display controls for web pages _x000D_
Managing History Files _x000D_
Managing temporary internet files _x000D_
Organizing web links _x000D_
The Explorer bar and toolbars</t>
  </si>
  <si>
    <t>Explorer 4 general</t>
  </si>
  <si>
    <t xml:space="preserve"> _x000D_
Features _x000D_
Installation options _x000D_
Key components _x000D_
Offline browsing</t>
  </si>
  <si>
    <t>Printing and saving pages</t>
  </si>
  <si>
    <t xml:space="preserve"> _x000D_
Desktop shortcuts _x000D_
Printing web pages _x000D_
Saving web pages to disk _x000D_
Using a web page as wallpaper</t>
  </si>
  <si>
    <t>Security Features</t>
  </si>
  <si>
    <t xml:space="preserve"> _x000D_
Changing a security level _x000D_
Security Certificates _x000D_
Security zone configuration _x000D_
Security zones</t>
  </si>
  <si>
    <t>MS Internet Explorer 5.5 Fundamentals</t>
  </si>
  <si>
    <t xml:space="preserve"> _x000D_
Changing Content Ratings _x000D_
Content Advisor _x000D_
XML</t>
  </si>
  <si>
    <t>Browsing the Web</t>
  </si>
  <si>
    <t xml:space="preserve"> _x000D_
Active Channels _x000D_
Browsing _x000D_
Cookies _x000D_
Downloading Files _x000D_
Downloading Pictures _x000D_
Keyboard Shortcuts _x000D_
Printing Pages _x000D_
Saving Pages _x000D_
The AutoComplete Feature</t>
  </si>
  <si>
    <t xml:space="preserve"> _x000D_
FrontPage Express _x000D_
Microsoft Chat _x000D_
Microsoft Messenger Service _x000D_
Microsoft Wallet _x000D_
NetMeeting _x000D_
NetShow _x000D_
Outlook Express</t>
  </si>
  <si>
    <t xml:space="preserve"> _x000D_
Customizing Backgrounds _x000D_
Customizing Fonts _x000D_
Customizing Toolbars _x000D_
Favorites _x000D_
Internet Options _x000D_
Managing History Files _x000D_
Organizing Web Links _x000D_
Personal Information Storage</t>
  </si>
  <si>
    <t>Explorer 5 General</t>
  </si>
  <si>
    <t xml:space="preserve"> _x000D_
Features _x000D_
Intellisense _x000D_
Key Components _x000D_
Offline Browsing _x000D_
Other New Features _x000D_
Radio Bar</t>
  </si>
  <si>
    <t>Installation/Application Integration</t>
  </si>
  <si>
    <t xml:space="preserve"> _x000D_
Installation Components _x000D_
Installation Methods _x000D_
Installation Options _x000D_
Installation Requirements _x000D_
Sending Web Pages by E-mail _x000D_
Starting Programs from the Address Bar _x000D_
Web Integrated Desktop Setup</t>
  </si>
  <si>
    <t xml:space="preserve"> _x000D_
Changing a Security Level _x000D_
Firewalls _x000D_
Passwords _x000D_
Proxy Server _x000D_
Security Certificates _x000D_
Security Zones _x000D_
Viruses</t>
  </si>
  <si>
    <t>MS Internet Explorer 6.0 Administration</t>
  </si>
  <si>
    <t>Browser</t>
  </si>
  <si>
    <t xml:space="preserve"> _x000D_
Defaults _x000D_
Error Messages _x000D_
Image Tool Bar _x000D_
Keyboard Shortcuts _x000D_
Status Bar _x000D_
Web Printing</t>
  </si>
  <si>
    <t xml:space="preserve"> _x000D_
Advanced Options _x000D_
Auto Complete _x000D_
Browser Personalization _x000D_
Favorites and Cookies _x000D_
In-browser Toolbars _x000D_
Proxy Settings</t>
  </si>
  <si>
    <t xml:space="preserve"> _x000D_
Accessibility Features Customization _x000D_
Privacy Settings Customization _x000D_
Search Option Adjustments _x000D_
Setting up the Profile Assistant _x000D_
Toolbars</t>
  </si>
  <si>
    <t>IEAK</t>
  </si>
  <si>
    <t xml:space="preserve"> _x000D_
Client/Server Options Configuration _x000D_
Default Settings _x000D_
Graphics Customization _x000D_
IEAK Installation _x000D_
Installed Components</t>
  </si>
  <si>
    <t xml:space="preserve"> _x000D_
Browser Installation _x000D_
Installation Methods _x000D_
System Requirements</t>
  </si>
  <si>
    <t>Internet Browsing</t>
  </si>
  <si>
    <t xml:space="preserve"> _x000D_
Internet Downloading _x000D_
Internet Searches _x000D_
Viewing Web Content on Desktop _x000D_
Web Pages _x000D_
Web Site Properties</t>
  </si>
  <si>
    <t>Outlook Express</t>
  </si>
  <si>
    <t xml:space="preserve"> _x000D_
Account Settings Configuration _x000D_
Advanced Message Options _x000D_
Appearance Customization _x000D_
Error Message Troubleshooting _x000D_
Mail and Settings _x000D_
Message Folders Maintenance _x000D_
Message Rules Creation</t>
  </si>
  <si>
    <t>Security and Privacy</t>
  </si>
  <si>
    <t xml:space="preserve"> _x000D_
Content Advisor _x000D_
Digital Certificates _x000D_
P3P Privacy _x000D_
Privacy Features _x000D_
Security Levels _x000D_
Virus Precautions</t>
  </si>
  <si>
    <t xml:space="preserve"> _x000D_
Connection Issues _x000D_
IE 6.0 Reinstallation _x000D_
Printing Issues _x000D_
Temporary Files _x000D_
Troubleshooting Tools</t>
  </si>
  <si>
    <t>MS Internet Explorer 6.0 Fundamentals</t>
  </si>
  <si>
    <t>Basic Features and Functions</t>
  </si>
  <si>
    <t xml:space="preserve"> _x000D_
Browser Components _x000D_
File Downloads _x000D_
Help Functions _x000D_
Saving and Printing Web Pages and Text _x000D_
Search Functionalities</t>
  </si>
  <si>
    <t>Browser Usage</t>
  </si>
  <si>
    <t xml:space="preserve"> _x000D_
Basic Web Page Features _x000D_
Internet Navigation _x000D_
Sending Links and Pages Via E-mail _x000D_
Web Addresses</t>
  </si>
  <si>
    <t xml:space="preserve"> _x000D_
Accessibility and User Features _x000D_
Browser Appearance Customization _x000D_
Favorites Management _x000D_
Toolbars and Status Bars</t>
  </si>
  <si>
    <t>Privacy</t>
  </si>
  <si>
    <t xml:space="preserve"> _x000D_
Digital Certificates and P3P Privacy Policies _x000D_
History, Cookies and Cache Folders _x000D_
Personal Information Privacy Maintenance _x000D_
Privacy Settings and Cookies</t>
  </si>
  <si>
    <t xml:space="preserve"> _x000D_
Computer Hacker Protection _x000D_
Computer Virus Protection _x000D_
Secure Password Creation and Maintenance _x000D_
Security Zone Configuration</t>
  </si>
  <si>
    <t xml:space="preserve"> _x000D_
Browser Installation _x000D_
Connections to the Internet _x000D_
Hardware and O/S Requirements</t>
  </si>
  <si>
    <t>MS Internet Information Server 4.0 Administration</t>
  </si>
  <si>
    <t>Configuration/Management of Resource Access</t>
  </si>
  <si>
    <t xml:space="preserve"> _x000D_
Configure MS NNTP Service to Host a Newsgroup _x000D_
Configure MS SMTP Service to Host Message Traffic _x000D_
Create/Share Directories _x000D_
Create/Share Virtual Directories _x000D_
Create/Share Virtual Servers _x000D_
Index a Web Site Via the Config of Index Server _x000D_
Issue Certificates Via Certificate Server _x000D_
Manage MIME Types _x000D_
Manage the FTP Service _x000D_
Manage the WWW Service _x000D_
Manage Using MS Site Server Express Tools _x000D_
Scripts to Manage FTP or WWW Services</t>
  </si>
  <si>
    <t>Install/Configure IIS 4.0</t>
  </si>
  <si>
    <t xml:space="preserve"> _x000D_
Config/Use of MS Management Console _x000D_
Configure IIS to Connect to Databases _x000D_
Configure IIS to Run ISAPI Applications _x000D_
Configure IIS to Support Server-Side Scripting _x000D_
Configure IIS to Support the FTP Service _x000D_
Configure IIS to Support WWW Service _x000D_
Customization of MS Site Server Express Tools _x000D_
IIS Admin Methods _x000D_
Install IIS _x000D_
Install/Configure Certificate Server (SSL) _x000D_
Install/Configure MS NNTP Service _x000D_
Install/Configure MS SMTP Service _x000D_
Integrate IIS with Index Server</t>
  </si>
  <si>
    <t>Monitoring/Optimization</t>
  </si>
  <si>
    <t xml:space="preserve"> _x000D_
Analyze/Interpret Performance Data _x000D_
Maintenance, Configuration, and Logging _x000D_
Optimize the Performance of IIS _x000D_
Optimize the Performance of Index Server _x000D_
Optimize the Performance of Microsoft NNTP Service _x000D_
Optimize the Performance of Microsoft SMTP Service _x000D_
Optimize Web Sites Using Site Server Express Tools _x000D_
Perf Mon to Monitor Performance</t>
  </si>
  <si>
    <t xml:space="preserve"> _x000D_
Implementation Strategies _x000D_
Security Strategies _x000D_
Technology Options</t>
  </si>
  <si>
    <t xml:space="preserve"> _x000D_
Resolution of IIS Configuration Problems _x000D_
Resolution of IIS Errors Using Site Server Express _x000D_
Resolution of Security Problems _x000D_
Resolve FTP and WWW Service Problems _x000D_
Resolve Index Server Query Problems _x000D_
Resolve Resource Access Problems _x000D_
Resolve Setup Issues/IIS on Windows NT Server _x000D_
Resolve Setup Issues/IIS on Windows Server</t>
  </si>
  <si>
    <t>MS Internet Information Server 5.0 Administration</t>
  </si>
  <si>
    <t xml:space="preserve"> _x000D_
Administrative Tools _x000D_
ISAPI Filters/Extensions _x000D_
Pool Objects _x000D_
Thread Management _x000D_
Transaction Server _x000D_
Web Applications</t>
  </si>
  <si>
    <t>Computer Hardware</t>
  </si>
  <si>
    <t xml:space="preserve"> _x000D_
Computer Hardware Installation _x000D_
Hardware Performance Metrics _x000D_
Hardware Requirements for Performance _x000D_
Solution Analysis Impact</t>
  </si>
  <si>
    <t xml:space="preserve"> _x000D_
Certificate Server _x000D_
E-mail Relay Node _x000D_
File Transfer Sites _x000D_
New Groups _x000D_
Web Sites</t>
  </si>
  <si>
    <t xml:space="preserve"> _x000D_
Server Cluster _x000D_
Server Replication</t>
  </si>
  <si>
    <t>Resource Availability</t>
  </si>
  <si>
    <t xml:space="preserve"> _x000D_
Help Files _x000D_
Resource Kits _x000D_
Technet Knowledge Base Queries</t>
  </si>
  <si>
    <t xml:space="preserve"> _x000D_
Connectivity Issues _x000D_
Subnets</t>
  </si>
  <si>
    <t>Web Development Languages</t>
  </si>
  <si>
    <t xml:space="preserve"> _x000D_
ASP Pages _x000D_
HTML Pages _x000D_
Other CGI Scripts</t>
  </si>
  <si>
    <t>Windows DNA</t>
  </si>
  <si>
    <t xml:space="preserve"> _x000D_
Distributed Multi-tier Architecture _x000D_
Integrated services</t>
  </si>
  <si>
    <t>Windows System Administration</t>
  </si>
  <si>
    <t xml:space="preserve"> _x000D_
Accounts, Groups, Policies, Dir Services _x000D_
Disk Storage Administration _x000D_
Events, Processes, Resources _x000D_
System Maintenance</t>
  </si>
  <si>
    <t>MS ISA Server 2000 Administration</t>
  </si>
  <si>
    <t>Caching</t>
  </si>
  <si>
    <t xml:space="preserve"> _x000D_
Configuration _x000D_
Scheduled Content Downloading</t>
  </si>
  <si>
    <t>Client Installation</t>
  </si>
  <si>
    <t xml:space="preserve"> _x000D_
Client Overview _x000D_
Firewall Clients _x000D_
SecureNAT Clients _x000D_
Web Proxy Clients</t>
  </si>
  <si>
    <t xml:space="preserve"> _x000D_
Installation Planning _x000D_
Performing Installation _x000D_
Upgrading from Proxy 2.0 _x000D_
VPN Installation and Configuration</t>
  </si>
  <si>
    <t>Monitoring and Reporting</t>
  </si>
  <si>
    <t xml:space="preserve"> _x000D_
ISA Alerts _x000D_
ISA Logs _x000D_
ISA Reporting</t>
  </si>
  <si>
    <t>Rules and Policies</t>
  </si>
  <si>
    <t xml:space="preserve"> _x000D_
IP Packet Filters _x000D_
Policy Elements Creation and Configuration _x000D_
Protocol Rules _x000D_
Site and Content Rules</t>
  </si>
  <si>
    <t>Server Publishing</t>
  </si>
  <si>
    <t xml:space="preserve"> _x000D_
H.323 Gatekeeper _x000D_
Publishing Mail Servers _x000D_
Publishing Web Servers _x000D_
Server Publishing</t>
  </si>
  <si>
    <t>Structure and Security Concepts</t>
  </si>
  <si>
    <t xml:space="preserve"> _x000D_
Infrastructure _x000D_
ISA Design _x000D_
ISA Overview _x000D_
Network Threats</t>
  </si>
  <si>
    <t xml:space="preserve"> _x000D_
Troubleshooting Caching and Publishing _x000D_
Troubleshooting ISA Server-Based Issues _x000D_
Troubleshooting Tools _x000D_
Troubleshooting User-Based Issues</t>
  </si>
  <si>
    <t>MS Office 2002 Fundamentals</t>
  </si>
  <si>
    <t>MS Word 2002</t>
  </si>
  <si>
    <t xml:space="preserve"> _x000D_
Format &amp; Page Layout _x000D_
Revising and Printing _x000D_
Standard Word Functions</t>
  </si>
  <si>
    <t xml:space="preserve"> _x000D_
Data Manipulation &amp; Formulas _x000D_
Visual Effects _x000D_
Excel Navigation</t>
  </si>
  <si>
    <t>MS Powerpoint 2002</t>
  </si>
  <si>
    <t xml:space="preserve"> _x000D_
Edit Text, Slides, Objects _x000D_
Charts &amp; Tables _x000D_
Slide Setup &amp; Presentation Delivery</t>
  </si>
  <si>
    <t>MS Outlook 2002</t>
  </si>
  <si>
    <t xml:space="preserve"> _x000D_
Mail Management &amp; Usage _x000D_
Address Book, Calendar, Contacts _x000D_
Outlook Navigation &amp; Printing</t>
  </si>
  <si>
    <t>MS Office 2003 Fundamentals</t>
  </si>
  <si>
    <t>MS Word 2003</t>
  </si>
  <si>
    <t xml:space="preserve"> _x000D_
Layout &amp; Formatting _x000D_
Revising &amp; Printing _x000D_
Standard Word Functions</t>
  </si>
  <si>
    <t xml:space="preserve"> _x000D_
Data Entry &amp; Manipulation _x000D_
Formulas, Functions &amp; Charts _x000D_
Navigating Excel &amp; Printing</t>
  </si>
  <si>
    <t>MS Powerpoint 2003</t>
  </si>
  <si>
    <t xml:space="preserve"> _x000D_
Navigating Powerpoint &amp; Help _x000D_
Creating, Editing, Managing Presentations _x000D_
Slide Setup &amp; Publishing Presentations</t>
  </si>
  <si>
    <t>MS Outlook 2003</t>
  </si>
  <si>
    <t xml:space="preserve"> _x000D_
Mail Management &amp; Message Organization _x000D_
Address Book, Schedules, Calendars _x000D_
Navigating Outlook &amp; Printing</t>
  </si>
  <si>
    <t>MS Office 2007 Fundamentals</t>
  </si>
  <si>
    <t xml:space="preserve"> _x000D_
AutoCorrect _x000D_
Cell Formats _x000D_
Charts _x000D_
Cut, Copy, and Paste _x000D_
Data Input _x000D_
Formulas _x000D_
Functions _x000D_
Name Feature _x000D_
Navigation _x000D_
SmartArt</t>
  </si>
  <si>
    <t>MS Outlook 2007</t>
  </si>
  <si>
    <t xml:space="preserve"> _x000D_
Appointments and Events _x000D_
Attachments _x000D_
Basic Functions _x000D_
Calendar _x000D_
Compose and Send Messages _x000D_
Contacts _x000D_
Navigation _x000D_
View Options</t>
  </si>
  <si>
    <t>MS PowerPoint 2007</t>
  </si>
  <si>
    <t xml:space="preserve"> _x000D_
Cut, Copy, and Paste _x000D_
Edit Text and Graphics _x000D_
Objects _x000D_
Presentation Exports _x000D_
Presentation Formats _x000D_
Presentation Views _x000D_
Save and Print _x000D_
Slide Design Templates _x000D_
Slide Shows _x000D_
Text Boxes _x000D_
Text and Font Features</t>
  </si>
  <si>
    <t>MS Word 2007</t>
  </si>
  <si>
    <t xml:space="preserve"> _x000D_
Edit Text _x000D_
Headers and Footers _x000D_
Move Text _x000D_
Objects _x000D_
Open Documents _x000D_
Page Formats _x000D_
Paragraph Formats _x000D_
Ribbons _x000D_
Save Documents _x000D_
Spell Check _x000D_
Tables _x000D_
Tabs _x000D_
Views</t>
  </si>
  <si>
    <t>MS Office 2010 Fundamentals</t>
  </si>
  <si>
    <t>MS Word 2010</t>
  </si>
  <si>
    <t xml:space="preserve"> _x000D_
Word 2010 Layout &amp; Formatting _x000D_
Word 2010 Revising &amp; Printing _x000D_
Word 2010 Standard Word Functions</t>
  </si>
  <si>
    <t xml:space="preserve"> _x000D_
Excel 2010 Data Entry &amp; Manipulation _x000D_
Excel 2010 Formulas, Functions &amp; Charts _x000D_
Excel 2010 Navigating Excel &amp; Printing</t>
  </si>
  <si>
    <t>MS PowerPoint 2010</t>
  </si>
  <si>
    <t xml:space="preserve"> _x000D_
PowerPoint 2010 Navigating Powerpoint &amp; Help _x000D_
PowerPoint 2010 Creating, Editing, Managing Presentations _x000D_
PowerPoint 2010 Slide Setup &amp; Publishing Presentations</t>
  </si>
  <si>
    <t>MS Outlook 2010</t>
  </si>
  <si>
    <t xml:space="preserve"> _x000D_
Outlook 2010 Mail Management &amp; Message Organization _x000D_
Outlook 2010 Address Book, Schedules, Calendars _x000D_
Outlook 2010 Navigating Outlook &amp; Printing</t>
  </si>
  <si>
    <t>MS Outlook 2000 Administration</t>
  </si>
  <si>
    <t>Address Books</t>
  </si>
  <si>
    <t xml:space="preserve"> _x000D_
Exchange DLs _x000D_
Outlook Address Books _x000D_
Personal Address Books _x000D_
Personal Distribution Lists</t>
  </si>
  <si>
    <t xml:space="preserve"> _x000D_
Form Design _x000D_
HTML and Outlook _x000D_
Macros and VBA _x000D_
Outlook Command Line _x000D_
Rules Wizard _x000D_
VBSCript</t>
  </si>
  <si>
    <t>Feature Usage</t>
  </si>
  <si>
    <t xml:space="preserve"> _x000D_
Calendar Usage _x000D_
Contacts Usage _x000D_
Cross-Type Usage _x000D_
Deleted Items Usage _x000D_
Inbox Usage _x000D_
Journal Usage _x000D_
Notes Usage _x000D_
Outbox Usage _x000D_
Tasks Usage</t>
  </si>
  <si>
    <t>File Functions</t>
  </si>
  <si>
    <t xml:space="preserve"> _x000D_
AutoArchive _x000D_
Importing/Exporting _x000D_
Net Folders/Team Folders _x000D_
Public Folders/Sharing</t>
  </si>
  <si>
    <t>Folder Views</t>
  </si>
  <si>
    <t xml:space="preserve"> _x000D_
Calendar Views _x000D_
Common Views _x000D_
Contact Views _x000D_
E-mail Views _x000D_
Journal Views _x000D_
Notes Views _x000D_
Outlook Today _x000D_
Task Views</t>
  </si>
  <si>
    <t>Outlook - Overall</t>
  </si>
  <si>
    <t xml:space="preserve"> _x000D_
Basic Outlook Concepts _x000D_
Folder List Concepts _x000D_
Menu Navigation _x000D_
Offline Folders _x000D_
Outlook Shortcut Bar _x000D_
Remote Mail _x000D_
Web Browsing With Outlook</t>
  </si>
  <si>
    <t xml:space="preserve"> _x000D_
Form Design _x000D_
HTML and Outlook _x000D_
Macros and VBA _x000D_
Outlook Command Line _x000D_
Rules Wizard</t>
  </si>
  <si>
    <t>Setup and Troubleshooting</t>
  </si>
  <si>
    <t xml:space="preserve"> _x000D_
Add-Ins _x000D_
Connection Problems _x000D_
Incorrect Setup Issues _x000D_
Information Services _x000D_
Setting Up Profiles</t>
  </si>
  <si>
    <t>MS Outlook 2000 Fundamentals</t>
  </si>
  <si>
    <t xml:space="preserve"> _x000D_
Outlook Address Books _x000D_
Personal Address Books _x000D_
Personal Distribution Lists</t>
  </si>
  <si>
    <t>Folder Usage</t>
  </si>
  <si>
    <t xml:space="preserve"> _x000D_
Calendar Usage _x000D_
Contacts Usage _x000D_
Deleted Items Usage _x000D_
Drafts Usage _x000D_
Inbox Usage _x000D_
Journal Usage _x000D_
Notes Usage _x000D_
Outbox Usage _x000D_
Sent Items Usage _x000D_
Tasks Usage</t>
  </si>
  <si>
    <t xml:space="preserve"> _x000D_
Calendar Views _x000D_
Contact Views _x000D_
Deleted Items Views _x000D_
Drafts Views _x000D_
Inbox Views _x000D_
Journal Views _x000D_
Notes Views _x000D_
Outbox Views _x000D_
Sent Items Views _x000D_
Tasks Views</t>
  </si>
  <si>
    <t xml:space="preserve"> _x000D_
Basic Outlook Concepts _x000D_
File Functions-Autoarchive _x000D_
File Functions-Importing/Exporting _x000D_
Folder List Concepts _x000D_
Information Services _x000D_
Menu Navigation _x000D_
Offline Folders _x000D_
Outlook Shortcut Bar _x000D_
Outlook Today _x000D_
Remote Mail _x000D_
Setting up Profiles _x000D_
Web Browsing With Outlook</t>
  </si>
  <si>
    <t>MS Outlook 2002 Fundamentals</t>
  </si>
  <si>
    <t>Address Book</t>
  </si>
  <si>
    <t xml:space="preserve"> _x000D_
Add _x000D_
Find _x000D_
Use</t>
  </si>
  <si>
    <t>Calendar</t>
  </si>
  <si>
    <t xml:space="preserve"> _x000D_
Appointments _x000D_
Events _x000D_
Meetings _x000D_
Usage</t>
  </si>
  <si>
    <t>Contacts</t>
  </si>
  <si>
    <t xml:space="preserve"> _x000D_
Basic _x000D_
Create _x000D_
Edit _x000D_
Sort</t>
  </si>
  <si>
    <t>Mail Management</t>
  </si>
  <si>
    <t xml:space="preserve"> _x000D_
Account Setup _x000D_
Attachments _x000D_
Managing</t>
  </si>
  <si>
    <t>Mail Usage</t>
  </si>
  <si>
    <t xml:space="preserve"> _x000D_
Composing _x000D_
Receiving _x000D_
Sending</t>
  </si>
  <si>
    <t xml:space="preserve"> _x000D_
Address Book _x000D_
Calendar _x000D_
Contact _x000D_
E-mail Messages _x000D_
Note or Task</t>
  </si>
  <si>
    <t>Program Usage</t>
  </si>
  <si>
    <t xml:space="preserve"> _x000D_
Basics _x000D_
Office Assistant _x000D_
Outlook Bar and Folder List _x000D_
Toolbars and Menus</t>
  </si>
  <si>
    <t>Tasks and Notes</t>
  </si>
  <si>
    <t xml:space="preserve"> _x000D_
Note Creation _x000D_
Notes Usage _x000D_
Tasks Creation _x000D_
Tasks Usage</t>
  </si>
  <si>
    <t>MS Outlook 2003 Fundamentals</t>
  </si>
  <si>
    <t xml:space="preserve"> _x000D_
Addition of Address Books _x000D_
Contact Data Input _x000D_
Usage _x000D_
Views</t>
  </si>
  <si>
    <t>Journals and Notes</t>
  </si>
  <si>
    <t xml:space="preserve"> _x000D_
Creation of Notes _x000D_
Journal Entries _x000D_
Options _x000D_
Views</t>
  </si>
  <si>
    <t xml:space="preserve"> _x000D_
Attachments _x000D_
Composing _x000D_
Receiving _x000D_
Sending</t>
  </si>
  <si>
    <t>Messages - Organization</t>
  </si>
  <si>
    <t xml:space="preserve"> _x000D_
Junk Mail _x000D_
Message Rules _x000D_
Views</t>
  </si>
  <si>
    <t xml:space="preserve"> _x000D_
Page Setup _x000D_
Print Styles _x000D_
Printing</t>
  </si>
  <si>
    <t>Program Basics</t>
  </si>
  <si>
    <t xml:space="preserve"> _x000D_
Collaboration _x000D_
Help/Office Assistant _x000D_
Menus and Toolbars _x000D_
Navigation Pane _x000D_
Security _x000D_
User Profiles</t>
  </si>
  <si>
    <t>Schedules and Calendars</t>
  </si>
  <si>
    <t xml:space="preserve"> _x000D_
Appointments and Events _x000D_
Calendar Views _x000D_
Meetings and Resources</t>
  </si>
  <si>
    <t>Tasks</t>
  </si>
  <si>
    <t xml:space="preserve"> _x000D_
Creation of Tasks _x000D_
Task Folder/TaskPad _x000D_
Views and Customization</t>
  </si>
  <si>
    <t xml:space="preserve"> _x000D_
Categories _x000D_
Outlook Panes _x000D_
Quick Steps</t>
  </si>
  <si>
    <t>Contacts and Address Books</t>
  </si>
  <si>
    <t xml:space="preserve"> _x000D_
Address Books _x000D_
Group Contact Operations _x000D_
Individual Contact Operations _x000D_
Views</t>
  </si>
  <si>
    <t>Core Functions</t>
  </si>
  <si>
    <t xml:space="preserve"> _x000D_
Help/Office Assistant _x000D_
Ribbons _x000D_
Search Features</t>
  </si>
  <si>
    <t xml:space="preserve"> _x000D_
Creation _x000D_
Options _x000D_
Views</t>
  </si>
  <si>
    <t xml:space="preserve"> _x000D_
Attachments _x000D_
E-mail - Composition _x000D_
E-mail - Incoming _x000D_
E-mail - Outgoing</t>
  </si>
  <si>
    <t>Messages and Message Organization</t>
  </si>
  <si>
    <t xml:space="preserve"> _x000D_
Message Rules _x000D_
Search Features _x000D_
Views</t>
  </si>
  <si>
    <t xml:space="preserve"> _x000D_
Options _x000D_
Page Setup _x000D_
Styles</t>
  </si>
  <si>
    <t xml:space="preserve"> _x000D_
Appointments and Events _x000D_
Calendar Sharing _x000D_
Calendar Views _x000D_
Meetings and Resources</t>
  </si>
  <si>
    <t xml:space="preserve"> _x000D_
Attachment _x000D_
Junk Mail _x000D_
Settings</t>
  </si>
  <si>
    <t xml:space="preserve"> _x000D_
Creation of Tasks _x000D_
Task Options _x000D_
Views and Customization</t>
  </si>
  <si>
    <t>MS Outlook 2013</t>
  </si>
  <si>
    <t xml:space="preserve"> _x000D_
Categories _x000D_
Help/Office Assistant _x000D_
Outlook Panes _x000D_
Quick Steps _x000D_
Ribbons _x000D_
Search Features</t>
  </si>
  <si>
    <t xml:space="preserve"> _x000D_
Attachments _x000D_
Composition _x000D_
Incoming _x000D_
Outgoing</t>
  </si>
  <si>
    <t>Notes</t>
  </si>
  <si>
    <t>MS Outlook Express 5.0 Fundamentals</t>
  </si>
  <si>
    <t xml:space="preserve"> _x000D_
Adding Contacts _x000D_
Basic Features _x000D_
Contact Options _x000D_
Directory Services _x000D_
Importing/Exporting _x000D_
Mailing Lists _x000D_
Printing _x000D_
Sorting</t>
  </si>
  <si>
    <t>Configuring OE</t>
  </si>
  <si>
    <t xml:space="preserve"> _x000D_
Adding Mail Accounts _x000D_
Adding News Accounts _x000D_
Customizing _x000D_
Identities _x000D_
Setting Connection Options</t>
  </si>
  <si>
    <t xml:space="preserve"> _x000D_
Basic Features _x000D_
Compatibility _x000D_
E-Mail Technology &amp; Terminology</t>
  </si>
  <si>
    <t xml:space="preserve"> _x000D_
Backing Up _x000D_
Cleaning Up _x000D_
Compacting</t>
  </si>
  <si>
    <t>Newsgroups</t>
  </si>
  <si>
    <t xml:space="preserve"> _x000D_
Posting Messages _x000D_
Reading Messages _x000D_
Sending Large Files _x000D_
Sorting _x000D_
Subscribing to Newsgroups _x000D_
Watching Threads</t>
  </si>
  <si>
    <t>Organizing Mail</t>
  </si>
  <si>
    <t xml:space="preserve"> _x000D_
Applying Rules _x000D_
Creating Rules _x000D_
Creating Folders _x000D_
Storing and Deleting</t>
  </si>
  <si>
    <t>Reading Mail</t>
  </si>
  <si>
    <t xml:space="preserve"> _x000D_
Applying Views _x000D_
Downloading Messages _x000D_
Finding Messages _x000D_
Previewing Messages _x000D_
Viewing Properties</t>
  </si>
  <si>
    <t>Sending Mail</t>
  </si>
  <si>
    <t xml:space="preserve"> _x000D_
BCCing _x000D_
Changing Identities _x000D_
Creating Mail _x000D_
Creating Stationery _x000D_
File Attachments _x000D_
Formatting _x000D_
Forwarding _x000D_
HTML E-mail _x000D_
Pictures _x000D_
Plain Text Mail _x000D_
Replying _x000D_
Sig Files _x000D_
Spell Checking _x000D_
Using Stationery</t>
  </si>
  <si>
    <t xml:space="preserve"> _x000D_
Connecting _x000D_
Outlook Express Program Functions _x000D_
Receiving Mail _x000D_
Sending Mail _x000D_
Viewing Newsgroups</t>
  </si>
  <si>
    <t>Working Offline</t>
  </si>
  <si>
    <t xml:space="preserve"> _x000D_
Reading Mail Offline _x000D_
Reading News Offline</t>
  </si>
  <si>
    <t>MS PowerPoint 2000</t>
  </si>
  <si>
    <t xml:space="preserve"> _x000D_
Animation _x000D_
Chart Types _x000D_
Colors _x000D_
Datapoints _x000D_
Drawing _x000D_
Editing _x000D_
Formatting _x000D_
Linking _x000D_
Using Excel _x000D_
Using Microsoft Graph</t>
  </si>
  <si>
    <t>Distribution of Shows</t>
  </si>
  <si>
    <t xml:space="preserve"> _x000D_
Action Items _x000D_
Adding Movies _x000D_
Adding Sound _x000D_
Linked Files _x000D_
Mac and PC Compatibility _x000D_
Pack And Go _x000D_
Preparation _x000D_
Printing - Adding Headers and Footers _x000D_
Printing - General _x000D_
Printing - Handouts and Notes _x000D_
Printing - Overheads _x000D_
Save As HTML _x000D_
Save as Slide Show</t>
  </si>
  <si>
    <t>Editing and Formatting</t>
  </si>
  <si>
    <t xml:space="preserve"> _x000D_
Exporting Text _x000D_
General Preparation _x000D_
General Setup _x000D_
Importing Text _x000D_
Masters (Slide, Title, Notes,Handout) _x000D_
Page Setup _x000D_
Place Holders _x000D_
Text Creation _x000D_
Textboxes</t>
  </si>
  <si>
    <t>Slide Creation Graphics</t>
  </si>
  <si>
    <t xml:space="preserve"> _x000D_
Adding Movies _x000D_
Adding Pictures _x000D_
Adding Sound _x000D_
Adding Text _x000D_
AutoShapes _x000D_
Copying from Excel _x000D_
Drawing Tools _x000D_
Fonts _x000D_
Org Charts _x000D_
Sizing Pictures _x000D_
Troubleshooting</t>
  </si>
  <si>
    <t>Slide Creation Tables</t>
  </si>
  <si>
    <t xml:space="preserve"> _x000D_
Adding and Deleting Rows and Columns _x000D_
Adding Text _x000D_
Alignment _x000D_
Changing Width and Height _x000D_
Copying from Word _x000D_
Formatting _x000D_
Merging and Splitting Cells _x000D_
Tables</t>
  </si>
  <si>
    <t>Slide Show Effects</t>
  </si>
  <si>
    <t xml:space="preserve"> _x000D_
Action Buttons _x000D_
Animation _x000D_
Auto Start _x000D_
Creating an Addin _x000D_
Hyperlinks _x000D_
Loop Until Escape _x000D_
Mixing Timings with Manual Advance _x000D_
Set Timings _x000D_
Slide Show Macros _x000D_
Transitions</t>
  </si>
  <si>
    <t>MS PowerPoint 2000 Fundamentals</t>
  </si>
  <si>
    <t xml:space="preserve"> _x000D_
Changing Colors _x000D_
Chart Formatting _x000D_
Chart Types _x000D_
Data from Excel _x000D_
Datapoints _x000D_
Datasheet _x000D_
Editing _x000D_
Text Formatting</t>
  </si>
  <si>
    <t xml:space="preserve"> _x000D_
Change and Replace Text Fonts _x000D_
Changing Font Attributes _x000D_
Exporting Text _x000D_
Find and Replace Text _x000D_
Import Text from Word (Outline) _x000D_
Promote and Demote Text _x000D_
Text Creation _x000D_
Textboxes _x000D_
Tri-pane View _x000D_
Use Outlines _x000D_
Using Spell Check</t>
  </si>
  <si>
    <t>Presentation/Printing</t>
  </si>
  <si>
    <t xml:space="preserve"> _x000D_
General _x000D_
Notes _x000D_
Print Audience Handouts _x000D_
Tools _x000D_
Transparencies</t>
  </si>
  <si>
    <t>Setup and Preparation</t>
  </si>
  <si>
    <t xml:space="preserve"> _x000D_
Adding Headers and Footers _x000D_
Adding New Slides _x000D_
Apply a Design Template _x000D_
Change Layout for Slides _x000D_
Change the Order of Slides _x000D_
Changing Colors _x000D_
Controlling Slide Shows _x000D_
Copy Slides _x000D_
Create a Presentation From A Template _x000D_
Create a Specified Type Of Slide _x000D_
Create Handouts in Word _x000D_
Exploring Toolbar Buttons _x000D_
Formatting Tables _x000D_
General _x000D_
Importing from Excel _x000D_
Navigate Among Different Views _x000D_
Orientation _x000D_
Page Setup _x000D_
Place Holders _x000D_
Slide Masters _x000D_
Templates and Wizards _x000D_
Working with Tables</t>
  </si>
  <si>
    <t xml:space="preserve"> _x000D_
Add Picture from ClipArt _x000D_
Adding Pictures from File _x000D_
Adding Text _x000D_
Animation _x000D_
Apply Formatting _x000D_
AutoShapes _x000D_
Drawing Tools _x000D_
Inserting WordArt _x000D_
Scale And Size Object _x000D_
Use Color Schemes _x000D_
WordArt Drawing Toolbar</t>
  </si>
  <si>
    <t xml:space="preserve"> _x000D_
Animation _x000D_
Animation Timing _x000D_
Formatting _x000D_
Transitions</t>
  </si>
  <si>
    <t>MS PowerPoint 2002</t>
  </si>
  <si>
    <t xml:space="preserve"> _x000D_
Animation _x000D_
Chart Formatting _x000D_
Drawing Tools _x000D_
Linking _x000D_
Organization Charts _x000D_
Plotting _x000D_
Text Formatting</t>
  </si>
  <si>
    <t xml:space="preserve"> _x000D_
Applying Password Protection _x000D_
Linked Files _x000D_
Pack and Go _x000D_
Preparation _x000D_
Save as HTML</t>
  </si>
  <si>
    <t xml:space="preserve"> _x000D_
Exporting Text _x000D_
Importing Text _x000D_
Text Creation _x000D_
Textboxes</t>
  </si>
  <si>
    <t xml:space="preserve"> _x000D_
Adding Headers and Footers _x000D_
Page Setup _x000D_
Using Print Preview</t>
  </si>
  <si>
    <t xml:space="preserve"> _x000D_
Collaborating with Other Applications _x000D_
Masters _x000D_
Task Panes</t>
  </si>
  <si>
    <t xml:space="preserve"> _x000D_
Align Text Using Visible Grid _x000D_
Insert Multiple Pictures _x000D_
Rotate Images and Bitmaps _x000D_
Save Drawing as a Picture _x000D_
Select Picture Compression _x000D_
Using Multiple Design Templates</t>
  </si>
  <si>
    <t xml:space="preserve"> _x000D_
Animation - Motion Paths _x000D_
Animation Schemes _x000D_
Coordinating Text and Graphic Timings _x000D_
Entry and Exit Animation _x000D_
Formatting _x000D_
Transitions</t>
  </si>
  <si>
    <t xml:space="preserve"> _x000D_
Formatting _x000D_
Sharing with Word _x000D_
Working with Tables</t>
  </si>
  <si>
    <t>MS PowerPoint 2002 Fundamentals</t>
  </si>
  <si>
    <t xml:space="preserve"> _x000D_
Chart Types _x000D_
Data from Other Sources _x000D_
Datasheets _x000D_
Edit _x000D_
Format</t>
  </si>
  <si>
    <t>Edit Slides</t>
  </si>
  <si>
    <t xml:space="preserve"> _x000D_
Change Colors _x000D_
Change Order of Slides _x000D_
Change Slide Layout _x000D_
Move/Copy/Paste/Paste Special</t>
  </si>
  <si>
    <t>Edit Text</t>
  </si>
  <si>
    <t xml:space="preserve"> _x000D_
Change Font Attributes _x000D_
Find &amp; Replace Text _x000D_
Normal View Pane Editing _x000D_
Outlines _x000D_
Smart Tags _x000D_
Spell Check</t>
  </si>
  <si>
    <t>Presentation Delivery</t>
  </si>
  <si>
    <t xml:space="preserve"> _x000D_
Handouts _x000D_
Notes _x000D_
Pack &amp; Go _x000D_
Slide Shows</t>
  </si>
  <si>
    <t xml:space="preserve"> _x000D_
Audience Handouts _x000D_
Audience Notes _x000D_
Functions _x000D_
Print Media</t>
  </si>
  <si>
    <t>Slide Graphics</t>
  </si>
  <si>
    <t xml:space="preserve"> _x000D_
Add Picture _x000D_
AutoShapes _x000D_
Diagrams _x000D_
Drawing Tools _x000D_
Selecting Objects</t>
  </si>
  <si>
    <t>Slide Setup &amp; Preparation</t>
  </si>
  <si>
    <t xml:space="preserve"> _x000D_
Exploring Toolbar Buttons &amp; Menu Bar _x000D_
Layouts _x000D_
Navigate Among Different Views _x000D_
Page Setup _x000D_
Placeholders _x000D_
Templates &amp; Wizards</t>
  </si>
  <si>
    <t xml:space="preserve"> _x000D_
Animation Schemes _x000D_
Animation Timing _x000D_
Custom Animation _x000D_
Transitions</t>
  </si>
  <si>
    <t xml:space="preserve"> _x000D_
Formatting _x000D_
Inserting a Table _x000D_
Working with Tables &amp; Borders Toolbar</t>
  </si>
  <si>
    <t>MS PowerPoint 2003</t>
  </si>
  <si>
    <t>Creating Presentations</t>
  </si>
  <si>
    <t xml:space="preserve"> _x000D_
Opening, Closing, Printing, and Saving _x000D_
Using Auto Content _x000D_
Using Slide Design Template _x000D_
Using a Blank Presentation and Other Methods _x000D_
Views of a Presentation</t>
  </si>
  <si>
    <t>Editing Text/Objects</t>
  </si>
  <si>
    <t xml:space="preserve"> _x000D_
Adding and Moving Text _x000D_
Finding and Replacing Text and Fonts _x000D_
Move/Copy/Cut/Paste/Paste Special _x000D_
Text Size, Alignment, Spacing, and Color _x000D_
Working with Objects</t>
  </si>
  <si>
    <t>Help and Research</t>
  </si>
  <si>
    <t xml:space="preserve"> _x000D_
Ask a Question/Help Task Pane _x000D_
Content _x000D_
Internet/Research _x000D_
Office Assistant</t>
  </si>
  <si>
    <t>Managing and Delivering a Presentation</t>
  </si>
  <si>
    <t xml:space="preserve"> _x000D_
Export Presentation _x000D_
PowerPoint Viewer and Package for CD _x000D_
Slide Show Setup and Delivery</t>
  </si>
  <si>
    <t>Menu Bar</t>
  </si>
  <si>
    <t xml:space="preserve"> _x000D_
Edit _x000D_
Format _x000D_
Slide Show _x000D_
Tools _x000D_
View</t>
  </si>
  <si>
    <t>Publishing Presentation Documents</t>
  </si>
  <si>
    <t xml:space="preserve"> _x000D_
Page Setup _x000D_
Photo Albums _x000D_
Printing Slides, Outlines, Handouts, and Notes _x000D_
Saving and Audience Materials</t>
  </si>
  <si>
    <t xml:space="preserve"> _x000D_
Exploring Toolbar Buttons _x000D_
Placeholders _x000D_
Slide Layout _x000D_
Working with Masters</t>
  </si>
  <si>
    <t>Slide Show Enhancements/Changes</t>
  </si>
  <si>
    <t xml:space="preserve"> _x000D_
Animation Schemes and Custom Animation _x000D_
Custom Shows _x000D_
Edit Color Schemes _x000D_
Format Background _x000D_
Narration, Sounds and Movies _x000D_
Slide Transitions</t>
  </si>
  <si>
    <t>Task Pane</t>
  </si>
  <si>
    <t xml:space="preserve"> _x000D_
Clip Organizer/Clipart _x000D_
Clipboard _x000D_
Navigate Task Pane</t>
  </si>
  <si>
    <t>Workgroup Collaboration</t>
  </si>
  <si>
    <t xml:space="preserve"> _x000D_
Adding Comments to a Presentation _x000D_
Compare and Merge Presentations _x000D_
Editing, Hiding, Unhiding, and Deleting _x000D_
Online Meetings/Broadcasts</t>
  </si>
  <si>
    <t>MS PowerPoint 2003 Fundamentals</t>
  </si>
  <si>
    <t>Animation and Slideshows</t>
  </si>
  <si>
    <t xml:space="preserve"> _x000D_
Custom Animation _x000D_
Custom Shows _x000D_
Linking and Actions _x000D_
Narration, Sound and Movies _x000D_
Slide Transitions</t>
  </si>
  <si>
    <t>Content</t>
  </si>
  <si>
    <t xml:space="preserve"> _x000D_
Adding and Moving Text _x000D_
Finding and Replacing Text and Fonts _x000D_
Move/Copy/Cut/Paste/Paste Special _x000D_
Slides _x000D_
Text Size, Alignment, Spacing, and Color</t>
  </si>
  <si>
    <t xml:space="preserve"> _x000D_
Getting Help _x000D_
Ribbon and Tabs _x000D_
Task Panes _x000D_
Views</t>
  </si>
  <si>
    <t xml:space="preserve"> _x000D_
Graphics _x000D_
Shapes and Effects _x000D_
SmartArt _x000D_
Tables and Charts _x000D_
Themes</t>
  </si>
  <si>
    <t>Presentation Management and Delivery</t>
  </si>
  <si>
    <t xml:space="preserve"> _x000D_
Export Presentation _x000D_
Slide Show Setup _x000D_
Viewer and Package for CD</t>
  </si>
  <si>
    <t>Presentations</t>
  </si>
  <si>
    <t xml:space="preserve"> _x000D_
New _x000D_
Opening and Closing _x000D_
Printing _x000D_
Saving _x000D_
Sharing</t>
  </si>
  <si>
    <t>Proof and Review</t>
  </si>
  <si>
    <t xml:space="preserve"> _x000D_
Comments _x000D_
Compatibility Checker _x000D_
Protection _x000D_
Research _x000D_
Spelling</t>
  </si>
  <si>
    <t>Slide Setup and Preparation</t>
  </si>
  <si>
    <t xml:space="preserve"> _x000D_
Designs and Themes _x000D_
Header/ Footer _x000D_
Masters _x000D_
Page Setup and Orientation _x000D_
Placeholders</t>
  </si>
  <si>
    <t xml:space="preserve"> _x000D_
Custom Animation _x000D_
Custom Shows _x000D_
Link and Actions _x000D_
Narration and Sounds _x000D_
Slide Transitions</t>
  </si>
  <si>
    <t xml:space="preserve"> _x000D_
Add and Move Slides _x000D_
Add, Find and Replace Text _x000D_
Hide or Delete Slides _x000D_
Move/Copy/Cut/Paste/Paste Special</t>
  </si>
  <si>
    <t xml:space="preserve"> _x000D_
Ribbon and Tabs _x000D_
Task Panes _x000D_
Views</t>
  </si>
  <si>
    <t xml:space="preserve"> _x000D_
Graphics _x000D_
Shapes and Effects _x000D_
SmartArt _x000D_
Tables and Charts _x000D_
Themes _x000D_
Video</t>
  </si>
  <si>
    <t xml:space="preserve"> _x000D_
Export as Video _x000D_
Package for CD and Send _x000D_
Slide Show Setup</t>
  </si>
  <si>
    <t>Presentations and Files</t>
  </si>
  <si>
    <t xml:space="preserve"> _x000D_
New _x000D_
Open and Close _x000D_
Print _x000D_
Save _x000D_
Share</t>
  </si>
  <si>
    <t xml:space="preserve"> _x000D_
Comments _x000D_
Compatibility Checker _x000D_
Protection</t>
  </si>
  <si>
    <t xml:space="preserve"> _x000D_
Header/Footer _x000D_
Masters _x000D_
Page Setup and Orientation _x000D_
Placeholders _x000D_
Sections _x000D_
Themes</t>
  </si>
  <si>
    <t>MS PowerPoint 2013</t>
  </si>
  <si>
    <t xml:space="preserve"> _x000D_
Add and Move Slides _x000D_
Add, Find and Replace Text _x000D_
Format Paragraphs and Columns _x000D_
Hide or Delete Slides _x000D_
Move/Copy/Cut/Paste/Paste Special</t>
  </si>
  <si>
    <t xml:space="preserve"> _x000D_
Options and Backstage _x000D_
Ribbon and Tabs _x000D_
Task Panes _x000D_
Views and Smart Guides</t>
  </si>
  <si>
    <t xml:space="preserve"> _x000D_
Graphics _x000D_
Shapes and Effects _x000D_
SmartArt _x000D_
Tables and Charts _x000D_
Video</t>
  </si>
  <si>
    <t xml:space="preserve"> _x000D_
Export and Share _x000D_
Slide Show Setup</t>
  </si>
  <si>
    <t xml:space="preserve"> _x000D_
New Presentations _x000D_
Open and Close _x000D_
Print _x000D_
Save</t>
  </si>
  <si>
    <t xml:space="preserve"> _x000D_
Header and Footer _x000D_
Masters _x000D_
Page Setup and Orientation _x000D_
Placeholders _x000D_
Themes</t>
  </si>
  <si>
    <t>MS PowerPoint 97</t>
  </si>
  <si>
    <t xml:space="preserve"> _x000D_
Animation _x000D_
Changing Colors _x000D_
Changing Series Colors _x000D_
Chart Formatting _x000D_
Chart Plotting _x000D_
Chart Types _x000D_
Charting in Excel _x000D_
Datapoints _x000D_
Datasheet _x000D_
Drawing _x000D_
Drawing on Charts _x000D_
Editing _x000D_
Formatting _x000D_
Linked files _x000D_
Linking _x000D_
Plotting</t>
  </si>
  <si>
    <t xml:space="preserve"> _x000D_
Adding movies _x000D_
Adding sound _x000D_
Linked files _x000D_
Mac and PC compatibility _x000D_
Pack and Go _x000D_
Preparation _x000D_
Save as HTML</t>
  </si>
  <si>
    <t xml:space="preserve"> _x000D_
General _x000D_
Masters _x000D_
Orientation _x000D_
Page setup _x000D_
Place Holders _x000D_
Printing Adding Headers and Footers _x000D_
Printing General _x000D_
Printing Handouts and Notes _x000D_
Printing Overheads _x000D_
Slide Master</t>
  </si>
  <si>
    <t xml:space="preserve"> _x000D_
Adding movies _x000D_
Adding Pictures _x000D_
Adding Sound _x000D_
Adding Text _x000D_
AutoShapes _x000D_
Copy from Excel _x000D_
Drawing Tools _x000D_
Fonts _x000D_
Org Charts _x000D_
Sizing pictures _x000D_
Slide Masters _x000D_
Tables _x000D_
Trouble shooting</t>
  </si>
  <si>
    <t xml:space="preserve"> _x000D_
Alignment _x000D_
Formatting _x000D_
Tables</t>
  </si>
  <si>
    <t xml:space="preserve"> _x000D_
Adding Sound _x000D_
Animation _x000D_
Auto Start _x000D_
Formatting _x000D_
General _x000D_
Hyperlinks _x000D_
Mixing Timings with manual advance _x000D_
Transitions</t>
  </si>
  <si>
    <t xml:space="preserve"> _x000D_
Creating an Addin _x000D_
Slide Show macros</t>
  </si>
  <si>
    <t>MS PowerPoint 97 Fundamentals</t>
  </si>
  <si>
    <t>Delivering Presentations</t>
  </si>
  <si>
    <t xml:space="preserve"> _x000D_
Presentation Conference</t>
  </si>
  <si>
    <t>Integration Techniques</t>
  </si>
  <si>
    <t xml:space="preserve"> _x000D_
Embedding _x000D_
Linking</t>
  </si>
  <si>
    <t>Integration with Other Software</t>
  </si>
  <si>
    <t xml:space="preserve"> _x000D_
Meeting Minder _x000D_
WWW</t>
  </si>
  <si>
    <t>Presentation Effects</t>
  </si>
  <si>
    <t xml:space="preserve"> _x000D_
Header and Footer _x000D_
Rehearsed</t>
  </si>
  <si>
    <t xml:space="preserve"> _x000D_
Handouts and Notes _x000D_
Overheads</t>
  </si>
  <si>
    <t>Publishing Presentations</t>
  </si>
  <si>
    <t xml:space="preserve"> _x000D_
Alternative Methods of Delivery _x000D_
Hyperlinks _x000D_
Pack N' Go _x000D_
Saving as HTML _x000D_
Self Running presentation _x000D_
Viewing in a Browser</t>
  </si>
  <si>
    <t xml:space="preserve"> _x000D_
Autocontent Wizard _x000D_
AutoLayout _x000D_
Creating and Saving Templates _x000D_
General _x000D_
Masters _x000D_
Page Setup</t>
  </si>
  <si>
    <t>Slide Creation - Animated graphics</t>
  </si>
  <si>
    <t xml:space="preserve"> _x000D_
Adding Videos _x000D_
Animated Gifs</t>
  </si>
  <si>
    <t>Slide Creation - Custom Backgrounds</t>
  </si>
  <si>
    <t xml:space="preserve"> _x000D_
Gradient _x000D_
Textured</t>
  </si>
  <si>
    <t>Slide Creation -- Drawing</t>
  </si>
  <si>
    <t xml:space="preserve"> _x000D_
Autoshapes _x000D_
Drawing Tools</t>
  </si>
  <si>
    <t>Slide Creation -- Importing</t>
  </si>
  <si>
    <t xml:space="preserve"> _x000D_
Adding Graphics _x000D_
Adding Sound</t>
  </si>
  <si>
    <t>Slide Creation -- Modification</t>
  </si>
  <si>
    <t xml:space="preserve"> _x000D_
Placeholders _x000D_
Sizing pictures</t>
  </si>
  <si>
    <t>Slide Creation -- Objects</t>
  </si>
  <si>
    <t xml:space="preserve"> _x000D_
Organizational Charts _x000D_
Word Outlines</t>
  </si>
  <si>
    <t>Slide Creation -- Text</t>
  </si>
  <si>
    <t xml:space="preserve"> _x000D_
Adding Text _x000D_
Bulleted Text _x000D_
Fonts _x000D_
Style Checker</t>
  </si>
  <si>
    <t>Slide Creation --Charts</t>
  </si>
  <si>
    <t xml:space="preserve"> _x000D_
Chart Formatting _x000D_
Chart types _x000D_
Drawing _x000D_
Editing</t>
  </si>
  <si>
    <t>Slide Creation --Tables</t>
  </si>
  <si>
    <t xml:space="preserve"> _x000D_
Alignment _x000D_
Formatting</t>
  </si>
  <si>
    <t>Slide Creation -Custom Charting</t>
  </si>
  <si>
    <t xml:space="preserve"> _x000D_
Changing Series Colors _x000D_
Drawing on Charts</t>
  </si>
  <si>
    <t xml:space="preserve"> _x000D_
Adding Animation _x000D_
Adding Sound _x000D_
Custom Animation _x000D_
Manual Movement _x000D_
Pen Use During Slide Show _x000D_
Set timing _x000D_
Transitions</t>
  </si>
  <si>
    <t>Viewing &amp; Managing Slides</t>
  </si>
  <si>
    <t xml:space="preserve"> _x000D_
Hiding Slides _x000D_
Presentation Views</t>
  </si>
  <si>
    <t>MS Project 2000</t>
  </si>
  <si>
    <t xml:space="preserve"> _x000D_
Actual Costs _x000D_
Cash Flow _x000D_
Earned Value _x000D_
Planned Costs</t>
  </si>
  <si>
    <t>Features and Functionality</t>
  </si>
  <si>
    <t xml:space="preserve"> _x000D_
Data Exchange _x000D_
General Project Management Knowledge _x000D_
Workgroups</t>
  </si>
  <si>
    <t>General MS Project Knowledge</t>
  </si>
  <si>
    <t xml:space="preserve"> _x000D_
Multi Projects / Linking _x000D_
Project Setup / Templates _x000D_
System Setup _x000D_
Tasks _x000D_
Views _x000D_
Workspace</t>
  </si>
  <si>
    <t>Programming / Customization</t>
  </si>
  <si>
    <t xml:space="preserve"> _x000D_
Custom Fields _x000D_
Customizing the Interface</t>
  </si>
  <si>
    <t>Project Central</t>
  </si>
  <si>
    <t xml:space="preserve"> _x000D_
Managing the Project _x000D_
Setup / Administration _x000D_
Timesheet</t>
  </si>
  <si>
    <t>Resource Allocation</t>
  </si>
  <si>
    <t xml:space="preserve"> _x000D_
Allocating Resources _x000D_
Creating Resources _x000D_
Solving Conflicts / Resource Leveling</t>
  </si>
  <si>
    <t>Scheduling</t>
  </si>
  <si>
    <t xml:space="preserve"> _x000D_
Actuals _x000D_
Calendars _x000D_
Critical Path _x000D_
Estimate V. Actual _x000D_
Making Adjustments _x000D_
Rescheduling Remaining Tasks _x000D_
Slack / Lag / Milestones _x000D_
Task Dependencies</t>
  </si>
  <si>
    <t>Tracking Progress</t>
  </si>
  <si>
    <t xml:space="preserve"> _x000D_
Baselines _x000D_
Gantt Chart _x000D_
Project Summary _x000D_
Reports</t>
  </si>
  <si>
    <t>MS Project 2002</t>
  </si>
  <si>
    <t xml:space="preserve"> _x000D_
Data Import and Export _x000D_
Features _x000D_
Project Collaboration _x000D_
Setup and Options</t>
  </si>
  <si>
    <t>Programming and Customization</t>
  </si>
  <si>
    <t xml:space="preserve"> _x000D_
Custom Fields _x000D_
Interface Customization _x000D_
Macro Creation and Use _x000D_
Project Customization</t>
  </si>
  <si>
    <t>Project Budgeting</t>
  </si>
  <si>
    <t xml:space="preserve"> _x000D_
Actual vs. Planned Costs _x000D_
Budget Planning _x000D_
Cost and Budget</t>
  </si>
  <si>
    <t>Project Planning</t>
  </si>
  <si>
    <t xml:space="preserve"> _x000D_
Administration _x000D_
Definition _x000D_
Planning</t>
  </si>
  <si>
    <t>Project Reporting</t>
  </si>
  <si>
    <t xml:space="preserve"> _x000D_
Project Reporting Tools _x000D_
Report Creation _x000D_
Report Modifications</t>
  </si>
  <si>
    <t>Project Resources</t>
  </si>
  <si>
    <t xml:space="preserve"> _x000D_
Calendars and Work Times _x000D_
Resource Assignment _x000D_
Resource Identification _x000D_
Resource Management</t>
  </si>
  <si>
    <t>Project Scheduling</t>
  </si>
  <si>
    <t xml:space="preserve"> _x000D_
Adjustments to Project Schedules _x000D_
Task Estimates _x000D_
Task Scheduling and Organization</t>
  </si>
  <si>
    <t>Project Tracking</t>
  </si>
  <si>
    <t xml:space="preserve"> _x000D_
Baselines _x000D_
Checking and Controlling Progress _x000D_
Critical Path _x000D_
Identification of Project Issues _x000D_
Tracking Tools</t>
  </si>
  <si>
    <t>Project Views</t>
  </si>
  <si>
    <t xml:space="preserve"> _x000D_
Other Project Views _x000D_
Project Resource Views _x000D_
Project Task Views</t>
  </si>
  <si>
    <t>MS Project 2007</t>
  </si>
  <si>
    <t xml:space="preserve"> _x000D_
Data Import and Export _x000D_
MS Project 2007 Features _x000D_
Project Collaboration</t>
  </si>
  <si>
    <t xml:space="preserve"> _x000D_
Custom Fields _x000D_
Interface Customization _x000D_
Macro Creation and Use</t>
  </si>
  <si>
    <t xml:space="preserve"> _x000D_
Administration _x000D_
Project Customization _x000D_
Set Up and Options</t>
  </si>
  <si>
    <t xml:space="preserve"> _x000D_
Project Resource Views _x000D_
Project Task Views _x000D_
Project Views in MS Project</t>
  </si>
  <si>
    <t>MS Project 2013</t>
  </si>
  <si>
    <t>Project Data</t>
  </si>
  <si>
    <t xml:space="preserve"> _x000D_
Data Sharing _x000D_
Importing and Exporting Data _x000D_
Saving Projects and Data</t>
  </si>
  <si>
    <t xml:space="preserve"> _x000D_
Administration _x000D_
Customization _x000D_
Set Up and Options _x000D_
Templates</t>
  </si>
  <si>
    <t xml:space="preserve"> _x000D_
Graphical Reports _x000D_
Report Creation _x000D_
Reporting Tools</t>
  </si>
  <si>
    <t xml:space="preserve"> _x000D_
Adjustments to Schedules _x000D_
Task Estimates _x000D_
Task Scheduling and Organization</t>
  </si>
  <si>
    <t xml:space="preserve"> _x000D_
Baselines _x000D_
Checking and Controlling Progress _x000D_
Critical Path and Task Paths _x000D_
Identification of Issues _x000D_
Tracking Tools</t>
  </si>
  <si>
    <t xml:space="preserve"> _x000D_
Field Views _x000D_
Resource Views _x000D_
Task Views</t>
  </si>
  <si>
    <t>MS Proxy Server 2.0 Administration</t>
  </si>
  <si>
    <t>Client Configuration</t>
  </si>
  <si>
    <t xml:space="preserve"> _x000D_
Addressing _x000D_
Automatic Configuration _x000D_
Browsers _x000D_
Outbound Access _x000D_
Proxy Client Configuration _x000D_
Web Browser _x000D_
Winsock Proxy</t>
  </si>
  <si>
    <t xml:space="preserve"> _x000D_
Internet _x000D_
Networking _x000D_
Proxy Server Basics _x000D_
TCP/IP _x000D_
Terminology _x000D_
Windows NT</t>
  </si>
  <si>
    <t xml:space="preserve"> _x000D_
Authentication _x000D_
Domain Filters _x000D_
Packet Filtering _x000D_
Proxy Security _x000D_
Reports &amp; Logs _x000D_
Secure Web Publishing</t>
  </si>
  <si>
    <t xml:space="preserve"> _x000D_
Administration _x000D_
Capacity _x000D_
Security</t>
  </si>
  <si>
    <t>Proxy Components</t>
  </si>
  <si>
    <t xml:space="preserve"> _x000D_
Caching _x000D_
Proxy Component _x000D_
Reverse Proxy</t>
  </si>
  <si>
    <t>Proxy Configuration</t>
  </si>
  <si>
    <t xml:space="preserve"> _x000D_
Arrays _x000D_
Cache Configuration _x000D_
Inbound Configuration _x000D_
Outbound Access _x000D_
RAS _x000D_
Routes _x000D_
Web Proxy Service _x000D_
Winsock Proxy Service</t>
  </si>
  <si>
    <t>Proxy Installation</t>
  </si>
  <si>
    <t xml:space="preserve"> _x000D_
IIS Installation _x000D_
IIS Requirements _x000D_
Licensing _x000D_
Requirements _x000D_
Upgrading from 1.0</t>
  </si>
  <si>
    <t>Proxy Monitoring</t>
  </si>
  <si>
    <t xml:space="preserve"> _x000D_
Logging _x000D_
Performance Monitor</t>
  </si>
  <si>
    <t xml:space="preserve"> _x000D_
CHKWSP _x000D_
Client Errors _x000D_
Performance problems _x000D_
Proxy Logs _x000D_
Proxy Service Errors</t>
  </si>
  <si>
    <t>MS Publisher 2000</t>
  </si>
  <si>
    <t xml:space="preserve"> _x000D_
Customizing Publisher _x000D_
Publication Design</t>
  </si>
  <si>
    <t>Forms and Tables</t>
  </si>
  <si>
    <t xml:space="preserve"> _x000D_
Entering and Editing Data _x000D_
Working with Tables</t>
  </si>
  <si>
    <t>Mail Merge</t>
  </si>
  <si>
    <t xml:space="preserve"> _x000D_
Data Sources _x000D_
Mail Merge Basics</t>
  </si>
  <si>
    <t xml:space="preserve"> _x000D_
Graphics _x000D_
Object Basics _x000D_
Sounds and Video</t>
  </si>
  <si>
    <t>Office Integration</t>
  </si>
  <si>
    <t xml:space="preserve"> _x000D_
Office Integration</t>
  </si>
  <si>
    <t>Page Layout</t>
  </si>
  <si>
    <t xml:space="preserve"> _x000D_
Formatting Characters _x000D_
Formatting Paragraphs _x000D_
Page Elements</t>
  </si>
  <si>
    <t xml:space="preserve"> _x000D_
Color Considerations _x000D_
Commercial Printing _x000D_
Printing in Publisher</t>
  </si>
  <si>
    <t>Producing Publications</t>
  </si>
  <si>
    <t xml:space="preserve"> _x000D_
Large Publications _x000D_
Small Publications</t>
  </si>
  <si>
    <t>Publisher Help</t>
  </si>
  <si>
    <t xml:space="preserve"> _x000D_
Local Help _x000D_
Online Help</t>
  </si>
  <si>
    <t xml:space="preserve"> _x000D_
Creating Templates _x000D_
Working with Templates</t>
  </si>
  <si>
    <t xml:space="preserve"> _x000D_
Common Problems</t>
  </si>
  <si>
    <t>Web Publications</t>
  </si>
  <si>
    <t xml:space="preserve"> _x000D_
Web Pages _x000D_
Web Publishing Basics _x000D_
Web Sites</t>
  </si>
  <si>
    <t>MS SharePoint 2007 (MOSS) Administration</t>
  </si>
  <si>
    <t xml:space="preserve"> _x000D_
Application Site Management _x000D_
Other Settings _x000D_
Web Application Management</t>
  </si>
  <si>
    <t xml:space="preserve"> _x000D_
Advanced Workflow _x000D_
Custom Development _x000D_
Master Pages</t>
  </si>
  <si>
    <t xml:space="preserve"> _x000D_
Farm Configurations _x000D_
Shared Service Providers _x000D_
Site Collections _x000D_
Upgrading from SPS 2003</t>
  </si>
  <si>
    <t>Information Management</t>
  </si>
  <si>
    <t xml:space="preserve"> _x000D_
Alerts _x000D_
Content Management _x000D_
MySites and Audiences _x000D_
Site Columns and Content Types</t>
  </si>
  <si>
    <t xml:space="preserve"> _x000D_
InfoPath 2007 _x000D_
Outlook 2007 _x000D_
Word 2007</t>
  </si>
  <si>
    <t xml:space="preserve"> _x000D_
Backup and Restore _x000D_
Content Deployment _x000D_
Global Configuration _x000D_
Logging and Reporting _x000D_
Topology and Services</t>
  </si>
  <si>
    <t>Search Configuration</t>
  </si>
  <si>
    <t xml:space="preserve"> _x000D_
Crawling &amp; Indexing _x000D_
Crawling and Indexing _x000D_
Relevance _x000D_
Results Presentation _x000D_
Scopes &amp; Sources _x000D_
Scopes and Sources</t>
  </si>
  <si>
    <t xml:space="preserve"> _x000D_
Audience Management _x000D_
Single Sign-On _x000D_
User Profiles</t>
  </si>
  <si>
    <t>SharePoint Architecture</t>
  </si>
  <si>
    <t xml:space="preserve"> _x000D_
Components _x000D_
Databases _x000D_
Enterprise CAL Features _x000D_
Supporting Architecture</t>
  </si>
  <si>
    <t xml:space="preserve"> _x000D_
Creation and Maintenance _x000D_
List Configuration _x000D_
Security _x000D_
Web Part Configuration</t>
  </si>
  <si>
    <t>MS SharePoint Portal Server 2003</t>
  </si>
  <si>
    <t xml:space="preserve"> _x000D_
Architectural Components and Services _x000D_
Architecture, Code Access, and Communications Security _x000D_
The Web.Config File _x000D_
User profiles and audiences _x000D_
Web Parts and IIS</t>
  </si>
  <si>
    <t xml:space="preserve"> _x000D_
Audiences and Personalization _x000D_
Basics of the Gatherer and Crawls of the Site Directory _x000D_
Document Management _x000D_
Information Components, Security &amp; Alerts _x000D_
Searches</t>
  </si>
  <si>
    <t xml:space="preserve"> _x000D_
Application Development and Data Customization _x000D_
Backup, Restore and Recovery _x000D_
Object Model of SPS 2003 _x000D_
Web Part Customization Using Visual Studio .NET</t>
  </si>
  <si>
    <t>Microsoft Office 2003 Integration</t>
  </si>
  <si>
    <t xml:space="preserve"> _x000D_
MS Access Integration _x000D_
MS Excel Integration _x000D_
MS FrontPage Integration _x000D_
MS InfoPath Use _x000D_
MS Outlook Integration _x000D_
MS Word Integration</t>
  </si>
  <si>
    <t>Planning and Deployment &amp; Deployment Scenarios</t>
  </si>
  <si>
    <t xml:space="preserve"> _x000D_
Adding Portal Sites &amp; Multiple Portal Sites _x000D_
Medium and Large Server Farms _x000D_
Plan for Growth and Search _x000D_
Single Server &amp; Small Server Farm _x000D_
Sizing for Deployment &amp; Operations _x000D_
Topology &amp; Tests for Capacity</t>
  </si>
  <si>
    <t xml:space="preserve"> _x000D_
Creation of SSO Web Part _x000D_
ISA Server as Firewall _x000D_
Single Sign On</t>
  </si>
  <si>
    <t>Sharepoint Portal Server 2003 Administration</t>
  </si>
  <si>
    <t xml:space="preserve"> _x000D_
Portal Site Settings Administration _x000D_
Authentication Methods, Access to Web Sites, and Alerts _x000D_
Command Line Administration _x000D_
Configuration of Sharepoint Portal Server _x000D_
Server Farm Configuration _x000D_
Sharepoint Central Administration _x000D_
Site Creation Process _x000D_
Using Templates</t>
  </si>
  <si>
    <t>MS Site Server 3.0 Administration</t>
  </si>
  <si>
    <t>Ad Server</t>
  </si>
  <si>
    <t xml:space="preserve"> _x000D_
Administration _x000D_
Basics _x000D_
Configuration _x000D_
Reporting</t>
  </si>
  <si>
    <t xml:space="preserve"> _x000D_
Knowledge Manager _x000D_
Miscellaneous _x000D_
Personalization and Membership</t>
  </si>
  <si>
    <t xml:space="preserve"> _x000D_
Content _x000D_
Usage</t>
  </si>
  <si>
    <t xml:space="preserve"> _x000D_
Installation _x000D_
Optional Tools _x000D_
Platform Requirements _x000D_
System Requirements</t>
  </si>
  <si>
    <t>Commerce Server</t>
  </si>
  <si>
    <t xml:space="preserve"> _x000D_
Basics _x000D_
Customer Tracking _x000D_
Managing Orders _x000D_
Pipelines _x000D_
Templates</t>
  </si>
  <si>
    <t xml:space="preserve"> _x000D_
Content Deployment _x000D_
Content Management _x000D_
Posting Acceptor _x000D_
Push _x000D_
Tag Tool</t>
  </si>
  <si>
    <t>Knowledge</t>
  </si>
  <si>
    <t xml:space="preserve"> _x000D_
Basic ASP _x000D_
Commerce Server Object Reference _x000D_
Internet Basics _x000D_
Membership _x000D_
Report Writer _x000D_
Search Engines _x000D_
VBScript</t>
  </si>
  <si>
    <t xml:space="preserve"> _x000D_
Basics</t>
  </si>
  <si>
    <t>SQL and Database</t>
  </si>
  <si>
    <t xml:space="preserve"> _x000D_
Basics _x000D_
Databases</t>
  </si>
  <si>
    <t>MS SQL Server 2000 Administration</t>
  </si>
  <si>
    <t xml:space="preserve"> _x000D_
Concepts _x000D_
Design Concepts _x000D_
Services _x000D_
System Databases _x000D_
System Stored Procedures</t>
  </si>
  <si>
    <t>Automating Tasks</t>
  </si>
  <si>
    <t xml:space="preserve"> _x000D_
Alerts _x000D_
Jobs _x000D_
Operators _x000D_
SQL-DMO</t>
  </si>
  <si>
    <t xml:space="preserve"> _x000D_
Backup _x000D_
Concepts _x000D_
Restore</t>
  </si>
  <si>
    <t>Data Services</t>
  </si>
  <si>
    <t xml:space="preserve"> _x000D_
BCP Concepts _x000D_
Concepts _x000D_
DTS _x000D_
Troubleshooting</t>
  </si>
  <si>
    <t xml:space="preserve"> _x000D_
Concepts (Tables/Triggers/Stored Procedures) _x000D_
Definition _x000D_
Managing</t>
  </si>
  <si>
    <t xml:space="preserve"> _x000D_
Concepts _x000D_
Design</t>
  </si>
  <si>
    <t xml:space="preserve"> _x000D_
Implementing _x000D_
Planning _x000D_
Storage Structures _x000D_
Upgrading _x000D_
XML Configuration</t>
  </si>
  <si>
    <t>Locking</t>
  </si>
  <si>
    <t xml:space="preserve"> _x000D_
Concepts _x000D_
Isolation Levels _x000D_
Lock Types</t>
  </si>
  <si>
    <t>Multiple Server Environment</t>
  </si>
  <si>
    <t xml:space="preserve"> _x000D_
Agents _x000D_
External Data _x000D_
Federated Views _x000D_
Instances _x000D_
Linked Servers _x000D_
Replication Models and Methods _x000D_
Troubleshooting</t>
  </si>
  <si>
    <t xml:space="preserve"> _x000D_
Concepts _x000D_
Contention _x000D_
Monitoring _x000D_
Profiler _x000D_
Query Analyzer _x000D_
Tools _x000D_
Tuning</t>
  </si>
  <si>
    <t xml:space="preserve"> _x000D_
Models _x000D_
Permissions _x000D_
Security Administration _x000D_
Users and Roles</t>
  </si>
  <si>
    <t>Transact-SQL</t>
  </si>
  <si>
    <t xml:space="preserve"> _x000D_
Concepts _x000D_
Extensions _x000D_
Queries _x000D_
Temp Tables _x000D_
Transactions _x000D_
XML Support</t>
  </si>
  <si>
    <t>MS SQL Server 2000 Programming</t>
  </si>
  <si>
    <t xml:space="preserve"> _x000D_
Components _x000D_
Concepts _x000D_
Interfaces (API's) _x000D_
Storage Structures</t>
  </si>
  <si>
    <t>Constraints</t>
  </si>
  <si>
    <t xml:space="preserve"> _x000D_
Concepts _x000D_
Defaults</t>
  </si>
  <si>
    <t xml:space="preserve"> _x000D_
Components _x000D_
Concepts _x000D_
Distributed Data _x000D_
Internet Support (XML)</t>
  </si>
  <si>
    <t xml:space="preserve"> _x000D_
Concepts _x000D_
Design _x000D_
Full-Text _x000D_
Types</t>
  </si>
  <si>
    <t xml:space="preserve"> _x000D_
Concepts _x000D_
Locking _x000D_
Tools _x000D_
Tuning</t>
  </si>
  <si>
    <t xml:space="preserve"> _x000D_
Modifications _x000D_
Retrievals _x000D_
Subqueries _x000D_
Unions and Joins</t>
  </si>
  <si>
    <t>Referential Integrity</t>
  </si>
  <si>
    <t xml:space="preserve"> _x000D_
Concepts _x000D_
Table Constraints _x000D_
Table Design _x000D_
Table Integrity</t>
  </si>
  <si>
    <t>Stored Procedures</t>
  </si>
  <si>
    <t xml:space="preserve"> _x000D_
Concepts _x000D_
Design _x000D_
Error Handling _x000D_
Parameters</t>
  </si>
  <si>
    <t>Transact SQL</t>
  </si>
  <si>
    <t xml:space="preserve"> _x000D_
Concepts _x000D_
Constructs _x000D_
Cursors _x000D_
Datatypes _x000D_
System Functions _x000D_
User Defined Functions _x000D_
Variables</t>
  </si>
  <si>
    <t xml:space="preserve"> _x000D_
Concepts _x000D_
Design _x000D_
Distributed</t>
  </si>
  <si>
    <t>Triggers</t>
  </si>
  <si>
    <t xml:space="preserve"> _x000D_
Concepts _x000D_
Design _x000D_
DRI</t>
  </si>
  <si>
    <t xml:space="preserve"> _x000D_
Concepts _x000D_
Design _x000D_
Indexed _x000D_
Updating</t>
  </si>
  <si>
    <t>MS SQL Server 2005 Administration</t>
  </si>
  <si>
    <t>Administrative Tools and Utilities</t>
  </si>
  <si>
    <t xml:space="preserve"> _x000D_
CMD Utility _x000D_
Installation _x000D_
Microsoft SQL Server Management Studio _x000D_
SQL Server Configuration Manager</t>
  </si>
  <si>
    <t xml:space="preserve"> _x000D_
CLR _x000D_
Data Types _x000D_
Online Database Maintenance Operations</t>
  </si>
  <si>
    <t xml:space="preserve"> _x000D_
Backup _x000D_
Master Database Recovery _x000D_
Restore</t>
  </si>
  <si>
    <t>High Availability Functions</t>
  </si>
  <si>
    <t xml:space="preserve"> _x000D_
Clustering _x000D_
Database Mirroring _x000D_
Log Shipping</t>
  </si>
  <si>
    <t>Index Management</t>
  </si>
  <si>
    <t xml:space="preserve"> _x000D_
Index Management Commands _x000D_
Partitioned Indexes _x000D_
XML Indexes</t>
  </si>
  <si>
    <t>Replication</t>
  </si>
  <si>
    <t xml:space="preserve"> _x000D_
Publisher, Distributer and Subscriber _x000D_
Replication Monitor _x000D_
Transactional, Merge and Snapshot Replication</t>
  </si>
  <si>
    <t xml:space="preserve"> _x000D_
Password Policy _x000D_
Principals, Securables and Permissions _x000D_
Schema</t>
  </si>
  <si>
    <t>MS SQL Server 2005 Programming</t>
  </si>
  <si>
    <t xml:space="preserve"> _x000D_
Concepts _x000D_
Interfaces _x000D_
Security _x000D_
Services _x000D_
Storage Structures _x000D_
Transactions</t>
  </si>
  <si>
    <t xml:space="preserve"> _x000D_
Concepts _x000D_
Constraints _x000D_
Defaults</t>
  </si>
  <si>
    <t xml:space="preserve"> _x000D_
Concepts _x000D_
Programming</t>
  </si>
  <si>
    <t xml:space="preserve"> _x000D_
Concepts _x000D_
Constructs _x000D_
Cursors _x000D_
Data Types _x000D_
Error-handling _x000D_
System Functions _x000D_
User Defined Functions _x000D_
Variables</t>
  </si>
  <si>
    <t xml:space="preserve"> _x000D_
Concepts _x000D_
DDL _x000D_
DML _x000D_
Programming</t>
  </si>
  <si>
    <t xml:space="preserve"> _x000D_
Concepts _x000D_
Design _x000D_
Updating</t>
  </si>
  <si>
    <t>MS SQL Server 2008 Administration</t>
  </si>
  <si>
    <t xml:space="preserve"> _x000D_
CMD Utility _x000D_
SQL Server Configuration Manager _x000D_
SQL Server Management Studio</t>
  </si>
  <si>
    <t xml:space="preserve"> _x000D_
Data Types _x000D_
Installation _x000D_
Online Database Maintenance Operations _x000D_
Transaction Isolation Levels _x000D_
Upgrade</t>
  </si>
  <si>
    <t xml:space="preserve"> _x000D_
Backup _x000D_
Master Database Recovery _x000D_
Restore _x000D_
Transparent Data Encryption</t>
  </si>
  <si>
    <t xml:space="preserve"> _x000D_
Replication Monitor _x000D_
Replication Topology _x000D_
Replication Types</t>
  </si>
  <si>
    <t xml:space="preserve"> _x000D_
Database Users and Roles _x000D_
Principals, Securables and Permissions _x000D_
Schema _x000D_
Server Logins and Role</t>
  </si>
  <si>
    <t xml:space="preserve"> _x000D_
Extended Events _x000D_
Performance Data Collector _x000D_
Performance Monitor _x000D_
Query Performance Tuning _x000D_
SQL Profiler</t>
  </si>
  <si>
    <t>MS SQL Server 2008 Programming</t>
  </si>
  <si>
    <t xml:space="preserve"> _x000D_
Client/Server _x000D_
Services _x000D_
Storage Structures _x000D_
Transactions</t>
  </si>
  <si>
    <t>Beyond Relational</t>
  </si>
  <si>
    <t xml:space="preserve"> _x000D_
Full-Text Search _x000D_
XML</t>
  </si>
  <si>
    <t>Data Modification</t>
  </si>
  <si>
    <t xml:space="preserve"> _x000D_
Delete _x000D_
Insert _x000D_
Merge _x000D_
Update</t>
  </si>
  <si>
    <t xml:space="preserve"> _x000D_
Data Types _x000D_
Keys _x000D_
Normalization _x000D_
Table Design</t>
  </si>
  <si>
    <t>Performance and Optimization</t>
  </si>
  <si>
    <t xml:space="preserve"> _x000D_
Execution Plans _x000D_
Indexing Design _x000D_
Transaction Locking and Blocking</t>
  </si>
  <si>
    <t>SQL Queries</t>
  </si>
  <si>
    <t xml:space="preserve"> _x000D_
Aggregate Queries _x000D_
Hierarchies _x000D_
Joins and Unions _x000D_
Single-Table Queries _x000D_
Subqueries and CTEs _x000D_
Windowing and Ranking</t>
  </si>
  <si>
    <t xml:space="preserve"> _x000D_
Management Studio _x000D_
Profiler / SQL Trace</t>
  </si>
  <si>
    <t xml:space="preserve"> _x000D_
Batches, Scope, Variables, and Procs _x000D_
Cursors _x000D_
Distributed Queries _x000D_
Distributed Queries and Dynamic SQL _x000D_
Error-handling _x000D_
Views</t>
  </si>
  <si>
    <t xml:space="preserve"> _x000D_
DDL Triggers _x000D_
DML After Triggers _x000D_
DML Instead Of Triggers</t>
  </si>
  <si>
    <t>User-Defined Functions</t>
  </si>
  <si>
    <t xml:space="preserve"> _x000D_
Multi-Statement Table-Valued UDFs _x000D_
Scalar UDFs _x000D_
Single-Statement Table-Valued UDFs</t>
  </si>
  <si>
    <t>MS SQL Server 2012 Administration</t>
  </si>
  <si>
    <t xml:space="preserve"> _x000D_
Cloud _x000D_
Data Types _x000D_
Installation _x000D_
System Databases _x000D_
Transaction Isolation Levels</t>
  </si>
  <si>
    <t xml:space="preserve"> _x000D_
Database Backup _x000D_
Database Recovery Advisor _x000D_
Database Restore _x000D_
Server Recovery</t>
  </si>
  <si>
    <t>Command Line Tools and Utilities</t>
  </si>
  <si>
    <t xml:space="preserve"> _x000D_
DBCC _x000D_
Dynamic Management Views _x000D_
Powershell _x000D_
SQLCMD Utility _x000D_
T-SQL</t>
  </si>
  <si>
    <t xml:space="preserve"> _x000D_
Database Mail _x000D_
Import and Export Operations _x000D_
Index Management _x000D_
Upgrade</t>
  </si>
  <si>
    <t>Graphical Tools and Utilities</t>
  </si>
  <si>
    <t xml:space="preserve"> _x000D_
Database Engine Tuning Advisor _x000D_
SQL Profiler _x000D_
SQL Server Configuration Manager _x000D_
SQL Server Management Studio</t>
  </si>
  <si>
    <t xml:space="preserve"> _x000D_
AlwaysOn _x000D_
Clustering _x000D_
Log Shipping _x000D_
Mirroring _x000D_
Replication</t>
  </si>
  <si>
    <t xml:space="preserve"> _x000D_
Encryption _x000D_
Principals, Securables and Permissions _x000D_
Schema _x000D_
Server Logins and Role _x000D_
Users and Database Roles</t>
  </si>
  <si>
    <t xml:space="preserve"> _x000D_
Client Connections _x000D_
Extended Events _x000D_
Performance _x000D_
Query Performance Tuning _x000D_
Server Services</t>
  </si>
  <si>
    <t>MS SQL Server 2012 Programming</t>
  </si>
  <si>
    <t xml:space="preserve"> _x000D_
FileTable and FILESTREAM _x000D_
Full-Text Search _x000D_
Spatial _x000D_
XML</t>
  </si>
  <si>
    <t xml:space="preserve"> _x000D_
Conditional Statements _x000D_
Exception Handling _x000D_
Loops and Cursors</t>
  </si>
  <si>
    <t>Data Types and NULL</t>
  </si>
  <si>
    <t xml:space="preserve"> _x000D_
Date and Time _x000D_
Hierarchies _x000D_
NULL values _x000D_
Numeric and Character Data _x000D_
Parsing and Converting</t>
  </si>
  <si>
    <t xml:space="preserve"> _x000D_
Constraints _x000D_
Indexes _x000D_
Sequences _x000D_
Tables _x000D_
Triggers _x000D_
Views</t>
  </si>
  <si>
    <t>Developer Tools</t>
  </si>
  <si>
    <t xml:space="preserve"> _x000D_
Execution Plans _x000D_
Profiler / SQL Trace _x000D_
SQL Server Data Tools</t>
  </si>
  <si>
    <t>Modifying Data</t>
  </si>
  <si>
    <t xml:space="preserve"> _x000D_
Deleting Data _x000D_
Inserting Data _x000D_
Updating Data</t>
  </si>
  <si>
    <t>Running Queries</t>
  </si>
  <si>
    <t xml:space="preserve"> _x000D_
Distributed Queries _x000D_
EXECUTE Statement _x000D_
Set Operators _x000D_
Stored Procedures and Functions _x000D_
Transactions</t>
  </si>
  <si>
    <t>Writing Queries</t>
  </si>
  <si>
    <t xml:space="preserve"> _x000D_
Grouping and Aggregation _x000D_
Joins _x000D_
Ordering _x000D_
Ranking and Window Functions _x000D_
Subqueries and CTEs</t>
  </si>
  <si>
    <t>MS SQL Server 2012 Reporting Services</t>
  </si>
  <si>
    <t xml:space="preserve"> _x000D_
History, Cache and Snapshots _x000D_
Operation Modes _x000D_
Reporting Services Configuration Manager _x000D_
SQL Server Management Studio</t>
  </si>
  <si>
    <t>Report Creation</t>
  </si>
  <si>
    <t xml:space="preserve"> _x000D_
Preview, Print and Export _x000D_
Report Builder _x000D_
Report Definition Language _x000D_
Report Designer</t>
  </si>
  <si>
    <t>Report Data</t>
  </si>
  <si>
    <t xml:space="preserve"> _x000D_
Connections and Connection Strings _x000D_
Data Sets _x000D_
Data Source Publication _x000D_
Data Sources</t>
  </si>
  <si>
    <t>Report Design</t>
  </si>
  <si>
    <t xml:space="preserve"> _x000D_
Data Manipulation _x000D_
Graphical Elements _x000D_
Parameters and Expressions _x000D_
Report Parts _x000D_
Subreports and Drilldowns</t>
  </si>
  <si>
    <t>Report Execution</t>
  </si>
  <si>
    <t xml:space="preserve"> _x000D_
Power View _x000D_
Processing and Rendering Extensions _x000D_
Report Manager _x000D_
Report Server Web Services URL Acces</t>
  </si>
  <si>
    <t>Scheduling And Delivery</t>
  </si>
  <si>
    <t xml:space="preserve"> _x000D_
Data Alerts _x000D_
Delivery Options _x000D_
Schedules _x000D_
Subscriptions</t>
  </si>
  <si>
    <t xml:space="preserve"> _x000D_
Authentication Extensions _x000D_
Authentication Modes _x000D_
Folders and Organization _x000D_
Roles and Permissions</t>
  </si>
  <si>
    <t xml:space="preserve"> _x000D_
Logs _x000D_
Report Problems _x000D_
SSRS Errors and Events</t>
  </si>
  <si>
    <t>MS SQL Server 2014 Administration</t>
  </si>
  <si>
    <t xml:space="preserve"> _x000D_
AlwaysOn _x000D_
Clustering _x000D_
Log Shipping _x000D_
Replication</t>
  </si>
  <si>
    <t>MS SQL Server 2014 Programming</t>
  </si>
  <si>
    <t xml:space="preserve"> _x000D_
Date and Time _x000D_
Hierarchies _x000D_
NULL Values _x000D_
Numeric and Character Data _x000D_
Parsing and Converting</t>
  </si>
  <si>
    <t>MS SQL Server 2014 Reporting Services</t>
  </si>
  <si>
    <t xml:space="preserve"> _x000D_
Power View _x000D_
Processing and Rendering Extensions _x000D_
Report Manager _x000D_
Report Server Web Services URL Access</t>
  </si>
  <si>
    <t>MS SQL Server 6.5 Administration</t>
  </si>
  <si>
    <t xml:space="preserve"> _x000D_
concepts</t>
  </si>
  <si>
    <t>Backup/Restore</t>
  </si>
  <si>
    <t>BCP</t>
  </si>
  <si>
    <t>Defaults</t>
  </si>
  <si>
    <t>Monitoring</t>
  </si>
  <si>
    <t>Optimizer</t>
  </si>
  <si>
    <t>Rules</t>
  </si>
  <si>
    <t>Security Administration</t>
  </si>
  <si>
    <t>Storage Structures</t>
  </si>
  <si>
    <t>MS SQL Server 6.5 Programming</t>
  </si>
  <si>
    <t>Constraints, Locking, and Views</t>
  </si>
  <si>
    <t>Cursors and Indexes</t>
  </si>
  <si>
    <t>Defaults and Rules</t>
  </si>
  <si>
    <t>MS SQL Server 7 Administration</t>
  </si>
  <si>
    <t xml:space="preserve"> _x000D_
Automated Tasks (Alerts) _x000D_
Automated Tasks (Jobs) _x000D_
Automated Tasks (Operators) _x000D_
Concepts _x000D_
Design Concepts _x000D_
Services _x000D_
System Databases</t>
  </si>
  <si>
    <t xml:space="preserve"> _x000D_
Concepts _x000D_
Design _x000D_
Types</t>
  </si>
  <si>
    <t xml:space="preserve"> _x000D_
Implementing _x000D_
Planning _x000D_
Storage Structures _x000D_
Upgrading</t>
  </si>
  <si>
    <t xml:space="preserve"> _x000D_
Agents _x000D_
BCP Concepts _x000D_
External Data _x000D_
Linked Servers _x000D_
Replication Models and Methods _x000D_
Troubleshooting</t>
  </si>
  <si>
    <t xml:space="preserve"> _x000D_
Concepts _x000D_
Contention _x000D_
Monitoring _x000D_
Tools _x000D_
Tuning</t>
  </si>
  <si>
    <t xml:space="preserve"> _x000D_
Permissions _x000D_
Security Administration _x000D_
Users and Roles</t>
  </si>
  <si>
    <t xml:space="preserve"> _x000D_
Concepts _x000D_
Extensions _x000D_
Queries _x000D_
Temp Tables</t>
  </si>
  <si>
    <t>MS SQL Server 7 Programming</t>
  </si>
  <si>
    <t xml:space="preserve"> _x000D_
Concepts _x000D_
Storage Structures</t>
  </si>
  <si>
    <t xml:space="preserve"> _x000D_
Concepts _x000D_
Defaults _x000D_
Rules</t>
  </si>
  <si>
    <t>Cursors</t>
  </si>
  <si>
    <t xml:space="preserve"> _x000D_
Concepts _x000D_
Locking _x000D_
Optimizer _x000D_
Tools _x000D_
Tuning</t>
  </si>
  <si>
    <t>Queries and Views</t>
  </si>
  <si>
    <t xml:space="preserve"> _x000D_
Concepts _x000D_
Modifications _x000D_
Retrievals _x000D_
Subqueries _x000D_
Unions and Joins _x000D_
Views</t>
  </si>
  <si>
    <t>Referential Integrity/Tables</t>
  </si>
  <si>
    <t xml:space="preserve"> _x000D_
Concepts _x000D_
Constructs _x000D_
Cursors _x000D_
Datatypes _x000D_
Functions _x000D_
Variables</t>
  </si>
  <si>
    <t xml:space="preserve"> _x000D_
Concepts _x000D_
Design _x000D_
Savepoints</t>
  </si>
  <si>
    <t>MS Systems Mgmt. Server 2.0 Administration</t>
  </si>
  <si>
    <t xml:space="preserve"> _x000D_
Key Features _x000D_
Terminology _x000D_
WMI</t>
  </si>
  <si>
    <t xml:space="preserve"> _x000D_
Installing and Configuring _x000D_
Other _x000D_
Remote Utilities for Client Computers</t>
  </si>
  <si>
    <t>Distributing Software</t>
  </si>
  <si>
    <t xml:space="preserve"> _x000D_
Automating Software Installation _x000D_
Electronic Software Distribution</t>
  </si>
  <si>
    <t>Infrastructure</t>
  </si>
  <si>
    <t xml:space="preserve"> _x000D_
Processes _x000D_
Services _x000D_
Threads</t>
  </si>
  <si>
    <t xml:space="preserve"> _x000D_
Configuration _x000D_
Installation</t>
  </si>
  <si>
    <t>Integration and Interoperability</t>
  </si>
  <si>
    <t xml:space="preserve"> _x000D_
Other _x000D_
Secondary Sites _x000D_
Software Metering _x000D_
SQL Server Interaction _x000D_
Upgrading</t>
  </si>
  <si>
    <t>Monitoring and Optimizing</t>
  </si>
  <si>
    <t xml:space="preserve"> _x000D_
Backing Up _x000D_
Changes after Installation _x000D_
Optimizing _x000D_
Progress of SMS Processes _x000D_
Status Messages _x000D_
Using SMS Utilities</t>
  </si>
  <si>
    <t xml:space="preserve"> _x000D_
Designing _x000D_
Hardware and Software Inventory _x000D_
Hardware and Software Requirements _x000D_
Hierarchy _x000D_
Other _x000D_
Security Strategy</t>
  </si>
  <si>
    <t xml:space="preserve"> _x000D_
Diagnostic Tools _x000D_
Tracing</t>
  </si>
  <si>
    <t>MS Visio 2007</t>
  </si>
  <si>
    <t>Charts and Diagrams</t>
  </si>
  <si>
    <t xml:space="preserve"> _x000D_
Grids and Rulers _x000D_
Layers _x000D_
Pictures and Objects _x000D_
Stencils</t>
  </si>
  <si>
    <t xml:space="preserve"> _x000D_
Roles _x000D_
Sharepoint _x000D_
Track Changes</t>
  </si>
  <si>
    <t xml:space="preserve"> _x000D_
Development Environments _x000D_
Importing and Exporting Data _x000D_
Macros _x000D_
Page Layouts and Prints _x000D_
Protecting Shapes and Files _x000D_
Workspaces</t>
  </si>
  <si>
    <t xml:space="preserve"> _x000D_
Color Palettes _x000D_
Fills _x000D_
Text _x000D_
Themes</t>
  </si>
  <si>
    <t>Functionality With Other Environments</t>
  </si>
  <si>
    <t xml:space="preserve"> _x000D_
Embedding Visio _x000D_
Exporting Files _x000D_
HTML Outputs _x000D_
Linking to Offline Files</t>
  </si>
  <si>
    <t xml:space="preserve"> _x000D_
Page Functionality _x000D_
Printing _x000D_
Saving Files _x000D_
Shadows and Corners _x000D_
Tools _x000D_
Zoom Functionality</t>
  </si>
  <si>
    <t>Shapes</t>
  </si>
  <si>
    <t xml:space="preserve"> _x000D_
Building _x000D_
Connectors _x000D_
Functionality _x000D_
Groupings _x000D_
Resizing _x000D_
Selecting</t>
  </si>
  <si>
    <t>MS Visual InterDev 6.0</t>
  </si>
  <si>
    <t>ADO</t>
  </si>
  <si>
    <t xml:space="preserve"> _x000D_
Objects</t>
  </si>
  <si>
    <t>ASP</t>
  </si>
  <si>
    <t xml:space="preserve"> _x000D_
Functions _x000D_
Objects _x000D_
Syntax</t>
  </si>
  <si>
    <t>COM</t>
  </si>
  <si>
    <t xml:space="preserve"> _x000D_
Using COM Objects</t>
  </si>
  <si>
    <t xml:space="preserve"> _x000D_
Connections _x000D_
SQL</t>
  </si>
  <si>
    <t xml:space="preserve"> _x000D_
Breakpoints _x000D_
Processes _x000D_
Stepping Through _x000D_
Watch Window</t>
  </si>
  <si>
    <t xml:space="preserve"> _x000D_
Deploying _x000D_
Targets</t>
  </si>
  <si>
    <t>Design Time Controls</t>
  </si>
  <si>
    <t xml:space="preserve"> _x000D_
Checkbox _x000D_
FormManager _x000D_
Option Group _x000D_
Recordset _x000D_
Recordset NavBar _x000D_
Textbox</t>
  </si>
  <si>
    <t>Files Types</t>
  </si>
  <si>
    <t xml:space="preserve"> _x000D_
ASP Page _x000D_
HTML Page _x000D_
Site Diagram _x000D_
Style Sheet</t>
  </si>
  <si>
    <t>HTML</t>
  </si>
  <si>
    <t xml:space="preserve"> _x000D_
Syntax</t>
  </si>
  <si>
    <t>IDE</t>
  </si>
  <si>
    <t xml:space="preserve"> _x000D_
Creating New Files _x000D_
Data View _x000D_
Options _x000D_
Project Explorer _x000D_
Script Outline _x000D_
Source Code Views _x000D_
Toolbox</t>
  </si>
  <si>
    <t xml:space="preserve"> _x000D_
Front Page Extensions _x000D_
IDE _x000D_
Web Server</t>
  </si>
  <si>
    <t>Source Control</t>
  </si>
  <si>
    <t xml:space="preserve"> _x000D_
Checking In/Out _x000D_
Master/Local Mode</t>
  </si>
  <si>
    <t>VBScript/Jscript</t>
  </si>
  <si>
    <t xml:space="preserve"> _x000D_
Server Side/Client Side</t>
  </si>
  <si>
    <t>Web Server</t>
  </si>
  <si>
    <t xml:space="preserve"> _x000D_
Running (IIS/PWS)</t>
  </si>
  <si>
    <t>Wizards</t>
  </si>
  <si>
    <t xml:space="preserve"> _x000D_
Web Project</t>
  </si>
  <si>
    <t>MS Windows 2000</t>
  </si>
  <si>
    <t>Configuring Windows 2000</t>
  </si>
  <si>
    <t xml:space="preserve"> _x000D_
Desktop Settings _x000D_
Internet Connection Sharing _x000D_
Offline Folders _x000D_
Plug and Play _x000D_
Power Options</t>
  </si>
  <si>
    <t xml:space="preserve"> _x000D_
Basic Features _x000D_
Boot Sequence _x000D_
Installation Process _x000D_
Multimedia</t>
  </si>
  <si>
    <t xml:space="preserve"> _x000D_
Internet and Intranet _x000D_
NetWare Connectivity _x000D_
Network Components _x000D_
Network Connection Wizard _x000D_
TCP/IP</t>
  </si>
  <si>
    <t>Printers</t>
  </si>
  <si>
    <t xml:space="preserve"> _x000D_
Permissions _x000D_
Print Options _x000D_
Sharing Printer</t>
  </si>
  <si>
    <t xml:space="preserve"> _x000D_
Encrypting File System (EFS) _x000D_
Local System Policies _x000D_
Permissions</t>
  </si>
  <si>
    <t xml:space="preserve"> _x000D_
Creating Users and Groups _x000D_
User Profiles</t>
  </si>
  <si>
    <t xml:space="preserve"> _x000D_
Event Viewer _x000D_
Modems and USB _x000D_
System Monitoring _x000D_
Troubleshooting Tools</t>
  </si>
  <si>
    <t xml:space="preserve"> _x000D_
Backup _x000D_
Disk Management _x000D_
Scheduling Tasks _x000D_
Synchronization</t>
  </si>
  <si>
    <t>Windows 2000 Architecture</t>
  </si>
  <si>
    <t xml:space="preserve"> _x000D_
Basic Features _x000D_
Drivers _x000D_
Interrupts _x000D_
Registry</t>
  </si>
  <si>
    <t>MS Windows 2000 Active Directory</t>
  </si>
  <si>
    <t>Concepts</t>
  </si>
  <si>
    <t xml:space="preserve"> _x000D_
AD Mode Differences _x000D_
Domains _x000D_
Groups _x000D_
OUs _x000D_
Sites _x000D_
Trees &amp; Forests</t>
  </si>
  <si>
    <t>Group Policy</t>
  </si>
  <si>
    <t xml:space="preserve"> _x000D_
Administrative Templates _x000D_
Computer Management _x000D_
Software Deployment _x000D_
User Management</t>
  </si>
  <si>
    <t>Installation &amp; Configuration</t>
  </si>
  <si>
    <t xml:space="preserve"> _x000D_
DNS _x000D_
Object Creation _x000D_
Object Import &amp; Export</t>
  </si>
  <si>
    <t xml:space="preserve"> _x000D_
FSMOs _x000D_
Global Catalogs _x000D_
Other Management</t>
  </si>
  <si>
    <t xml:space="preserve"> _x000D_
Delegation _x000D_
Other Operations _x000D_
Publish Resources</t>
  </si>
  <si>
    <t xml:space="preserve"> _x000D_
AD Connectors _x000D_
Domain Design _x000D_
Infrastructure Design _x000D_
Site Design</t>
  </si>
  <si>
    <t xml:space="preserve"> _x000D_
AD Rollback _x000D_
AD Utilities _x000D_
DNS _x000D_
Group Policy _x000D_
Server Failure/Recovery</t>
  </si>
  <si>
    <t>MS Windows 2000 Desktop Administration</t>
  </si>
  <si>
    <t xml:space="preserve"> _x000D_
MMC _x000D_
ODBC _x000D_
Scheduled Tasks _x000D_
System Maintenance and Optimization _x000D_
Windows Update Manager</t>
  </si>
  <si>
    <t xml:space="preserve"> _x000D_
Add/Remove Software _x000D_
Display Settings _x000D_
Multimedia _x000D_
Power Options _x000D_
Regional Settings _x000D_
Services</t>
  </si>
  <si>
    <t xml:space="preserve"> _x000D_
Active Desktop _x000D_
Customizing Appearance _x000D_
Drag and Print _x000D_
Folder Options _x000D_
Taskbar and Start Menu _x000D_
Windows Explorer</t>
  </si>
  <si>
    <t>File Systems</t>
  </si>
  <si>
    <t xml:space="preserve"> _x000D_
Backup _x000D_
DFS _x000D_
FAT and FAT32 _x000D_
NTFS and EFS _x000D_
Offline Folders</t>
  </si>
  <si>
    <t xml:space="preserve"> _x000D_
Device Manager _x000D_
Hardware Installation _x000D_
Input Devices _x000D_
USB</t>
  </si>
  <si>
    <t xml:space="preserve"> _x000D_
Application Installation _x000D_
Booting and Multiple Boot Configurations _x000D_
HCL _x000D_
Installation _x000D_
Version Differences</t>
  </si>
  <si>
    <t xml:space="preserve"> _x000D_
ICS _x000D_
Mobile Computing _x000D_
Sharing _x000D_
Understanding DHCP</t>
  </si>
  <si>
    <t xml:space="preserve"> _x000D_
Authentication _x000D_
File and Share _x000D_
Security Measures and Auditing</t>
  </si>
  <si>
    <t>TCP/IP Basics</t>
  </si>
  <si>
    <t xml:space="preserve"> _x000D_
TCP/IP _x000D_
Understanding DNS</t>
  </si>
  <si>
    <t xml:space="preserve"> _x000D_
Advanced Options Menu _x000D_
Recovery Console</t>
  </si>
  <si>
    <t>User Management</t>
  </si>
  <si>
    <t xml:space="preserve"> _x000D_
Managing Groups _x000D_
Managing User Profiles</t>
  </si>
  <si>
    <t>MS Windows 2000 Fundamentals</t>
  </si>
  <si>
    <t>Basic Troubleshooting</t>
  </si>
  <si>
    <t xml:space="preserve"> _x000D_
Disk Management _x000D_
Emergency Repair Diskette _x000D_
Last Known Good Setup _x000D_
System Information Accessory</t>
  </si>
  <si>
    <t xml:space="preserve"> _x000D_
Quick Launch _x000D_
Recycle Bin _x000D_
Shortcuts _x000D_
Start Menu _x000D_
Start Up Folder _x000D_
System Tray and Taskbar</t>
  </si>
  <si>
    <t>Explorer</t>
  </si>
  <si>
    <t xml:space="preserve"> _x000D_
Changing Folder Options _x000D_
Locating Files _x000D_
Send To Function _x000D_
Views</t>
  </si>
  <si>
    <t xml:space="preserve"> _x000D_
Adding Tasks _x000D_
Application Installation / Removal _x000D_
Basic Features _x000D_
Boot Process _x000D_
Evaluating Appropriateness _x000D_
Live Update _x000D_
Multimedia Display Settings _x000D_
Multimedia Font Installation _x000D_
Removing Tasks _x000D_
Scanners &amp; Cameras Applet _x000D_
Scheduling Tasks-Frequency &amp; Time _x000D_
Scheduling Tasks-Security _x000D_
Scheduling Tasks-Settings _x000D_
Shutdown _x000D_
Windows Installation and Upgrading</t>
  </si>
  <si>
    <t xml:space="preserve"> _x000D_
Accessing and Sharing Resources _x000D_
Dial-Up Networking (Internet) _x000D_
Logon - Local v. Domain _x000D_
Permissions</t>
  </si>
  <si>
    <t xml:space="preserve"> _x000D_
Adding A Printer _x000D_
Options _x000D_
Sharing _x000D_
Troubleshooting</t>
  </si>
  <si>
    <t xml:space="preserve"> _x000D_
Backing Up _x000D_
Editing Utilities _x000D_
Restoring _x000D_
Understanding the Importance</t>
  </si>
  <si>
    <t>MS Windows 2000 Migration</t>
  </si>
  <si>
    <t>Concepts - 95/98 to 2000</t>
  </si>
  <si>
    <t xml:space="preserve"> _x000D_
Application Compatibility _x000D_
Domains/Workgroups _x000D_
FAT32/NTFS 5.0 _x000D_
Security _x000D_
TCP/IP</t>
  </si>
  <si>
    <t>Concepts - NT to 2000</t>
  </si>
  <si>
    <t xml:space="preserve"> _x000D_
Active Directory _x000D_
Client Compatibility _x000D_
Dcpromo.exe (AD Wizard) _x000D_
Disk Management _x000D_
DNS-DDNS _x000D_
Domains &amp; DC's _x000D_
Encrypted File System _x000D_
Group Policy _x000D_
NTFS 5.0 Features _x000D_
Security and Permissions _x000D_
TCP/IP</t>
  </si>
  <si>
    <t>Implementing - NT to 2000</t>
  </si>
  <si>
    <t xml:space="preserve"> _x000D_
Encrypted File System _x000D_
Group Policy _x000D_
NTFS 5.0 Features _x000D_
OUs and Delegation</t>
  </si>
  <si>
    <t>Installation - 95/98 to 2000</t>
  </si>
  <si>
    <t xml:space="preserve"> _x000D_
Disk Duplication _x000D_
Manual _x000D_
Network Installation _x000D_
Remote Installation (RIS) _x000D_
Troubleshooting Failed Installations _x000D_
Unattended/Answer Files</t>
  </si>
  <si>
    <t>Installation - NT to 2000</t>
  </si>
  <si>
    <t xml:space="preserve"> _x000D_
Dcpromo.exe (AD Wizard) _x000D_
Procedures _x000D_
Remote and Unattended _x000D_
Upgrade Options</t>
  </si>
  <si>
    <t>Migration - NT to 2000</t>
  </si>
  <si>
    <t xml:space="preserve"> _x000D_
Client Compatibility _x000D_
Incompatibilities _x000D_
Operating in Mixed Mode _x000D_
Operations Masters (FSMO) _x000D_
RAID Issues _x000D_
Switching to Native Mode</t>
  </si>
  <si>
    <t>Planning - 95/98 to 2000</t>
  </si>
  <si>
    <t xml:space="preserve"> _x000D_
Application Compatibility _x000D_
Backup _x000D_
Configuration Options _x000D_
Domain/Workgroup Membership _x000D_
Hardware Requirements / Compatibility / Drivers _x000D_
Pre-Installation Check _x000D_
Profiles/Policies</t>
  </si>
  <si>
    <t>Planning - NT to 2000</t>
  </si>
  <si>
    <t xml:space="preserve"> _x000D_
Converting from NT 4 Domain Models _x000D_
Hardware Requirements _x000D_
Implementing Active Directory _x000D_
Naming Strategy _x000D_
Preparing NT _x000D_
Rollback &amp; Recovery _x000D_
Server Upgrade Options _x000D_
Sites and Replication</t>
  </si>
  <si>
    <t>MS Windows 2000 Server Administration</t>
  </si>
  <si>
    <t>Active Directory</t>
  </si>
  <si>
    <t xml:space="preserve"> _x000D_
Concepts of Directory Services _x000D_
Concepts of Domains and Forests _x000D_
Configuring Directory Services _x000D_
Domain Administration _x000D_
Domain Planning</t>
  </si>
  <si>
    <t>Disks and File Systems</t>
  </si>
  <si>
    <t xml:space="preserve"> _x000D_
Administering File Systems, Shares, and DFS _x000D_
Advanced Disk Management _x000D_
Concepts of Distributed and Remote File Systems _x000D_
File Systems, Replication, and Fault Tolerance</t>
  </si>
  <si>
    <t xml:space="preserve"> _x000D_
Basic Attended and Unattended Installation _x000D_
Remote Installation - Windows Professional _x000D_
Replication _x000D_
Upgrading from Windows NT</t>
  </si>
  <si>
    <t xml:space="preserve"> _x000D_
Disaster Recovery _x000D_
Security _x000D_
Server Optimization _x000D_
Storage</t>
  </si>
  <si>
    <t xml:space="preserve"> _x000D_
Planning and Deployment - Upgrade _x000D_
Preparing a Recovery Plan _x000D_
Preparing for Migration _x000D_
Troubleshooting the Migration</t>
  </si>
  <si>
    <t xml:space="preserve"> _x000D_
Concepts of Network Protocols _x000D_
Network Administration _x000D_
Network Configuration (DNS, DHCP, TCP/IP, WINS) _x000D_
Network Design Considerations</t>
  </si>
  <si>
    <t xml:space="preserve"> _x000D_
Concepts of Security and Kerberos _x000D_
Configuring Security _x000D_
Security Design Considerations</t>
  </si>
  <si>
    <t xml:space="preserve"> _x000D_
Command Prompt _x000D_
Remote Access Service Administration _x000D_
Users, Groups, Policies, and Profiles _x000D_
Windows 2000 Server Components &amp; Capabilities</t>
  </si>
  <si>
    <t xml:space="preserve"> _x000D_
Clustering _x000D_
IIS 5.0 _x000D_
Print Services _x000D_
Remote Access Service _x000D_
Terminal Services</t>
  </si>
  <si>
    <t xml:space="preserve"> _x000D_
Analyzing the Boot Sequence _x000D_
Client and Connectivity Problems _x000D_
Network Problems _x000D_
Permissions _x000D_
Print Services Problems</t>
  </si>
  <si>
    <t>MS Windows 2003 Active Directory</t>
  </si>
  <si>
    <t xml:space="preserve"> _x000D_
Domains _x000D_
Groups _x000D_
Mode Differences _x000D_
OUs _x000D_
Sites _x000D_
Trees &amp; Forests</t>
  </si>
  <si>
    <t>Install and Configure</t>
  </si>
  <si>
    <t xml:space="preserve"> _x000D_
Automated Installation _x000D_
DNS _x000D_
Migration _x000D_
Object Creation _x000D_
Object Import &amp; Export</t>
  </si>
  <si>
    <t xml:space="preserve"> _x000D_
Delegation _x000D_
FSMOs _x000D_
Global Catalogs _x000D_
Other Management _x000D_
Publish Resources</t>
  </si>
  <si>
    <t xml:space="preserve"> _x000D_
Connectors _x000D_
Domain Design _x000D_
Infrastructure Design _x000D_
Site Design</t>
  </si>
  <si>
    <t xml:space="preserve"> _x000D_
Auditing _x000D_
Configuration and Analysis _x000D_
Domains and Trusts _x000D_
User Management and Templates</t>
  </si>
  <si>
    <t xml:space="preserve"> _x000D_
DNS _x000D_
Group Policy _x000D_
Rollback _x000D_
Server Failure &amp; Recovery _x000D_
Utilities</t>
  </si>
  <si>
    <t>MS Windows 2008 Active Directory</t>
  </si>
  <si>
    <t xml:space="preserve"> _x000D_
Certificates _x000D_
Group Policy Object (GPO) _x000D_
Server</t>
  </si>
  <si>
    <t xml:space="preserve"> _x000D_
Domains and Trusts _x000D_
Groups _x000D_
OUs _x000D_
Sites</t>
  </si>
  <si>
    <t xml:space="preserve"> _x000D_
Connectors _x000D_
Forests _x000D_
Infrastructure _x000D_
Sites</t>
  </si>
  <si>
    <t xml:space="preserve"> _x000D_
Administrative Templates _x000D_
Computer Management _x000D_
Preferences _x000D_
Software Deployment _x000D_
User Account Policies</t>
  </si>
  <si>
    <t xml:space="preserve"> _x000D_
Automated Installation _x000D_
DNS _x000D_
Migration _x000D_
Object Import and Export _x000D_
Roles and Features</t>
  </si>
  <si>
    <t xml:space="preserve"> _x000D_
Computer Objects _x000D_
FSMOs _x000D_
Global Catalogs _x000D_
Publish Resources _x000D_
User Objects</t>
  </si>
  <si>
    <t xml:space="preserve"> _x000D_
Auditing _x000D_
Configuration and Analysis _x000D_
Management and Templates</t>
  </si>
  <si>
    <t xml:space="preserve"> _x000D_
Account Logon _x000D_
DNS _x000D_
Group Policy _x000D_
Replication _x000D_
Utilities</t>
  </si>
  <si>
    <t>MS Windows 7 Desktop Administration</t>
  </si>
  <si>
    <t>Advanced Administrative Tools</t>
  </si>
  <si>
    <t xml:space="preserve"> _x000D_
Batch Files, Scripting, and Run line _x000D_
Command Prompt and Windows PowerShell 2.0 _x000D_
Local Security Policy _x000D_
Registry Editor _x000D_
System Configuration</t>
  </si>
  <si>
    <t>Desktop Management</t>
  </si>
  <si>
    <t xml:space="preserve"> _x000D_
Appearance and Display Settings _x000D_
Backgrounds, Themes, and Gadgets _x000D_
Start Menu and Taskbar</t>
  </si>
  <si>
    <t>Group Policy Configuration</t>
  </si>
  <si>
    <t xml:space="preserve"> _x000D_
Control Panel and Desktop _x000D_
Network _x000D_
Start Menu and Taskbar _x000D_
System and Windows Components _x000D_
Windows Settings</t>
  </si>
  <si>
    <t xml:space="preserve"> _x000D_
Hardware _x000D_
Methods _x000D_
Windows Easy Transfer _x000D_
Windows Editions</t>
  </si>
  <si>
    <t>Internet and Networking</t>
  </si>
  <si>
    <t xml:space="preserve"> _x000D_
Internet Options _x000D_
Network and Sharing Center _x000D_
Windows Firewall _x000D_
Windows Update</t>
  </si>
  <si>
    <t>Performance Information and Tools</t>
  </si>
  <si>
    <t xml:space="preserve"> _x000D_
Disk Cleanup and Defragmenter _x000D_
Event Viewer _x000D_
Performance Monitor _x000D_
Resource Monitor _x000D_
Windows Task Manager</t>
  </si>
  <si>
    <t xml:space="preserve"> _x000D_
Action Center _x000D_
User Accounts and Passwords _x000D_
Windows Defender</t>
  </si>
  <si>
    <t>System Applications</t>
  </si>
  <si>
    <t xml:space="preserve"> _x000D_
Ease of Access Tools _x000D_
General Accessories _x000D_
Remote Desktop Connection _x000D_
System Tools</t>
  </si>
  <si>
    <t xml:space="preserve"> _x000D_
Device Manager _x000D_
Files, Folders, and Fonts _x000D_
Local Users and Groups _x000D_
Programs and Features _x000D_
Sound and Speech Recognition</t>
  </si>
  <si>
    <t>System Management</t>
  </si>
  <si>
    <t xml:space="preserve"> _x000D_
Backup and Restore, Recovery _x000D_
Default Programs _x000D_
Devices and Printers _x000D_
Windows Explorer</t>
  </si>
  <si>
    <t>MS Windows 8 Desktop Administration</t>
  </si>
  <si>
    <t>Administrative Tools</t>
  </si>
  <si>
    <t xml:space="preserve"> _x000D_
Automated Program Execution and Configuration _x000D_
Command Prompt _x000D_
Local Security Policy _x000D_
Registry Editor _x000D_
System Configuration</t>
  </si>
  <si>
    <t>Connectivity</t>
  </si>
  <si>
    <t xml:space="preserve"> _x000D_
Appearance and Display Settings _x000D_
Backgrounds, Themes, and Gadgets _x000D_
Taskbar and Application Launching Options</t>
  </si>
  <si>
    <t xml:space="preserve"> _x000D_
Control Panel and Desktop _x000D_
Network _x000D_
System and Windows Components _x000D_
Taskbar and Application Launch Options _x000D_
Windows Settings</t>
  </si>
  <si>
    <t xml:space="preserve"> _x000D_
Hardware _x000D_
Methods _x000D_
Windows Easy Transfer</t>
  </si>
  <si>
    <t>MS Windows 8.1 Desktop Administration</t>
  </si>
  <si>
    <t xml:space="preserve"> _x000D_
Command Prompt and PowerShell _x000D_
Local Security Policy _x000D_
Registry Editor _x000D_
System Configuration _x000D_
Task Scheduler</t>
  </si>
  <si>
    <t xml:space="preserve"> _x000D_
Internet Explorer _x000D_
Network and Sharing Center _x000D_
Windows Firewall _x000D_
Windows Update and Store</t>
  </si>
  <si>
    <t xml:space="preserve"> _x000D_
Appearance and Display Settings _x000D_
Backgrounds, Themes, and Gadgets _x000D_
Taskbar and Launching Options</t>
  </si>
  <si>
    <t xml:space="preserve"> _x000D_
Network _x000D_
Start Screen and Desktop _x000D_
System and Windows Components _x000D_
Taskbar and Application Launch _x000D_
Windows Settings</t>
  </si>
  <si>
    <t xml:space="preserve"> _x000D_
Disk Cleanup _x000D_
Event Viewer _x000D_
Performance Monitor _x000D_
Resource Monitor _x000D_
Task Manager</t>
  </si>
  <si>
    <t xml:space="preserve"> _x000D_
Action Center _x000D_
User Accounts _x000D_
Windows Defender</t>
  </si>
  <si>
    <t xml:space="preserve"> _x000D_
Device Manager _x000D_
Fonts _x000D_
Handwriting and Speech Recognition _x000D_
Local Users and Groups _x000D_
Programs and Features</t>
  </si>
  <si>
    <t xml:space="preserve"> _x000D_
Default Programs _x000D_
Devices and Printers _x000D_
File Explorer _x000D_
File and System Recovery</t>
  </si>
  <si>
    <t>MS Windows 95 Administration</t>
  </si>
  <si>
    <t>Advanced Configuration Issues</t>
  </si>
  <si>
    <t xml:space="preserve"> _x000D_
Devices _x000D_
System Configuration</t>
  </si>
  <si>
    <t>Basic Configuration</t>
  </si>
  <si>
    <t xml:space="preserve"> _x000D_
Context Sensitive Help _x000D_
Desktop Features _x000D_
Folder Options</t>
  </si>
  <si>
    <t>Basic Network Concepts</t>
  </si>
  <si>
    <t xml:space="preserve"> _x000D_
Internet and Intranet _x000D_
Network Components _x000D_
Remote Use _x000D_
Shared Resources</t>
  </si>
  <si>
    <t xml:space="preserve"> _x000D_
Basic Architecture _x000D_
Boot Sequence _x000D_
File Structure _x000D_
System Resources</t>
  </si>
  <si>
    <t>Hardware Concepts</t>
  </si>
  <si>
    <t xml:space="preserve"> _x000D_
Drivers _x000D_
Interrupts _x000D_
Plug and Play</t>
  </si>
  <si>
    <t>Hardware Devices</t>
  </si>
  <si>
    <t xml:space="preserve"> _x000D_
Display _x000D_
Input Devices _x000D_
Multimedia Configuration</t>
  </si>
  <si>
    <t>Installing and Using Windows 95</t>
  </si>
  <si>
    <t xml:space="preserve"> _x000D_
Basic Features _x000D_
Installation Process</t>
  </si>
  <si>
    <t xml:space="preserve"> _x000D_
Print Options _x000D_
Printing Components</t>
  </si>
  <si>
    <t>System Administration and Network Configuration</t>
  </si>
  <si>
    <t xml:space="preserve"> _x000D_
Netware Servers _x000D_
Remote Administration _x000D_
System Policies _x000D_
TCP/IP _x000D_
User Profiles</t>
  </si>
  <si>
    <t>Troubleshooting Basics</t>
  </si>
  <si>
    <t xml:space="preserve"> _x000D_
Basic Registry Information _x000D_
Editing the Registry _x000D_
Log Files _x000D_
Swapfile Management _x000D_
System Monitoring</t>
  </si>
  <si>
    <t>Troubleshooting Tools</t>
  </si>
  <si>
    <t xml:space="preserve"> _x000D_
Troubleshooting Tools</t>
  </si>
  <si>
    <t>Working with Disks</t>
  </si>
  <si>
    <t xml:space="preserve"> _x000D_
Disk Configuration _x000D_
Disk Utilities</t>
  </si>
  <si>
    <t>MS Windows 95 Navigation</t>
  </si>
  <si>
    <t xml:space="preserve"> _x000D_
Accessibility Options _x000D_
Add Hardware / Add-Remove Programs _x000D_
Keyboard, Mouse _x000D_
Modems _x000D_
Multimedia/Sounds _x000D_
Power management _x000D_
Regional Settings / Date - Time _x000D_
Users / Passwords</t>
  </si>
  <si>
    <t>Customizing the Desktop</t>
  </si>
  <si>
    <t xml:space="preserve"> _x000D_
Display Settings / Screen Savers _x000D_
Shortcuts _x000D_
Windows Colors and Fonts</t>
  </si>
  <si>
    <t xml:space="preserve"> _x000D_
CAB Files _x000D_
Keyboard Shortcuts _x000D_
Mouse Right-click Menus _x000D_
Recycle Bin</t>
  </si>
  <si>
    <t>Managing Files and Folders</t>
  </si>
  <si>
    <t xml:space="preserve"> _x000D_
Configuring Explorer Views(Toolbars, Folder Views) _x000D_
Copying, Moving, Renaming, Deleting _x000D_
Disk and File Properties _x000D_
My Computer _x000D_
Searching / Wild Cards _x000D_
Windows Explorer</t>
  </si>
  <si>
    <t xml:space="preserve"> _x000D_
Adding a Printer _x000D_
Properties, Modifying Settings</t>
  </si>
  <si>
    <t>Taskbar and Start Menu</t>
  </si>
  <si>
    <t xml:space="preserve"> _x000D_
Configuring Start Menu/Program Groups _x000D_
Startup Folder _x000D_
Using Find, Run, Help</t>
  </si>
  <si>
    <t>Win95 Utilities/Troubleshooting</t>
  </si>
  <si>
    <t xml:space="preserve"> _x000D_
Boot Menu _x000D_
Disk Utilities _x000D_
System Monitor/Resource Meter _x000D_
System Resource/Resource Meter _x000D_
System/Device Manager/Performance Tab</t>
  </si>
  <si>
    <t>MS Windows 98 Administration</t>
  </si>
  <si>
    <t>Configuring Win98</t>
  </si>
  <si>
    <t xml:space="preserve"> _x000D_
Context Sensitive Help _x000D_
Desktop Features _x000D_
Dial-Up Networking _x000D_
Display _x000D_
Folder Options _x000D_
Input Devices _x000D_
Plug &amp; Play _x000D_
Plug &amp;Play</t>
  </si>
  <si>
    <t xml:space="preserve"> _x000D_
Basic Features _x000D_
Boot Sequence _x000D_
Installation Process _x000D_
Multimedia Configuration</t>
  </si>
  <si>
    <t xml:space="preserve"> _x000D_
Internet &amp; Intranet _x000D_
Netware Servers _x000D_
Network Components _x000D_
Other Protocols _x000D_
Remote Use _x000D_
Shared Resources _x000D_
TCP/IP</t>
  </si>
  <si>
    <t xml:space="preserve"> _x000D_
Configuration &amp; Setup _x000D_
Point &amp; Print/Drag &amp; Drop Printing _x000D_
Print Options _x000D_
Printing Components _x000D_
Troubleshooting Network Printers</t>
  </si>
  <si>
    <t xml:space="preserve"> _x000D_
Remote Administration _x000D_
System Policies _x000D_
User Profiles</t>
  </si>
  <si>
    <t xml:space="preserve"> _x000D_
Basic Registry Information _x000D_
Editing The Registry _x000D_
Log Files _x000D_
Swapfile Management _x000D_
System Applet _x000D_
System Monitoring _x000D_
Troubleshooting Tools</t>
  </si>
  <si>
    <t xml:space="preserve"> _x000D_
Devices _x000D_
Disk Configuration _x000D_
Disk Utilities _x000D_
System Configuration</t>
  </si>
  <si>
    <t>Win98 Architecture</t>
  </si>
  <si>
    <t xml:space="preserve"> _x000D_
Basic Architecture _x000D_
Drivers _x000D_
Interrupts _x000D_
System Resources</t>
  </si>
  <si>
    <t>MS Windows 98 Navigation</t>
  </si>
  <si>
    <t xml:space="preserve"> _x000D_
Accessibility Options _x000D_
Add Hardware/Add-Remove Programs _x000D_
Desktop Themes _x000D_
Dial-Up Networking _x000D_
Disk Utilities _x000D_
Keyboard, Mouse _x000D_
Modems _x000D_
Mouse Right-Click Menus _x000D_
Multimedia/Sounds _x000D_
Power Management _x000D_
Regional Settings/Date - Time _x000D_
System Monitor/Resource Meter _x000D_
Users/Passwords</t>
  </si>
  <si>
    <t xml:space="preserve"> _x000D_
Active Desktop _x000D_
Configuring Taskbar _x000D_
Creating/Managing Toolbars _x000D_
Display Settings/Screen Savers _x000D_
Shortcuts _x000D_
Windows Colors and Fonts</t>
  </si>
  <si>
    <t xml:space="preserve"> _x000D_
CAB Files _x000D_
Dial-up Networking _x000D_
Keyboard Shortcuts _x000D_
Mouse Right-Click Menus _x000D_
My Briefcase _x000D_
Protecting Computer Access _x000D_
Recycle Bin _x000D_
Registry _x000D_
USB Support _x000D_
Windows Update</t>
  </si>
  <si>
    <t xml:space="preserve"> _x000D_
Configuring Explorer Views(Toolbars, Folder Views) _x000D_
Copying, Moving, Renaming, Deleting _x000D_
Disk and File Properties _x000D_
My Computer _x000D_
Searching/Wildcards _x000D_
Windows Explorer</t>
  </si>
  <si>
    <t xml:space="preserve"> _x000D_
Adding a Printer _x000D_
Properties, Modifying Settings _x000D_
Troubleshooting</t>
  </si>
  <si>
    <t xml:space="preserve"> _x000D_
Backup</t>
  </si>
  <si>
    <t>Win98 Utilities/Troubleshooting</t>
  </si>
  <si>
    <t xml:space="preserve"> _x000D_
Backup _x000D_
Boot Menu _x000D_
Disk Utilities _x000D_
Maintenance Wizard _x000D_
Microsoft System Information _x000D_
MSCONFIG _x000D_
System Monitor/Resource Meter _x000D_
System/Device Manager/Performance Tab _x000D_
Troubleshooters</t>
  </si>
  <si>
    <t>MS Windows Me Administration</t>
  </si>
  <si>
    <t>Configuring Me</t>
  </si>
  <si>
    <t xml:space="preserve"> _x000D_
Desktop _x000D_
Folder Options _x000D_
Multilanguage Support _x000D_
My Briefcase _x000D_
Plug and Play _x000D_
Upgrading</t>
  </si>
  <si>
    <t xml:space="preserve"> _x000D_
Add/Remove Programs _x000D_
Dial-up Networking _x000D_
Display</t>
  </si>
  <si>
    <t xml:space="preserve"> _x000D_
General Features _x000D_
Installation features _x000D_
Installation process</t>
  </si>
  <si>
    <t xml:space="preserve"> _x000D_
Configuring Mulitmedia _x000D_
DirectX _x000D_
Media Player _x000D_
Movie Maker</t>
  </si>
  <si>
    <t xml:space="preserve"> _x000D_
Basic Networking _x000D_
Internet _x000D_
Intranet _x000D_
Remote Users _x000D_
TCP/IP</t>
  </si>
  <si>
    <t xml:space="preserve"> _x000D_
Print Components _x000D_
Print Options</t>
  </si>
  <si>
    <t xml:space="preserve"> _x000D_
Basic Registry knowledge _x000D_
Editing the Registry</t>
  </si>
  <si>
    <t xml:space="preserve"> _x000D_
Accessibility Options _x000D_
Remote Administration _x000D_
Users &amp; User Profiles</t>
  </si>
  <si>
    <t xml:space="preserve"> _x000D_
Boot up _x000D_
Log files _x000D_
System monitoring _x000D_
Troubleshooting tools</t>
  </si>
  <si>
    <t>Windows Me Architecture</t>
  </si>
  <si>
    <t xml:space="preserve"> _x000D_
Drivers _x000D_
Interrupts _x000D_
Power Management</t>
  </si>
  <si>
    <t>MS Windows NT 4.0 Administration</t>
  </si>
  <si>
    <t>Account Administration</t>
  </si>
  <si>
    <t xml:space="preserve"> _x000D_
Account Policies _x000D_
Creation of User Accounts _x000D_
Local Accounts vs. Domain Accounts</t>
  </si>
  <si>
    <t xml:space="preserve"> _x000D_
Executive Services _x000D_
Subsystems _x000D_
User Mode vs. Kernel Mode</t>
  </si>
  <si>
    <t>Boot Process</t>
  </si>
  <si>
    <t xml:space="preserve"> _x000D_
Boot.ini and ARC Paths _x000D_
Intel-based Boot Files _x000D_
Troubleshooting-ERD, Last Known Good, Rdisk, etc.</t>
  </si>
  <si>
    <t>Directory Replication</t>
  </si>
  <si>
    <t xml:space="preserve"> _x000D_
Configuring Directory Replication _x000D_
Import vs. Export Servers _x000D_
Netlogon</t>
  </si>
  <si>
    <t xml:space="preserve"> _x000D_
Adding a Computer Account to the Domain _x000D_
Creating Trust Relationships _x000D_
Domain vs. Workgroup _x000D_
Trust Models</t>
  </si>
  <si>
    <t>Group Administration</t>
  </si>
  <si>
    <t xml:space="preserve"> _x000D_
Creation of Groups _x000D_
Global Groups vs. Local Groups _x000D_
Group Strategy in a Multiple Domain Environment _x000D_
Group Strategy in a Single Domain Environment</t>
  </si>
  <si>
    <t xml:space="preserve"> _x000D_
Answer Files and Udf Files _x000D_
File Systems _x000D_
Hardware Platforms _x000D_
Methods of Installation _x000D_
NT Hardware Qualifier &amp; Compatibility List _x000D_
NT Server Config as PDC or Member Server _x000D_
Partitioning _x000D_
Upgrading _x000D_
Winnt vs. Winnt32 and Switches</t>
  </si>
  <si>
    <t xml:space="preserve"> _x000D_
Browser Service _x000D_
Client/Gateway Services for Netware, FPNW _x000D_
Remote Access Service _x000D_
Server Service _x000D_
Workstation Service</t>
  </si>
  <si>
    <t>NT Administration Tools</t>
  </si>
  <si>
    <t xml:space="preserve"> _x000D_
Backup and Restore _x000D_
Disk Administrator _x000D_
Event Viewer _x000D_
Network Client Administrator _x000D_
Network Monitor _x000D_
NT Diagnostics _x000D_
Performance Monitor _x000D_
Server Manager _x000D_
System Policy Editor _x000D_
User Manager for Domains</t>
  </si>
  <si>
    <t>Permissions</t>
  </si>
  <si>
    <t xml:space="preserve"> _x000D_
Interaction of Shared Folder and NTFS Permissions _x000D_
NTFS Permissions _x000D_
Permissions vs. User Rights _x000D_
Print Permissions _x000D_
Shared Folder Permissions</t>
  </si>
  <si>
    <t xml:space="preserve"> _x000D_
Parts of the Registry _x000D_
Tools to Access the Registry</t>
  </si>
  <si>
    <t>System Policies</t>
  </si>
  <si>
    <t xml:space="preserve"> _x000D_
Creation of 95 System Policies in an NT Domain _x000D_
Creation of NT System Policies in an NT Domain _x000D_
User Policies vs. Computer Policies</t>
  </si>
  <si>
    <t xml:space="preserve"> _x000D_
Domain Name Service _x000D_
IP Addressing _x000D_
Subnetting _x000D_
Windows Internet Name Service</t>
  </si>
  <si>
    <t>User Profiles</t>
  </si>
  <si>
    <t xml:space="preserve"> _x000D_
Local vs. Roaming _x000D_
Mandatory User Profiles _x000D_
What Is Included</t>
  </si>
  <si>
    <t>MS Windows NT 4.0 Workstation Administration</t>
  </si>
  <si>
    <t>Advanced Administration</t>
  </si>
  <si>
    <t xml:space="preserve"> _x000D_
Optimization _x000D_
Registry and RegEdit _x000D_
Registry and RegEdit _x000D_
System Policies</t>
  </si>
  <si>
    <t>Advanced Troubleshooting</t>
  </si>
  <si>
    <t xml:space="preserve"> _x000D_
Boot Sequence _x000D_
System Recovery _x000D_
System Troubleshooting</t>
  </si>
  <si>
    <t xml:space="preserve"> _x000D_
Basic Architecture _x000D_
Memory and Paging _x000D_
Services _x000D_
System Resources</t>
  </si>
  <si>
    <t>Basic Features</t>
  </si>
  <si>
    <t xml:space="preserve"> _x000D_
Operating System Features _x000D_
Other Features _x000D_
Tools</t>
  </si>
  <si>
    <t xml:space="preserve"> _x000D_
Installation Process _x000D_
Installing/Configuring Hardware _x000D_
Installing/Configuring Software</t>
  </si>
  <si>
    <t xml:space="preserve"> _x000D_
Command Line Utilities _x000D_
Domains vs. Workgroups _x000D_
Multiple OS Environments _x000D_
Protocols _x000D_
Remote Access</t>
  </si>
  <si>
    <t xml:space="preserve"> _x000D_
Backup and Restore _x000D_
DOS and Win 16 Applications _x000D_
Sharing Resources and Permissions</t>
  </si>
  <si>
    <t xml:space="preserve"> _x000D_
Application Troubleshooting _x000D_
Hardware Troubleshooting _x000D_
Logon Troubleshooting _x000D_
Managing Printers</t>
  </si>
  <si>
    <t>Users/User Interface</t>
  </si>
  <si>
    <t xml:space="preserve"> _x000D_
User Profiles _x000D_
Users and Groups _x000D_
Winnt Desktop</t>
  </si>
  <si>
    <t>Winnt Security</t>
  </si>
  <si>
    <t xml:space="preserve"> _x000D_
Auditing _x000D_
NT File System _x000D_
Password and Account Policy _x000D_
Share Permissions</t>
  </si>
  <si>
    <t>MS Windows Server 2003 Administration</t>
  </si>
  <si>
    <t xml:space="preserve"> _x000D_
Configuring Directory Services _x000D_
Directory Services Terminology _x000D_
Domain Administration _x000D_
Domain Planning _x000D_
Domains and Forest Structures</t>
  </si>
  <si>
    <t xml:space="preserve"> _x000D_
Administering File Systems, Shares, and DFS _x000D_
Advanced Disk Management _x000D_
Distributed and Remote File Systems _x000D_
File Systems, Replication, and Fault Tolerance _x000D_
Shadows Copies</t>
  </si>
  <si>
    <t xml:space="preserve"> _x000D_
Basic Attended and Unattended Installation _x000D_
Remote Installations Service _x000D_
Replication _x000D_
Upgrading from Windows 2000 _x000D_
Upgrading from Windows NT</t>
  </si>
  <si>
    <t xml:space="preserve"> _x000D_
Disaster Recovery _x000D_
Server Optimization _x000D_
Software and Updates _x000D_
Storage</t>
  </si>
  <si>
    <t xml:space="preserve"> _x000D_
Planning and Deployment _x000D_
Preparing a Recovery Plan _x000D_
Preparing for Migration _x000D_
Troubleshooting the Migration</t>
  </si>
  <si>
    <t xml:space="preserve"> _x000D_
Network Administration _x000D_
Network Configuration _x000D_
Network Design Considerations _x000D_
Network Protocols</t>
  </si>
  <si>
    <t xml:space="preserve"> _x000D_
Configuring Security _x000D_
Group Policies _x000D_
Security and Kerberos _x000D_
Security Design Considerations</t>
  </si>
  <si>
    <t xml:space="preserve"> _x000D_
Command Prompt _x000D_
Components and Capabilities _x000D_
Remote Access Service Administration _x000D_
Remote Desktop for Administration _x000D_
Users, Groups, and Profiles</t>
  </si>
  <si>
    <t xml:space="preserve"> _x000D_
Clustering _x000D_
Email Services _x000D_
IIS 6.0 _x000D_
Print Services _x000D_
Remote Access Services _x000D_
Server Roles _x000D_
Terminal Services</t>
  </si>
  <si>
    <t xml:space="preserve"> _x000D_
Bootup failure _x000D_
Client and Connectivity Problems _x000D_
Network Problems _x000D_
Permissions _x000D_
Print Services Problems</t>
  </si>
  <si>
    <t>MS Windows Server 2008 Administration</t>
  </si>
  <si>
    <t xml:space="preserve"> _x000D_
Directory Services Concepts _x000D_
Domains and Forests _x000D_
Installation and Configuration _x000D_
Management _x000D_
Policies</t>
  </si>
  <si>
    <t>Configuration and Management</t>
  </si>
  <si>
    <t xml:space="preserve"> _x000D_
Administration Tools _x000D_
Local Users and Groups _x000D_
Monitoring and Optimization _x000D_
Post-flight Installation Tasks _x000D_
Roles and Role Services</t>
  </si>
  <si>
    <t>Design and Installation</t>
  </si>
  <si>
    <t xml:space="preserve"> _x000D_
Automation _x000D_
Capacity and Configuration Planning _x000D_
Initial Setup _x000D_
Migration _x000D_
Virtualization</t>
  </si>
  <si>
    <t xml:space="preserve"> _x000D_
Configuration _x000D_
Design _x000D_
Roles and Protocols _x000D_
TCP/IP</t>
  </si>
  <si>
    <t>Providing Network Services</t>
  </si>
  <si>
    <t xml:space="preserve"> _x000D_
Deployment Services _x000D_
Domain Name System (DNS) _x000D_
Dynamic Host Control Protocol (DHCP) _x000D_
Remote Access Services _x000D_
Software Update Services</t>
  </si>
  <si>
    <t xml:space="preserve"> _x000D_
Access Controls _x000D_
Clustering _x000D_
Encryption _x000D_
Shadow Copy _x000D_
Windows Firewall</t>
  </si>
  <si>
    <t>Sharing Resources</t>
  </si>
  <si>
    <t xml:space="preserve"> _x000D_
File Services _x000D_
Internet Information Services _x000D_
Print Services _x000D_
SharePoint _x000D_
Terminal Services</t>
  </si>
  <si>
    <t xml:space="preserve"> _x000D_
Backup _x000D_
Distributed and Clustered File Systems _x000D_
Local File Systems _x000D_
Permissions _x000D_
Profile Management</t>
  </si>
  <si>
    <t xml:space="preserve"> _x000D_
Client Communications _x000D_
Network Issues _x000D_
Operating System Problems _x000D_
Service Failures</t>
  </si>
  <si>
    <t>MS Windows Server 2012 Administration</t>
  </si>
  <si>
    <t xml:space="preserve"> _x000D_
Active Directory Domain Services _x000D_
Domains and Forests _x000D_
Installation and Configuration _x000D_
Rights Management</t>
  </si>
  <si>
    <t>Administrative Tasks</t>
  </si>
  <si>
    <t xml:space="preserve"> _x000D_
Command Line Administration _x000D_
Event Viewer _x000D_
Shared Folders _x000D_
System Services _x000D_
Task Manager</t>
  </si>
  <si>
    <t>Computer Properties</t>
  </si>
  <si>
    <t xml:space="preserve"> _x000D_
Action Center _x000D_
Device Manager _x000D_
Programs and Features _x000D_
Remote Desktop Settings _x000D_
System Configuration</t>
  </si>
  <si>
    <t xml:space="preserve"> _x000D_
Administrative Tools _x000D_
Devices and Printers _x000D_
Local Users and Groups _x000D_
Monitoring and Optimization _x000D_
User Accounts Management</t>
  </si>
  <si>
    <t xml:space="preserve"> _x000D_
Installation Requirements and Paths _x000D_
Installations Options _x000D_
Installing Server</t>
  </si>
  <si>
    <t>Local Security Policy</t>
  </si>
  <si>
    <t xml:space="preserve"> _x000D_
Account Policies _x000D_
Local Polices _x000D_
System Audit Polices</t>
  </si>
  <si>
    <t xml:space="preserve"> _x000D_
Configuration _x000D_
Ethernet Properties Management _x000D_
LAN Settings _x000D_
Windows Firewall</t>
  </si>
  <si>
    <t xml:space="preserve"> _x000D_
File and Folder Permissions _x000D_
Network Security _x000D_
Physical Security _x000D_
Security Polices and Templates _x000D_
WSUS</t>
  </si>
  <si>
    <t xml:space="preserve"> _x000D_
Dashboard and Ribbon _x000D_
Resource Monitor _x000D_
Server Manager _x000D_
Server Roles and Features _x000D_
Start Screen and Charms Bars _x000D_
Taskbar Properties</t>
  </si>
  <si>
    <t>MS Windows Vista Desktop Administration</t>
  </si>
  <si>
    <t xml:space="preserve"> _x000D_
Customize Appearance _x000D_
Taskbar and Start Menu _x000D_
Windows Explorer _x000D_
Windows Sidebar</t>
  </si>
  <si>
    <t xml:space="preserve"> _x000D_
Editions _x000D_
Hardware _x000D_
Methods _x000D_
Troubleshooting _x000D_
Windows Easy Transfer</t>
  </si>
  <si>
    <t xml:space="preserve"> _x000D_
Connecting _x000D_
IE Configuration _x000D_
Troubleshoot Internet Explorer, Mail, and Connectivity _x000D_
Windows Mail Configuration</t>
  </si>
  <si>
    <t>Mobile Computing and Remote Applications</t>
  </si>
  <si>
    <t xml:space="preserve"> _x000D_
Remote Desktop and Remote Assistance _x000D_
Sync Center _x000D_
Windows Meeting Space _x000D_
Windows Mobility Center</t>
  </si>
  <si>
    <t xml:space="preserve"> _x000D_
Network and Sharing Center _x000D_
Share Files and Folders _x000D_
Shared Hardware _x000D_
Wired Connections _x000D_
Wireless Connections</t>
  </si>
  <si>
    <t xml:space="preserve"> _x000D_
Parental Controls _x000D_
Share and NTFS Permissions _x000D_
Tools _x000D_
User Accounts _x000D_
Windows Security Center</t>
  </si>
  <si>
    <t>System Maintenance and Optimization</t>
  </si>
  <si>
    <t xml:space="preserve"> _x000D_
Computer Management Tools _x000D_
Enhancement Tools _x000D_
Power Options _x000D_
Scheduled Tasks _x000D_
Windows Update</t>
  </si>
  <si>
    <t xml:space="preserve"> _x000D_
Boot Up _x000D_
Built-In Diagnostic Tools _x000D_
Command Line Tools _x000D_
Hardware and Driver Issues _x000D_
Logon and Authentication</t>
  </si>
  <si>
    <t>Windows Vista Applications</t>
  </si>
  <si>
    <t xml:space="preserve"> _x000D_
Backup and Restore Center _x000D_
Ease of Access Center _x000D_
Search _x000D_
Windows Fax and Scan</t>
  </si>
  <si>
    <t>MS Windows XP Desktop Administration</t>
  </si>
  <si>
    <t xml:space="preserve"> _x000D_
Customizing Appearance _x000D_
Drag and Print _x000D_
Multimedia _x000D_
Regional and Language Options _x000D_
Taskbar and Start Menu _x000D_
Windows Explorer</t>
  </si>
  <si>
    <t xml:space="preserve"> _x000D_
DFS, EFS, and Compression _x000D_
FAT, FAT32 and NTFS _x000D_
Offline Folders</t>
  </si>
  <si>
    <t xml:space="preserve"> _x000D_
Application Installation _x000D_
Hardware Installation _x000D_
Installation Methods _x000D_
Installation Prerequisites / HCL _x000D_
Multiple Boot Configurations _x000D_
Printer Installation _x000D_
Version Differences / New Features</t>
  </si>
  <si>
    <t xml:space="preserve"> _x000D_
Firewall _x000D_
IE Configuration _x000D_
Internet connectivity</t>
  </si>
  <si>
    <t xml:space="preserve"> _x000D_
Data Sources (ODBC) _x000D_
MMC _x000D_
Managing User Profiles _x000D_
Services _x000D_
Windows Installer</t>
  </si>
  <si>
    <t xml:space="preserve"> _x000D_
File and Printer Sharing _x000D_
Mobile Computing _x000D_
Understanding DNS _x000D_
Understanding TCP/IP</t>
  </si>
  <si>
    <t xml:space="preserve"> _x000D_
Authentication _x000D_
File and Share Security _x000D_
Protecting against malicious software _x000D_
Security Measures and Auditing</t>
  </si>
  <si>
    <t xml:space="preserve"> _x000D_
Performance and Maintenance _x000D_
Power Options _x000D_
Scheduled Tasks _x000D_
Windows Automatic Updates _x000D_
Windows Update Manager</t>
  </si>
  <si>
    <t xml:space="preserve"> _x000D_
Advanced Recovery Options _x000D_
Backup _x000D_
Domain Logon and Authentication _x000D_
Hardware and Driver Issues _x000D_
Recovery Console _x000D_
Software Issues</t>
  </si>
  <si>
    <t>MS Word 2000</t>
  </si>
  <si>
    <t xml:space="preserve"> _x000D_
HTML/Web Features _x000D_
Mail Merge</t>
  </si>
  <si>
    <t xml:space="preserve"> _x000D_
Character Formatting _x000D_
Headers/Footers _x000D_
Page Formatting _x000D_
Paragraph Formatting _x000D_
Styles _x000D_
Tables _x000D_
Tabs</t>
  </si>
  <si>
    <t>Revising and Printing</t>
  </si>
  <si>
    <t xml:space="preserve"> _x000D_
Moving Text _x000D_
Office Clipboard _x000D_
Printing _x000D_
Spelling/Language</t>
  </si>
  <si>
    <t>Shortcuts</t>
  </si>
  <si>
    <t xml:space="preserve"> _x000D_
Keystroke Shortcuts _x000D_
Templates/Wizards</t>
  </si>
  <si>
    <t>Word General Knowledge</t>
  </si>
  <si>
    <t xml:space="preserve"> _x000D_
Basic Entry _x000D_
Graphics _x000D_
Office Help _x000D_
Opening Documents _x000D_
Saving Documents _x000D_
Toolbars _x000D_
Views</t>
  </si>
  <si>
    <t>MS Word 2000 Fundamentals</t>
  </si>
  <si>
    <t xml:space="preserve"> _x000D_
Opening Documents _x000D_
Saving and Saving As Documents _x000D_
Special Features</t>
  </si>
  <si>
    <t xml:space="preserve"> _x000D_
Bullets/Symbols/Numbering _x000D_
Character Formatting _x000D_
Columns _x000D_
Fonts _x000D_
Footnotes/Endnotes _x000D_
Frames _x000D_
Headers/Footers _x000D_
Moving Text _x000D_
Page Formatting _x000D_
Paragraph Formatting _x000D_
Styles _x000D_
Tables _x000D_
Tabs</t>
  </si>
  <si>
    <t xml:space="preserve"> _x000D_
Clipboard _x000D_
Help Features _x000D_
Installation and Configuration _x000D_
Page Setup _x000D_
Templates _x000D_
Toolbars _x000D_
Views _x000D_
Wizards</t>
  </si>
  <si>
    <t xml:space="preserve"> _x000D_
Charts _x000D_
Formatting _x000D_
Inserting _x000D_
Themes _x000D_
Using Draw</t>
  </si>
  <si>
    <t xml:space="preserve"> _x000D_
Date/Time _x000D_
Find _x000D_
Indexes _x000D_
Keystroke Shortcuts</t>
  </si>
  <si>
    <t>Tools/Printing</t>
  </si>
  <si>
    <t xml:space="preserve"> _x000D_
Counts _x000D_
Print Preview _x000D_
Printing Options _x000D_
Spelling and Grammar _x000D_
Thesaurus</t>
  </si>
  <si>
    <t xml:space="preserve"> _x000D_
Error Handling _x000D_
HTML/Web Features _x000D_
Macros _x000D_
Mail Merge _x000D_
Speech/Voice Commands</t>
  </si>
  <si>
    <t xml:space="preserve"> _x000D_
Markup/Review _x000D_
Multi-User Documents _x000D_
Web Discussions</t>
  </si>
  <si>
    <t>Document Creation</t>
  </si>
  <si>
    <t xml:space="preserve"> _x000D_
Basic Entry _x000D_
Opening Documents _x000D_
Saving Documents</t>
  </si>
  <si>
    <t xml:space="preserve"> _x000D_
Character Formatting _x000D_
Page Formatting _x000D_
Paragraph Formatting</t>
  </si>
  <si>
    <t xml:space="preserve"> _x000D_
Headers/Footers _x000D_
Styles _x000D_
Tables _x000D_
Tabs</t>
  </si>
  <si>
    <t xml:space="preserve"> _x000D_
Moving Text _x000D_
Office Clipboard _x000D_
Printing _x000D_
Spelling/Language _x000D_
Translation</t>
  </si>
  <si>
    <t xml:space="preserve"> _x000D_
Keystroke Shortcuts _x000D_
Smart Tags _x000D_
Task Panes _x000D_
Templates/Wizards</t>
  </si>
  <si>
    <t xml:space="preserve"> _x000D_
Graphics _x000D_
Office Help _x000D_
Toolbars _x000D_
Views</t>
  </si>
  <si>
    <t>MS Word 2002 Fundamentals</t>
  </si>
  <si>
    <t xml:space="preserve"> _x000D_
HTML/Web Features _x000D_
Macros _x000D_
Mail Merge</t>
  </si>
  <si>
    <t xml:space="preserve"> _x000D_
Markup/Review _x000D_
Multi-User Documents _x000D_
Online Meetings</t>
  </si>
  <si>
    <t xml:space="preserve"> _x000D_
Filtered Web Page _x000D_
Markup/Review _x000D_
Multi-User Documents</t>
  </si>
  <si>
    <t xml:space="preserve"> _x000D_
Basic Entry _x000D_
Fields _x000D_
Opening Documents _x000D_
Saving Documents</t>
  </si>
  <si>
    <t>MS Word 2003 Fundamentals</t>
  </si>
  <si>
    <t xml:space="preserve"> _x000D_
Collaboration _x000D_
Error Handling _x000D_
HTML/Web Features _x000D_
Macros _x000D_
Mail Merge</t>
  </si>
  <si>
    <t xml:space="preserve"> _x000D_
Create, Open, Save _x000D_
Edit, Prepare, Print _x000D_
Formatting Text _x000D_
Keyboard Shortcuts _x000D_
Paragraphs, Lists, and Tabs _x000D_
Working with Styles</t>
  </si>
  <si>
    <t>Document Window Views</t>
  </si>
  <si>
    <t xml:space="preserve"> _x000D_
Document Views _x000D_
Show/Hide Options _x000D_
Window Options _x000D_
Zooming Options</t>
  </si>
  <si>
    <t>Graphics and Tables</t>
  </si>
  <si>
    <t xml:space="preserve"> _x000D_
Charts, Equations, and Symbols _x000D_
SmartArt, Clip Art, and Organizer _x000D_
WordArt and Drawing _x000D_
Working with Pictures _x000D_
Working with Tables</t>
  </si>
  <si>
    <t>New Features</t>
  </si>
  <si>
    <t xml:space="preserve"> _x000D_
Building Blocks _x000D_
Command Changes _x000D_
Dialog Boxes and Galleries _x000D_
The Office Menu _x000D_
The Ribbon</t>
  </si>
  <si>
    <t xml:space="preserve"> _x000D_
Arranging Objects _x000D_
Captions and Indexes _x000D_
Citations &amp; Bibliography _x000D_
Footnotes _x000D_
Headers &amp; Footers _x000D_
Page Backgrounds _x000D_
Setting Up Pages _x000D_
Working with Themes</t>
  </si>
  <si>
    <t>Protecting Documents</t>
  </si>
  <si>
    <t xml:space="preserve"> _x000D_
Privacy Protection, Macro Attacks _x000D_
Restricting Access _x000D_
User Restrictions</t>
  </si>
  <si>
    <t>Reviewing</t>
  </si>
  <si>
    <t xml:space="preserve"> _x000D_
Comments and Comparing _x000D_
Data Copying, Embedding, and Linking _x000D_
Marking Changes _x000D_
Proofing _x000D_
Tracking</t>
  </si>
  <si>
    <t>Word Options</t>
  </si>
  <si>
    <t xml:space="preserve"> _x000D_
Add-Ins, Resources, and Trust Center _x000D_
Advanced and Customize _x000D_
Popular and Display _x000D_
Proofing and Save _x000D_
Quick Access Toolbar</t>
  </si>
  <si>
    <t xml:space="preserve"> _x000D_
Create, Open, and Save _x000D_
Edit, Prepare, and Print _x000D_
Format Text _x000D_
Keyboard Shortcuts _x000D_
Paragraphs, Lists, and Tabs _x000D_
Ribbon Interface _x000D_
Styles</t>
  </si>
  <si>
    <t>Document Protection</t>
  </si>
  <si>
    <t xml:space="preserve"> _x000D_
Access Restrictions _x000D_
Privacy Protection _x000D_
User Restrictions</t>
  </si>
  <si>
    <t xml:space="preserve"> _x000D_
Document Views _x000D_
File Tab and Backstage View _x000D_
Window Options</t>
  </si>
  <si>
    <t xml:space="preserve"> _x000D_
Charts, Equations, and Symbols _x000D_
Galleries _x000D_
Pictures _x000D_
SmartArt, Clip Art, and Organizer _x000D_
Tables _x000D_
WordArt and Drawing</t>
  </si>
  <si>
    <t xml:space="preserve"> _x000D_
Add-Ins, Resources, and Trust Center _x000D_
Advanced and Customize _x000D_
Proof and Save</t>
  </si>
  <si>
    <t xml:space="preserve"> _x000D_
Arrange Objects _x000D_
Building Blocks and AutoText _x000D_
Captions and Indexes _x000D_
Citations and Bibliography _x000D_
Footnotes and Endnotes _x000D_
Headers and Footers _x000D_
Page Backgrounds _x000D_
Set Up Pages _x000D_
Themes</t>
  </si>
  <si>
    <t>Review</t>
  </si>
  <si>
    <t xml:space="preserve"> _x000D_
Copy, Embed, and Link Data _x000D_
Mark Changes _x000D_
Proof _x000D_
Track</t>
  </si>
  <si>
    <t>MS Word 2013</t>
  </si>
  <si>
    <t xml:space="preserve"> _x000D_
Create and Open _x000D_
Edit, Prepare, and Print _x000D_
Format Text _x000D_
Keyboard Shortcuts _x000D_
Paragraphs, Lists, and Tabs _x000D_
Ribbon Interface _x000D_
Styles</t>
  </si>
  <si>
    <t>Document Features</t>
  </si>
  <si>
    <t xml:space="preserve"> _x000D_
Documents From Other Devices _x000D_
Inserting and Editing .PDF Files _x000D_
Online Graphics and Videos _x000D_
Privacy Protection</t>
  </si>
  <si>
    <t xml:space="preserve"> _x000D_
Document Views _x000D_
File Tab and Backstage View _x000D_
Read Mode _x000D_
Show/Hide Options _x000D_
Text and Graphic Alignment _x000D_
Window View Options _x000D_
Zooming Options</t>
  </si>
  <si>
    <t xml:space="preserve"> _x000D_
Auto Text and Building Blocks _x000D_
Set Up Pages _x000D_
Templates and Backgrounds _x000D_
Themes</t>
  </si>
  <si>
    <t xml:space="preserve"> _x000D_
Charts, Equations, and Symbols _x000D_
Illustrations _x000D_
Pictures _x000D_
SmartArt, Pictures and Shapes _x000D_
Tables</t>
  </si>
  <si>
    <t xml:space="preserve"> _x000D_
Add-Ins, Resources, and Trust Center _x000D_
Advanced Features and Customizations _x000D_
External File Storage _x000D_
Files Saved In Other Fomats and Earlier Versions _x000D_
Presentation and Display _x000D_
Saving Documents</t>
  </si>
  <si>
    <t xml:space="preserve"> _x000D_
Arrange Objects _x000D_
Captions and Indexes _x000D_
Citations and Bibliography _x000D_
Footnotes and Endnotes _x000D_
Headers and Footers</t>
  </si>
  <si>
    <t xml:space="preserve"> _x000D_
Correcting and Editing _x000D_
Data Copying, Embedding, and Linking _x000D_
Simple Markup and Tracking</t>
  </si>
  <si>
    <t>MS Word 97</t>
  </si>
  <si>
    <t xml:space="preserve"> _x000D_
Alignment _x000D_
AutoText _x000D_
Clipboard _x000D_
Figures/TOC _x000D_
Replacing _x000D_
Searching _x000D_
Selecting</t>
  </si>
  <si>
    <t xml:space="preserve"> _x000D_
Figures/TOC _x000D_
Forms _x000D_
Index _x000D_
Mail Merge _x000D_
New Document _x000D_
Opening _x000D_
Outline _x000D_
Printing _x000D_
Saving _x000D_
Templates</t>
  </si>
  <si>
    <t xml:space="preserve"> _x000D_
Alignment _x000D_
AutoCorrect _x000D_
AutoFormat _x000D_
AutoText _x000D_
Bullets/Numbering _x000D_
Character Format _x000D_
Columns _x000D_
Footnotes _x000D_
Page Breaks _x000D_
Page Layout _x000D_
Paragraph Format _x000D_
Print Preview _x000D_
Sections _x000D_
Styles _x000D_
Tabs</t>
  </si>
  <si>
    <t xml:space="preserve"> _x000D_
Creating Macros _x000D_
Drawing _x000D_
Envelopes and Labels _x000D_
Headers and Footers _x000D_
Help _x000D_
Master Documents _x000D_
OLE _x000D_
Page Numbers _x000D_
Page Setup _x000D_
Paragraph Marks _x000D_
Running Macros _x000D_
Word Art</t>
  </si>
  <si>
    <t xml:space="preserve"> _x000D_
Converting _x000D_
Creating _x000D_
Drawing Tool _x000D_
Format _x000D_
Sorting</t>
  </si>
  <si>
    <t xml:space="preserve"> _x000D_
Grammar _x000D_
Reviewing _x000D_
Spelling _x000D_
Thesaurus _x000D_
Undo _x000D_
Web Options</t>
  </si>
  <si>
    <t xml:space="preserve"> _x000D_
Customizing _x000D_
Menus _x000D_
Toolbars</t>
  </si>
  <si>
    <t>MS Word 97 Fundamentals</t>
  </si>
  <si>
    <t xml:space="preserve"> _x000D_
Copying _x000D_
Correcting _x000D_
Find/Replace _x000D_
Inserting _x000D_
Language Tools _x000D_
Navigating _x000D_
Printing _x000D_
Printing Envelopes _x000D_
Selecting text _x000D_
Shortcut keys _x000D_
Undo</t>
  </si>
  <si>
    <t xml:space="preserve"> _x000D_
Comments _x000D_
Integration _x000D_
Renaming _x000D_
Reviewing _x000D_
Saving</t>
  </si>
  <si>
    <t xml:space="preserve"> _x000D_
Aligning _x000D_
Automation _x000D_
Bullets/Numbers _x000D_
Character Formatting _x000D_
Columns _x000D_
Graphics _x000D_
Header/Footer _x000D_
Hyphens _x000D_
Indenting _x000D_
Margins _x000D_
Merge _x000D_
Navigating Columns _x000D_
Page/Section _x000D_
Paragraph _x000D_
Styles _x000D_
Tables _x000D_
Tabs _x000D_
Templates</t>
  </si>
  <si>
    <t xml:space="preserve"> _x000D_
Borders and Shading _x000D_
Charts _x000D_
Drawing _x000D_
Layout _x000D_
Moving _x000D_
Selecting _x000D_
Sizing _x000D_
Text</t>
  </si>
  <si>
    <t>Large Documents</t>
  </si>
  <si>
    <t xml:space="preserve"> _x000D_
Cross References _x000D_
Footnotes/Endnotes _x000D_
Index _x000D_
Master Documents _x000D_
Outline _x000D_
Table of Contents</t>
  </si>
  <si>
    <t xml:space="preserve"> _x000D_
Web Pages</t>
  </si>
  <si>
    <t>Tables/Forms</t>
  </si>
  <si>
    <t xml:space="preserve"> _x000D_
Calculations-Forms _x000D_
Calculations-Tables _x000D_
Creating Tables _x000D_
Navigating Tables _x000D_
Selecting Tables _x000D_
Using Forms</t>
  </si>
  <si>
    <t xml:space="preserve"> _x000D_
Customizing _x000D_
Default Settings _x000D_
Parts of Screen _x000D_
Toolbars/Menu</t>
  </si>
  <si>
    <t>Multiple Virtual Storage (MVS)</t>
  </si>
  <si>
    <t xml:space="preserve"> _x000D_
Multiprogramming _x000D_
Time Sharing (TSO) _x000D_
Virtual Storage</t>
  </si>
  <si>
    <t xml:space="preserve"> _x000D_
Data Set Orgs (Partioned, Indexed, Seq., Direct) _x000D_
GDG _x000D_
Variable Length Records</t>
  </si>
  <si>
    <t xml:space="preserve"> _x000D_
EBCDIC (Space, Numerics ?) _x000D_
Format of Internal Hexadecimal Codes _x000D_
Numerics (Packed-decimal, Binary, Display)</t>
  </si>
  <si>
    <t>Job Control Language</t>
  </si>
  <si>
    <t xml:space="preserve"> _x000D_
Concatenating Data Sets _x000D_
DD Stmts (JOBLIB/STEPLIB/DSN/DISP/DCB/SPACE/UNIT) _x000D_
EXEC Statement (Including Passing Parameters) _x000D_
JES2 _x000D_
Jobcard (CLASS, COND, MSGCLASS) _x000D_
Parameters (Positional, Keyword) _x000D_
PROCS (Catlg/Instream)+Override Stmts+Sym Params</t>
  </si>
  <si>
    <t xml:space="preserve"> _x000D_
Compiler Options _x000D_
Compiling and Linking _x000D_
SORT, IDCAMS, IEBCOPY, IEBGENER _x000D_
System Display and Search Facility</t>
  </si>
  <si>
    <t>System Abends</t>
  </si>
  <si>
    <t xml:space="preserve"> _x000D_
NOT CATLG 2 _x000D_
System Completion Codes</t>
  </si>
  <si>
    <t>Transaction Systems</t>
  </si>
  <si>
    <t xml:space="preserve"> _x000D_
CICS (Tables=PCT,PPT,TCT); Maps _x000D_
DB2 (Tables (Cols/Rows) How Relate to Files/Rcds</t>
  </si>
  <si>
    <t>TSO</t>
  </si>
  <si>
    <t xml:space="preserve"> _x000D_
CLIST _x000D_
ISPF (Command Line Commands; Line Commands) _x000D_
ISPF (Function Keys, Edit Commands) _x000D_
Submitting Jobs</t>
  </si>
  <si>
    <t>VSAM</t>
  </si>
  <si>
    <t xml:space="preserve"> _x000D_
VSAM IDCAMS (Delete/Define) + Buffering _x000D_
VSAM Return Codes</t>
  </si>
  <si>
    <t>MUMPS</t>
  </si>
  <si>
    <t xml:space="preserve"> _x000D_
Arrays _x000D_
Globals _x000D_
Security/Locking _x000D_
System Variables _x000D_
Types _x000D_
Variables</t>
  </si>
  <si>
    <t>Error Processing</t>
  </si>
  <si>
    <t xml:space="preserve"> _x000D_
De-bugging _x000D_
Trapping</t>
  </si>
  <si>
    <t>M System Model</t>
  </si>
  <si>
    <t xml:space="preserve"> _x000D_
Commands _x000D_
Components _x000D_
Environments _x000D_
Expressions _x000D_
External calls _x000D_
Functions _x000D_
Jobs _x000D_
Late binding _x000D_
Multi-processing _x000D_
Operators _x000D_
Special Variables _x000D_
Structured System Variables _x000D_
Syntax</t>
  </si>
  <si>
    <t>Routines</t>
  </si>
  <si>
    <t xml:space="preserve"> _x000D_
Parameter passing</t>
  </si>
  <si>
    <t xml:space="preserve"> _x000D_
Devices _x000D_
Screen Handling</t>
  </si>
  <si>
    <t>MySQL 3.23 Administration</t>
  </si>
  <si>
    <t>Administrative Program Usage</t>
  </si>
  <si>
    <t xml:space="preserve"> _x000D_
myisamchk _x000D_
mysql_setpermission _x000D_
mysqladmin</t>
  </si>
  <si>
    <t>Disaster Prevention</t>
  </si>
  <si>
    <t xml:space="preserve"> _x000D_
Backup Scheduling _x000D_
mysqlcheck _x000D_
mysqldump _x000D_
mysqlshow</t>
  </si>
  <si>
    <t xml:space="preserve"> _x000D_
Binary Installation _x000D_
Environment Variables _x000D_
Log Rotation Setup _x000D_
Multiple Servers _x000D_
Replication _x000D_
RPM Based Install _x000D_
Source Compile Installation _x000D_
User Accounts _x000D_
Windows Installation</t>
  </si>
  <si>
    <t>Interfacing with Other Products</t>
  </si>
  <si>
    <t xml:space="preserve"> _x000D_
Interfacing with Apache _x000D_
Using ODBC/JDBC _x000D_
Using the PHP/Perl API</t>
  </si>
  <si>
    <t xml:space="preserve"> _x000D_
Privilege System-Databases _x000D_
Privilege System-OS Privileges _x000D_
Privilege System-Tables</t>
  </si>
  <si>
    <t>SQL Usage - Data Manipulation</t>
  </si>
  <si>
    <t xml:space="preserve"> _x000D_
Delete _x000D_
Insert _x000D_
Select</t>
  </si>
  <si>
    <t>SQL Usage - Other</t>
  </si>
  <si>
    <t xml:space="preserve"> _x000D_
Missing Functionality _x000D_
mySQL Specific SQL Statements</t>
  </si>
  <si>
    <t>SQL Usage - Table &amp; Administrative</t>
  </si>
  <si>
    <t xml:space="preserve"> _x000D_
Alter _x000D_
Create/Drop Database/Table _x000D_
Optimization Functions _x000D_
Rename _x000D_
Transaction/Locking Functionality</t>
  </si>
  <si>
    <t>Table &amp; Data Types</t>
  </si>
  <si>
    <t xml:space="preserve"> _x000D_
Date Data _x000D_
Heap Tables _x000D_
InnoDB Tables _x000D_
ISAM Tables _x000D_
Merge Tables _x000D_
MyISAM Table _x000D_
Numeric Data _x000D_
Text Data</t>
  </si>
  <si>
    <t>MySQL 5.6 Administration</t>
  </si>
  <si>
    <t xml:space="preserve"> _x000D_
Administrative Command Line Program _x000D_
Delete _x000D_
Insert _x000D_
Select</t>
  </si>
  <si>
    <t xml:space="preserve"> _x000D_
Date Data _x000D_
Numeric Data _x000D_
Text Data</t>
  </si>
  <si>
    <t>Database Changes</t>
  </si>
  <si>
    <t>Disaster Recovery and Backup</t>
  </si>
  <si>
    <t xml:space="preserve"> _x000D_
Backup Scheduling _x000D_
Logical Database Dumps _x000D_
Schema _x000D_
Table Maintenance</t>
  </si>
  <si>
    <t xml:space="preserve"> _x000D_
Environment Variables _x000D_
Log Rotation Setup _x000D_
MySQL Software or Patches _x000D_
Replication _x000D_
User Accounts</t>
  </si>
  <si>
    <t>Modifiers</t>
  </si>
  <si>
    <t xml:space="preserve"> _x000D_
Full Text Search Modifiers _x000D_
MySQL Specific SQL Statements _x000D_
Stored Programs</t>
  </si>
  <si>
    <t xml:space="preserve"> _x000D_
Additional Optimizers _x000D_
Index Condition Pushdown (ICP) _x000D_
Optimizer_Switch _x000D_
Persistent Optimizer Statistics _x000D_
Query Optimization Commands</t>
  </si>
  <si>
    <t xml:space="preserve"> _x000D_
Encryption _x000D_
Privilege System-Databases _x000D_
Privilege System-Operating System _x000D_
Privilege System-Tables _x000D_
Secure Sockets Layer (SSL)</t>
  </si>
  <si>
    <t xml:space="preserve"> _x000D_
Database Object Permissions _x000D_
Database Permissions _x000D_
Grant Table Permissions _x000D_
Security Policy</t>
  </si>
  <si>
    <t>Storage Engines and Tables</t>
  </si>
  <si>
    <t xml:space="preserve"> _x000D_
InnoDB Tables _x000D_
MemoryTables _x000D_
Merge or Partitioned Tables _x000D_
MyISAM Table</t>
  </si>
  <si>
    <t>MySQL 5.7 Administration</t>
  </si>
  <si>
    <t xml:space="preserve"> _x000D_
Administrative Command Line Program _x000D_
Delete _x000D_
Insert _x000D_
Select _x000D_
Update</t>
  </si>
  <si>
    <t xml:space="preserve"> _x000D_
Date Data _x000D_
Numeric Data _x000D_
Spatial Data _x000D_
Text Data</t>
  </si>
  <si>
    <t xml:space="preserve"> _x000D_
Altering Tables _x000D_
Creating and Dropping Tables _x000D_
Optimization Functions _x000D_
Rename _x000D_
Transaction/Locking Functionality</t>
  </si>
  <si>
    <t xml:space="preserve"> _x000D_
Environment Variables _x000D_
Log Rotation Setup _x000D_
Replication _x000D_
Software and Patches _x000D_
User Accounts</t>
  </si>
  <si>
    <t>Natural</t>
  </si>
  <si>
    <t>Break Processing</t>
  </si>
  <si>
    <t xml:space="preserve"> _x000D_
At Break _x000D_
At Start/End of Data _x000D_
At Start/End of Page _x000D_
At Top of Page _x000D_
On Error</t>
  </si>
  <si>
    <t>Conditional Processing</t>
  </si>
  <si>
    <t xml:space="preserve"> _x000D_
Decide On _x000D_
For Loop _x000D_
If _x000D_
Repeat</t>
  </si>
  <si>
    <t xml:space="preserve"> _x000D_
Accept/Reject _x000D_
Backout Transaction _x000D_
End Transaction _x000D_
Find _x000D_
Fundamentals _x000D_
Get _x000D_
Histogram _x000D_
Hold Queue _x000D_
Read _x000D_
Store _x000D_
Update</t>
  </si>
  <si>
    <t>Define Data</t>
  </si>
  <si>
    <t xml:space="preserve"> _x000D_
Arrays _x000D_
Data Areas _x000D_
Field Definition _x000D_
Views</t>
  </si>
  <si>
    <t>Inputting and Outputting Data</t>
  </si>
  <si>
    <t xml:space="preserve"> _x000D_
Input _x000D_
Input Using Map _x000D_
Input Window _x000D_
Newpage _x000D_
Page Formatting _x000D_
Title and Trailer</t>
  </si>
  <si>
    <t>Mathematical Operations</t>
  </si>
  <si>
    <t xml:space="preserve"> _x000D_
Add _x000D_
Compute _x000D_
Divide _x000D_
Math Functions _x000D_
Multiply _x000D_
Subtract</t>
  </si>
  <si>
    <t>Natural Fundamentals</t>
  </si>
  <si>
    <t xml:space="preserve"> _x000D_
Assign _x000D_
Calls _x000D_
Environment _x000D_
Natural Functions _x000D_
Natural Objects _x000D_
Subroutines _x000D_
System Commands _x000D_
System Variables</t>
  </si>
  <si>
    <t>Non-Database File Access</t>
  </si>
  <si>
    <t xml:space="preserve"> _x000D_
Read _x000D_
Workfiles _x000D_
Write</t>
  </si>
  <si>
    <t>String Operations</t>
  </si>
  <si>
    <t xml:space="preserve"> _x000D_
Compress _x000D_
Examine _x000D_
Move _x000D_
Substring</t>
  </si>
  <si>
    <t>Negotiation Strategy</t>
  </si>
  <si>
    <t>Best Alternative to a Negotiated Agreement (BATNA)</t>
  </si>
  <si>
    <t xml:space="preserve"> _x000D_
Common Mistakes _x000D_
Identifying the Other Side's BATNA _x000D_
Identifying Your BATNA _x000D_
Selecting and Improving Your BATNA _x000D_
Ways to Deal with the Other Side's BATNA</t>
  </si>
  <si>
    <t>Building Relationships</t>
  </si>
  <si>
    <t xml:space="preserve"> _x000D_
Common Mistakes _x000D_
Countermeasures if the Relationship Goes Wrong _x000D_
Identifying Assumptions _x000D_
Starting the Negotiation _x000D_
Substantive vs. Relationship Issues</t>
  </si>
  <si>
    <t xml:space="preserve"> _x000D_
Active Listening _x000D_
Tactics for "Reframing" Opponents Communication _x000D_
Testing Assumptions</t>
  </si>
  <si>
    <t>Dealing With People</t>
  </si>
  <si>
    <t xml:space="preserve"> _x000D_
Adjusting Negotiation Style for Culture _x000D_
Adjusting Negotiation Style for Gender _x000D_
Countermeasures if the Person Is the Problem _x000D_
Separating the People from the Problem</t>
  </si>
  <si>
    <t>Durable Agreements</t>
  </si>
  <si>
    <t xml:space="preserve"> _x000D_
Common Mistakes _x000D_
Identify Issues to Be Included in Agreement _x000D_
Process Commitments _x000D_
Tactics for Getting Commitment _x000D_
Tactics for Making a Final Offer _x000D_
Tactics in the Drafting the Agreement</t>
  </si>
  <si>
    <t>Interests vs. Positions</t>
  </si>
  <si>
    <t xml:space="preserve"> _x000D_
Clarifying Interests _x000D_
Common Mistakes _x000D_
Identifying Relevant Parties _x000D_
Probing for Underlying Interests</t>
  </si>
  <si>
    <t>Inventing Options for Mutual Gain</t>
  </si>
  <si>
    <t xml:space="preserve"> _x000D_
Common Mistakes _x000D_
Creating Options to Meet Interests _x000D_
Ways to Maximize Joint Gain</t>
  </si>
  <si>
    <t>Positional Bargaining vs. Principled Negotiation</t>
  </si>
  <si>
    <t xml:space="preserve"> _x000D_
Advantages of Principled Negotiation _x000D_
Distinguishing Interests from Positions _x000D_
First Offer/Starting Figure Issues _x000D_
Reasons for Positional Bargaining _x000D_
Steps/Sequence in Win-Win Negotiations</t>
  </si>
  <si>
    <t>Strategy and Tactics</t>
  </si>
  <si>
    <t xml:space="preserve"> _x000D_
Common Mistakes _x000D_
Countermeasures for Deliberate Deception _x000D_
Countermeasures for Positional Pressure _x000D_
Countermeasures for Psychological Warfare _x000D_
Tactics to Enhance Your Negotiating Power</t>
  </si>
  <si>
    <t>Use of Objective Criteria</t>
  </si>
  <si>
    <t xml:space="preserve"> _x000D_
Advantages of Standards _x000D_
Common Mistakes _x000D_
Use of External Standards _x000D_
Use of Process Fairness to Persuade</t>
  </si>
  <si>
    <t>NetBackup 6.5</t>
  </si>
  <si>
    <t>Activity Monitor</t>
  </si>
  <si>
    <t xml:space="preserve"> _x000D_
Daemons Tab _x000D_
Jobs Tab _x000D_
Processes Tab _x000D_
Status Bar</t>
  </si>
  <si>
    <t>Catalog</t>
  </si>
  <si>
    <t xml:space="preserve"> _x000D_
Backup Wizard _x000D_
Management _x000D_
Recovery</t>
  </si>
  <si>
    <t xml:space="preserve"> _x000D_
Administration Console _x000D_
Devices _x000D_
Disk Groups _x000D_
Licensing _x000D_
Master Server</t>
  </si>
  <si>
    <t>Data Restoration</t>
  </si>
  <si>
    <t xml:space="preserve"> _x000D_
Bare Metal Restore (BMR) _x000D_
Client Operations _x000D_
Troubleshooting</t>
  </si>
  <si>
    <t>Media Servers</t>
  </si>
  <si>
    <t xml:space="preserve"> _x000D_
New Devices _x000D_
Security _x000D_
Server Registration _x000D_
Volume Operations</t>
  </si>
  <si>
    <t xml:space="preserve"> _x000D_
Disk Staging _x000D_
Multiplexed Backups _x000D_
Performance Tuning _x000D_
Setup _x000D_
Synthetic Backups</t>
  </si>
  <si>
    <t>Reports Utility</t>
  </si>
  <si>
    <t xml:space="preserve"> _x000D_
Backup Reports _x000D_
Backup Status _x000D_
Report Types</t>
  </si>
  <si>
    <t>Storage Units</t>
  </si>
  <si>
    <t xml:space="preserve"> _x000D_
Disk Considerations _x000D_
Storage Units _x000D_
Utilities _x000D_
Volumes</t>
  </si>
  <si>
    <t xml:space="preserve"> _x000D_
Clients _x000D_
Device Monitoring _x000D_
Media Errors _x000D_
Status Codes</t>
  </si>
  <si>
    <t>Network Authentication</t>
  </si>
  <si>
    <t>Authentication Methods</t>
  </si>
  <si>
    <t xml:space="preserve"> _x000D_
Kerberos _x000D_
Keys _x000D_
Multifactor Authentication _x000D_
RADIUS and TACACS</t>
  </si>
  <si>
    <t xml:space="preserve"> _x000D_
Evaluating Encryption _x000D_
Secure Shell (SSH)</t>
  </si>
  <si>
    <t>Network Design/Architecture</t>
  </si>
  <si>
    <t xml:space="preserve"> _x000D_
Firewalls _x000D_
Network Design Considerations _x000D_
Proxies _x000D_
Resiliency</t>
  </si>
  <si>
    <t xml:space="preserve"> _x000D_
File Transfer Protocol (FTP) _x000D_
Network Time Protocol (NTP) _x000D_
Simple Mail Transfer Protocol (SMTP) _x000D_
Transport Layer Security (TLS)</t>
  </si>
  <si>
    <t>Risk Mitigation</t>
  </si>
  <si>
    <t xml:space="preserve"> _x000D_
Attacks and Exploits _x000D_
E-Mail _x000D_
Wireless Networks</t>
  </si>
  <si>
    <t>User Accounts</t>
  </si>
  <si>
    <t xml:space="preserve"> _x000D_
Auditing _x000D_
Passwords _x000D_
Policies</t>
  </si>
  <si>
    <t>Virtual Private Networking (VPN)</t>
  </si>
  <si>
    <t xml:space="preserve"> _x000D_
Planning Implementation _x000D_
Risks of VPN _x000D_
Types of VPN</t>
  </si>
  <si>
    <t>Web Server Authentication</t>
  </si>
  <si>
    <t xml:space="preserve"> _x000D_
Cookies _x000D_
Log Analysis _x000D_
Search Engines _x000D_
Secure Sockets Layer (SSL) _x000D_
Server Specific Authentication</t>
  </si>
  <si>
    <t>Network Monitoring</t>
  </si>
  <si>
    <t>Architecture and Terminology</t>
  </si>
  <si>
    <t xml:space="preserve"> _x000D_
Devices, Network Elements, Agents, and Proxies _x000D_
ISO Network Management Model _x000D_
Network Management Protocols and Communications _x000D_
Network Management Systems, Element Managers _x000D_
Operating Systems</t>
  </si>
  <si>
    <t>Other Monitoring and Troubleshooting Tools</t>
  </si>
  <si>
    <t xml:space="preserve"> _x000D_
Ping, Tracert, Route, etc. _x000D_
Protocol Analyzers _x000D_
Syslog _x000D_
Telnet and Command Line Interfaces</t>
  </si>
  <si>
    <t>RMON Background, Components, and Commands</t>
  </si>
  <si>
    <t xml:space="preserve"> _x000D_
RMON Agents and Probes _x000D_
RMON and RMON1 Background _x000D_
RMON Groups</t>
  </si>
  <si>
    <t>SNMP Background, Components, and Commands</t>
  </si>
  <si>
    <t xml:space="preserve"> _x000D_
Management Information Base (MIB) _x000D_
SNMP Security _x000D_
SNMPv1 and SNMPv2 Interoperability _x000D_
Structure of Management Information</t>
  </si>
  <si>
    <t>System Design and Implementation</t>
  </si>
  <si>
    <t xml:space="preserve"> _x000D_
Commercial NMS Platforms _x000D_
Element Managers _x000D_
Event Correlation and Root-Cause Analysis _x000D_
Network Device discovery and Topology Mapping _x000D_
Specialized Management Packages</t>
  </si>
  <si>
    <t>Using SNMP and RMON Tools</t>
  </si>
  <si>
    <t xml:space="preserve"> _x000D_
Accounting Management _x000D_
Configuration Management _x000D_
Fault Management _x000D_
Performance Management _x000D_
Security Management</t>
  </si>
  <si>
    <t>Access Control</t>
  </si>
  <si>
    <t xml:space="preserve"> _x000D_
Remote Host Access _x000D_
Remote Network Access _x000D_
User and Device Authentication _x000D_
Web Portals</t>
  </si>
  <si>
    <t>Cryptography</t>
  </si>
  <si>
    <t xml:space="preserve"> _x000D_
Asymmetric / Symmetric Crypto Systems _x000D_
E-Mail _x000D_
Hashing _x000D_
Key Management _x000D_
Public Key Infrastructure</t>
  </si>
  <si>
    <t xml:space="preserve"> _x000D_
Endpoint Security _x000D_
Mobile Device Management _x000D_
Routing Security _x000D_
Wireless Security</t>
  </si>
  <si>
    <t>Security Policy and Procedures</t>
  </si>
  <si>
    <t xml:space="preserve"> _x000D_
BC / DR _x000D_
Compliance _x000D_
Data Protection _x000D_
Identity Management _x000D_
Incident Response</t>
  </si>
  <si>
    <t xml:space="preserve"> _x000D_
Host / Network Intrusion Detection _x000D_
Log Interpretation _x000D_
Network Intrusion Detection _x000D_
Packet Filtering _x000D_
System Hardening</t>
  </si>
  <si>
    <t xml:space="preserve"> _x000D_
Emerging Threats _x000D_
External Threats _x000D_
Malware _x000D_
Social Engineering</t>
  </si>
  <si>
    <t xml:space="preserve"> _x000D_
Anti-Virus _x000D_
Antivirus _x000D_
Data Loss Prevention _x000D_
Patch Management _x000D_
Security Information Management _x000D_
System Security Scanning</t>
  </si>
  <si>
    <t>Network Technical Support</t>
  </si>
  <si>
    <t>End User Support</t>
  </si>
  <si>
    <t xml:space="preserve"> _x000D_
IP Telephony _x000D_
LAN and WLAN User Support _x000D_
Mobile User Support _x000D_
Support Utilities</t>
  </si>
  <si>
    <t xml:space="preserve"> _x000D_
Disaster Recovery _x000D_
Network Topology _x000D_
Wired Device Installation _x000D_
Wireless Device Installation</t>
  </si>
  <si>
    <t>Network Health</t>
  </si>
  <si>
    <t xml:space="preserve"> _x000D_
Load Balancing _x000D_
SNMP Configuration _x000D_
SNMP Monitoring _x000D_
Software Maintenance _x000D_
Traffic Logging and Inspection</t>
  </si>
  <si>
    <t xml:space="preserve"> _x000D_
Countermeasures _x000D_
Data Security _x000D_
Firewalls _x000D_
Physical Security _x000D_
Threat Recognition</t>
  </si>
  <si>
    <t>Switching and Routing</t>
  </si>
  <si>
    <t xml:space="preserve"> _x000D_
Quality-of-Service _x000D_
Routing Protocols _x000D_
Subnetting _x000D_
Switching Protocols _x000D_
VLANs and Tagging</t>
  </si>
  <si>
    <t>WAN Support</t>
  </si>
  <si>
    <t xml:space="preserve"> _x000D_
WAN Configuration _x000D_
WAN Diagnostics _x000D_
WAN Hardware</t>
  </si>
  <si>
    <t>Wired LAN Support</t>
  </si>
  <si>
    <t xml:space="preserve"> _x000D_
Cabling Faults _x000D_
Cabling Technologies _x000D_
LAN Diagnostics _x000D_
LAN Hardware</t>
  </si>
  <si>
    <t>Wireless LAN Support</t>
  </si>
  <si>
    <t xml:space="preserve"> _x000D_
WLAN Configuration _x000D_
WLAN Diagnostics _x000D_
Wireless Protocols _x000D_
Wireless Security</t>
  </si>
  <si>
    <t>Networking Concepts</t>
  </si>
  <si>
    <t xml:space="preserve"> _x000D_
Performance Monitoring _x000D_
SNMP/RMON</t>
  </si>
  <si>
    <t>Configuration Troubleshooting</t>
  </si>
  <si>
    <t xml:space="preserve"> _x000D_
Log Files _x000D_
Name Resolution _x000D_
Network Services</t>
  </si>
  <si>
    <t>Connectivity TroubleShooting</t>
  </si>
  <si>
    <t xml:space="preserve"> _x000D_
Packet Capture _x000D_
Physical Issues _x000D_
Utilities</t>
  </si>
  <si>
    <t xml:space="preserve"> _x000D_
Architecture Selection _x000D_
Network Services _x000D_
Topology Selection _x000D_
VLANs</t>
  </si>
  <si>
    <t>LAN and WAN Technologies</t>
  </si>
  <si>
    <t xml:space="preserve"> _x000D_
Cable Limitations _x000D_
Cable Modem and DSL _x000D_
Network Topologies _x000D_
Wireless Topologies</t>
  </si>
  <si>
    <t>Network Devices</t>
  </si>
  <si>
    <t xml:space="preserve"> _x000D_
Network Interface Cards _x000D_
Routers/Layer 3 Switches _x000D_
Switches _x000D_
Wireless Access Devices</t>
  </si>
  <si>
    <t>Network Standards</t>
  </si>
  <si>
    <t xml:space="preserve"> _x000D_
IEEE 802 _x000D_
OSI Model</t>
  </si>
  <si>
    <t>Protocol Stacks</t>
  </si>
  <si>
    <t xml:space="preserve"> _x000D_
IPv6 _x000D_
TCP/IP</t>
  </si>
  <si>
    <t xml:space="preserve"> _x000D_
Distance-Vector _x000D_
Link-State _x000D_
Static</t>
  </si>
  <si>
    <t>Novell GroupWise 5.5 Administration</t>
  </si>
  <si>
    <t>Document Management</t>
  </si>
  <si>
    <t xml:space="preserve"> _x000D_
Create &amp; Manage a Library</t>
  </si>
  <si>
    <t>GroupWise Client</t>
  </si>
  <si>
    <t xml:space="preserve"> _x000D_
Address Book _x000D_
Attach a PDA and Synchronize _x000D_
Direct Access Delivery and Client/Server _x000D_
Document Management _x000D_
Features of the GroupWise Client _x000D_
Install and Configure the Client _x000D_
Use Mail, Tasks, Folders and Cabinets, Reminders, Calendar</t>
  </si>
  <si>
    <t>GroupWise Structure</t>
  </si>
  <si>
    <t xml:space="preserve"> _x000D_
Domain Directory _x000D_
Identify Roles of MTAs _x000D_
Post Office Directory _x000D_
Routing Domains _x000D_
The Message Store</t>
  </si>
  <si>
    <t>Net Access and Connectivity</t>
  </si>
  <si>
    <t xml:space="preserve"> _x000D_
Async Gateway: Identify and Describe _x000D_
Describe WebAccess _x000D_
Gateways/Agents: Components &amp; Functions _x000D_
GWIA: Installation, Configure, &amp; Secure _x000D_
GWIA: Protocols and Internet Terminology _x000D_
Install and Configure WebAccess _x000D_
Native Internet Addressing</t>
  </si>
  <si>
    <t>Preparation</t>
  </si>
  <si>
    <t xml:space="preserve"> _x000D_
Client Platforms and Operating Systems _x000D_
Coexistence with Earlier Versions _x000D_
Migration _x000D_
Responsibilities of a Email/Groupware Administrator</t>
  </si>
  <si>
    <t>Server Installation and Configuration</t>
  </si>
  <si>
    <t xml:space="preserve"> _x000D_
Add a Second Post Office _x000D_
Configure Scheduling _x000D_
Create Secondary Domains _x000D_
Install GroupWise on Server _x000D_
Install MTA and Configure _x000D_
Install Post Office and Configure _x000D_
NWAdmin and Plug-in Modules</t>
  </si>
  <si>
    <t>Systems Maintenance</t>
  </si>
  <si>
    <t xml:space="preserve"> _x000D_
Backup Databases _x000D_
Create &amp; Manage TCP/IP Links _x000D_
Perform Database Management _x000D_
Synchronize Domains _x000D_
Test, Secure, &amp; Troubleshoot a GroupWise System</t>
  </si>
  <si>
    <t>User Administration</t>
  </si>
  <si>
    <t xml:space="preserve"> _x000D_
Create/Delete User, List, &amp; Other Objects _x000D_
Rename Objects &amp; Describe Effects _x000D_
Use the GroupWise View in NWAdmin</t>
  </si>
  <si>
    <t>Novell NetWare 4.11 Administration</t>
  </si>
  <si>
    <t xml:space="preserve"> _x000D_
Accessing the File System _x000D_
Backup Types _x000D_
Client 32 _x000D_
Diverse Clients _x000D_
File System _x000D_
Managing the File System _x000D_
Workstation Architecture</t>
  </si>
  <si>
    <t xml:space="preserve"> _x000D_
Benefits of an Effective Tree Design _x000D_
Defining NDS _x000D_
Maintaining NDS _x000D_
Merging Trees _x000D_
NDS and NetWare Bindery _x000D_
NDS Naming _x000D_
Object Types _x000D_
Tree Structure _x000D_
Troubleshooting</t>
  </si>
  <si>
    <t xml:space="preserve"> _x000D_
Custom Installation _x000D_
FTP Server _x000D_
Gateway _x000D_
Integrating NetWare 3.x into a 4.11 Environment _x000D_
Simple Installation _x000D_
Upgrading NetWare 3.x to NetWare 4.14 _x000D_
Web Server _x000D_
Web Server V2.51</t>
  </si>
  <si>
    <t>Login</t>
  </si>
  <si>
    <t xml:space="preserve"> _x000D_
Concepts _x000D_
Login Script Commands _x000D_
Setting Up a NetWare 4 User</t>
  </si>
  <si>
    <t>Partitions and Replicas</t>
  </si>
  <si>
    <t xml:space="preserve"> _x000D_
Concepts _x000D_
DSRepair _x000D_
NDS Manager _x000D_
Planning Partitions and Replicas</t>
  </si>
  <si>
    <t xml:space="preserve"> _x000D_
Printer Objects _x000D_
Printing Concepts _x000D_
Setting Up a Printing Environment</t>
  </si>
  <si>
    <t xml:space="preserve"> _x000D_
File System Security _x000D_
Login Security _x000D_
NDS Security _x000D_
Server Security</t>
  </si>
  <si>
    <t xml:space="preserve"> _x000D_
Configuration Files _x000D_
Diskspace Optimization _x000D_
Memory Optimization _x000D_
NetWare Server Concepts _x000D_
Packet Burst _x000D_
Server Statistics</t>
  </si>
  <si>
    <t>Time Synchronization</t>
  </si>
  <si>
    <t xml:space="preserve"> _x000D_
Communication _x000D_
Concepts _x000D_
Managing Time Synchronization _x000D_
Planning Time Synchronization</t>
  </si>
  <si>
    <t xml:space="preserve"> _x000D_
Graphical User Interface _x000D_
Utilities</t>
  </si>
  <si>
    <t>Novell NetWare 5.0 Administration</t>
  </si>
  <si>
    <t xml:space="preserve"> _x000D_
Accessing the File System _x000D_
ConsoleOne _x000D_
Diverse Clients _x000D_
File System Concepts _x000D_
GUI Support _x000D_
Managing the File System _x000D_
Migrating to NetWare 5 _x000D_
Netscape FastTrack Server _x000D_
NLS _x000D_
NSS _x000D_
TCP/IP _x000D_
Workstation Architecture</t>
  </si>
  <si>
    <t>Backup Services</t>
  </si>
  <si>
    <t xml:space="preserve"> _x000D_
Accessing File System Information _x000D_
Backup Types _x000D_
Concepts</t>
  </si>
  <si>
    <t xml:space="preserve"> _x000D_
Benefits of an Effective Tree Design _x000D_
Defining NDS _x000D_
DHCP Management _x000D_
DNS Management _x000D_
Maintaining NDS _x000D_
Merging Trees _x000D_
NDS and NetWare Bindery _x000D_
NDS Naming _x000D_
Object Types _x000D_
Tree Structure _x000D_
Troubleshooting</t>
  </si>
  <si>
    <t xml:space="preserve"> _x000D_
Custom Installation _x000D_
FTP Server _x000D_
Gateway _x000D_
Minimum Requirements _x000D_
Problem Solving</t>
  </si>
  <si>
    <t xml:space="preserve"> _x000D_
Concepts _x000D_
Login Script Commands _x000D_
Setting Up a NetWare User</t>
  </si>
  <si>
    <t xml:space="preserve"> _x000D_
NDPS _x000D_
Printer Objects _x000D_
Printing Concepts _x000D_
Setting Up a Printing Environment</t>
  </si>
  <si>
    <t xml:space="preserve"> _x000D_
Configuration Files _x000D_
Diskspace Optimization _x000D_
Memory Optimization _x000D_
NetWare Server Concepts _x000D_
Server Statistics _x000D_
Set Commands _x000D_
Virtual Memory</t>
  </si>
  <si>
    <t>ZEN Works</t>
  </si>
  <si>
    <t>Novell NetWare 6.5 Administration</t>
  </si>
  <si>
    <t>eDirectory</t>
  </si>
  <si>
    <t xml:space="preserve"> _x000D_
Components and Object Classes _x000D_
Flow and Design _x000D_
Role and Benefits</t>
  </si>
  <si>
    <t xml:space="preserve"> _x000D_
Client Installation _x000D_
Features and Services _x000D_
Server Installation</t>
  </si>
  <si>
    <t>Management Tools</t>
  </si>
  <si>
    <t xml:space="preserve"> _x000D_
ConsoleOne _x000D_
NetWare Administrator _x000D_
Novell iManager _x000D_
Novell iMonitor</t>
  </si>
  <si>
    <t>Managing Objects</t>
  </si>
  <si>
    <t xml:space="preserve"> _x000D_
Admin Object _x000D_
Creating User Objects _x000D_
Deleting Objects _x000D_
Modifying User Objects _x000D_
Moving Objects</t>
  </si>
  <si>
    <t>Managing Storage</t>
  </si>
  <si>
    <t xml:space="preserve"> _x000D_
Components _x000D_
File System _x000D_
Volume Creation</t>
  </si>
  <si>
    <t xml:space="preserve"> _x000D_
Directory and File Attributes _x000D_
File System _x000D_
Internal Security _x000D_
Monitoring and Tracking _x000D_
Rights for eDirectory</t>
  </si>
  <si>
    <t xml:space="preserve"> _x000D_
Configuration Files _x000D_
Console Commands _x000D_
Remote Manager</t>
  </si>
  <si>
    <t xml:space="preserve"> _x000D_
Printing with NDPS _x000D_
Virtual Office _x000D_
iFolder _x000D_
iPrint</t>
  </si>
  <si>
    <t>Nuance Voice User Interface (VUI) Design</t>
  </si>
  <si>
    <t>Design Practices</t>
  </si>
  <si>
    <t xml:space="preserve"> _x000D_
Concatenation Strategies _x000D_
Database Queries/Host Transactions _x000D_
Flowchart _x000D_
Logic Description _x000D_
Message Writing Best Practices _x000D_
N-Best Manipulation _x000D_
TTS/Synthetic Speech</t>
  </si>
  <si>
    <t>Design Principles</t>
  </si>
  <si>
    <t xml:space="preserve"> _x000D_
Accuracy _x000D_
Clarity _x000D_
Cognitive Load _x000D_
Efficiency</t>
  </si>
  <si>
    <t>Dialog Strategies</t>
  </si>
  <si>
    <t xml:space="preserve"> _x000D_
Dialog Concepts _x000D_
Dialog Intelligence _x000D_
Dialog Organization _x000D_
DTMF (Dual Tone Multi-frequency) _x000D_
Error Handling _x000D_
Escape Clause _x000D_
Fallback _x000D_
Functionality Requirements _x000D_
Global Behaviors _x000D_
Help _x000D_
Hotword _x000D_
Landmark _x000D_
Multilingual Strategies _x000D_
Shortcuts _x000D_
Single versus Multiple Slot Filling _x000D_
Speaker Verification _x000D_
Transition Messages</t>
  </si>
  <si>
    <t>Dialog Task</t>
  </si>
  <si>
    <t xml:space="preserve"> _x000D_
Confirmation _x000D_
Disambiguation _x000D_
Greeting _x000D_
List Navigation _x000D_
Login _x000D_
Menus _x000D_
Operator Transfers _x000D_
Tutorial</t>
  </si>
  <si>
    <t>Grammar Development</t>
  </si>
  <si>
    <t xml:space="preserve"> _x000D_
Ambiguity Avoidance _x000D_
Dynamic Grammar _x000D_
Grammar Coverage _x000D_
Grammar Specification Language _x000D_
Over-generation _x000D_
Phonetics _x000D_
Semantic Interpretation _x000D_
SLM Benefits and Usage _x000D_
Weighting Probabilities</t>
  </si>
  <si>
    <t>Message Writing</t>
  </si>
  <si>
    <t xml:space="preserve"> _x000D_
Cohesion _x000D_
Cooperative Principle _x000D_
Information Structure in Messages _x000D_
Register and Consistency _x000D_
Sample Dialogs _x000D_
Spoken versus Written Language _x000D_
Technical Jargon</t>
  </si>
  <si>
    <t>Requirements</t>
  </si>
  <si>
    <t xml:space="preserve"> _x000D_
Business Goals _x000D_
Caller Goals _x000D_
Localization _x000D_
Technical Solution Strategies</t>
  </si>
  <si>
    <t>Sound and Feel</t>
  </si>
  <si>
    <t xml:space="preserve"> _x000D_
Audio Files _x000D_
Coaching _x000D_
Metaphors _x000D_
NVA _x000D_
Persona _x000D_
Recording Script Format</t>
  </si>
  <si>
    <t xml:space="preserve"> _x000D_
Live Call Data Collection Strategies _x000D_
Recognition Assessment _x000D_
Recognition Test Plan _x000D_
Result Interpretation and Revision Strategy _x000D_
Rollout Strategy _x000D_
Specification Adherence Test Plan _x000D_
Systems Statistics Analysis _x000D_
Test Caller Recruitment _x000D_
Verification Assessment</t>
  </si>
  <si>
    <t>Usability</t>
  </si>
  <si>
    <t xml:space="preserve"> _x000D_
Alternative Research Strategies _x000D_
Usability Research Priorities _x000D_
Usability Results Interpretation &amp; Rev Strategy _x000D_
Usability Task Scenarios</t>
  </si>
  <si>
    <t>Nursing Assistance</t>
  </si>
  <si>
    <t>Basic Emergency Care</t>
  </si>
  <si>
    <t xml:space="preserve"> _x000D_
Basic Life Support (Prevention &amp; Procedure) _x000D_
General Rules (Signs &amp; Symptoms, Rules) _x000D_
Terminology</t>
  </si>
  <si>
    <t>Basic Human Needs &amp; Communication</t>
  </si>
  <si>
    <t xml:space="preserve"> _x000D_
Documentation, Communicating Reports &amp; Interaction _x000D_
Guidelines &amp; Observation</t>
  </si>
  <si>
    <t>Body Systems</t>
  </si>
  <si>
    <t xml:space="preserve"> _x000D_
Human Body, Growth &amp; Development _x000D_
Scientific Principles &amp; Disease</t>
  </si>
  <si>
    <t>Body Systems Disorders</t>
  </si>
  <si>
    <t xml:space="preserve"> _x000D_
Conditions &amp; Procedures _x000D_
Terminology, Structure &amp; Function</t>
  </si>
  <si>
    <t>Infection &amp; Infection Control</t>
  </si>
  <si>
    <t xml:space="preserve"> _x000D_
Prevention &amp; PPE _x000D_
Terminology (Types &amp; Effects)</t>
  </si>
  <si>
    <t>Mental Health</t>
  </si>
  <si>
    <t xml:space="preserve"> _x000D_
Disorders &amp; Procedures _x000D_
Sexuality</t>
  </si>
  <si>
    <t xml:space="preserve"> _x000D_
Hydration Needs, Diet &amp; Food Groups _x000D_
Supplements &amp; Procedures</t>
  </si>
  <si>
    <t>Patient Care &amp; Comfort</t>
  </si>
  <si>
    <t xml:space="preserve"> _x000D_
Mobility, Transfer &amp; Positioning _x000D_
Patient Well-being _x000D_
Safety</t>
  </si>
  <si>
    <t xml:space="preserve"> _x000D_
Body Mechanics _x000D_
Ethics _x000D_
Function &amp; Appearance</t>
  </si>
  <si>
    <t>Vital Signs</t>
  </si>
  <si>
    <t xml:space="preserve"> _x000D_
Height &amp; Weight _x000D_
Temperature, Pulse, Respiration &amp; Blood Pressure</t>
  </si>
  <si>
    <t>Nutritional Analysis</t>
  </si>
  <si>
    <t>Diet Therapy</t>
  </si>
  <si>
    <t xml:space="preserve"> _x000D_
Normal Lab Values _x000D_
Role of a Dietitian _x000D_
Therapeutic Diets</t>
  </si>
  <si>
    <t>Food and Food Products - I</t>
  </si>
  <si>
    <t xml:space="preserve"> _x000D_
Eggs _x000D_
Meat _x000D_
Milk and Milk Products _x000D_
Seafood</t>
  </si>
  <si>
    <t>Food and Food Products - II</t>
  </si>
  <si>
    <t xml:space="preserve"> _x000D_
Cereal,Cereal Products and Pulses _x000D_
Fruits _x000D_
Oils and Fats in Food _x000D_
Vegetables</t>
  </si>
  <si>
    <t>Food Chemistry</t>
  </si>
  <si>
    <t xml:space="preserve"> _x000D_
Carbohydrates _x000D_
Fat-soluble Vitamins _x000D_
Lipids _x000D_
Minerals _x000D_
Proteins _x000D_
Water-soluble Vitamins</t>
  </si>
  <si>
    <t>Food in Relation to Disease</t>
  </si>
  <si>
    <t xml:space="preserve"> _x000D_
Bacterial Infections and Intoxications _x000D_
Food-borne Diseases _x000D_
Non-bacterial Infections and Intoxications</t>
  </si>
  <si>
    <t>Food Preservation and Processing</t>
  </si>
  <si>
    <t xml:space="preserve"> _x000D_
Food Deterioration _x000D_
Preservation and Processing by Cold _x000D_
Preservation and Processing by Heat _x000D_
Preservation and Processing by Other Methods</t>
  </si>
  <si>
    <t>Food Quality</t>
  </si>
  <si>
    <t xml:space="preserve"> _x000D_
Food Additives _x000D_
Food Adulteration _x000D_
Nutritional Constituents and Food Safety _x000D_
Preservatives _x000D_
Sensory Evaluation</t>
  </si>
  <si>
    <t>Microorganisms important in Food Microbiology</t>
  </si>
  <si>
    <t xml:space="preserve"> _x000D_
Contamination.Preservation and Spoilage of Foods _x000D_
Food and Enzymes produced by Microorganisms _x000D_
Food Fermentation _x000D_
Molds,Yeasts and Yeast-like Fungi,Bacteria</t>
  </si>
  <si>
    <t>Nutrition in the Life-cycle</t>
  </si>
  <si>
    <t xml:space="preserve"> _x000D_
Balanced Diet _x000D_
Geriatric Nutrition _x000D_
Nutrition during Pregnancy and Lactation _x000D_
Nutrition in Adulthood _x000D_
Nutrition in Infancy and Childhood</t>
  </si>
  <si>
    <t>Nutritional Biochemistry</t>
  </si>
  <si>
    <t xml:space="preserve"> _x000D_
Metabolism of Nutrients</t>
  </si>
  <si>
    <t>Nutrtion in the Life-cycle</t>
  </si>
  <si>
    <t xml:space="preserve"> _x000D_
Nutrition during Pregnancy and Lactation</t>
  </si>
  <si>
    <t>Objective-C 2.0</t>
  </si>
  <si>
    <t>Core Foundation Classes</t>
  </si>
  <si>
    <t xml:space="preserve"> _x000D_
API Class Libraries _x000D_
Automatic Reference Counting (ARC) _x000D_
Core Values Classes _x000D_
File Management _x000D_
Foundation Class Extensibility</t>
  </si>
  <si>
    <t xml:space="preserve"> _x000D_
Distributed Objects _x000D_
Documentation _x000D_
Logging _x000D_
Package Directive</t>
  </si>
  <si>
    <t>Development Environment</t>
  </si>
  <si>
    <t xml:space="preserve"> _x000D_
Build _x000D_
Compiler _x000D_
Debugging _x000D_
Profiling _x000D_
Software Artifacts</t>
  </si>
  <si>
    <t xml:space="preserve"> _x000D_
C language Constructs _x000D_
Messages _x000D_
Naming Constraints and Conventions _x000D_
Protocols</t>
  </si>
  <si>
    <t>Pointers and Memory Management</t>
  </si>
  <si>
    <t xml:space="preserve"> _x000D_
Memory Allocation _x000D_
Memory Deallocation _x000D_
Pointer Arithmetic</t>
  </si>
  <si>
    <t>Program Design</t>
  </si>
  <si>
    <t xml:space="preserve"> _x000D_
Categories _x000D_
Class Level Variables _x000D_
Classes _x000D_
Object Types</t>
  </si>
  <si>
    <t>Program Flow</t>
  </si>
  <si>
    <t xml:space="preserve"> _x000D_
Assertions _x000D_
Conditional Operators _x000D_
Exceptions _x000D_
Loops and Iterators</t>
  </si>
  <si>
    <t>User Interface Windows and Controls</t>
  </si>
  <si>
    <t xml:space="preserve"> _x000D_
Application _x000D_
Button _x000D_
Fields _x000D_
Menu _x000D_
Window</t>
  </si>
  <si>
    <t>Office Management (U.S.)</t>
  </si>
  <si>
    <t xml:space="preserve"> _x000D_
Business Writing _x000D_
Company Protocol _x000D_
Database Software _x000D_
Decision Making _x000D_
Facilities _x000D_
Negotiation _x000D_
Policy Development _x000D_
Problem Solving/Conflict Resolution _x000D_
Quality Control _x000D_
Word Processing Software</t>
  </si>
  <si>
    <t>Clerical</t>
  </si>
  <si>
    <t xml:space="preserve"> _x000D_
Document Storage/Retrieval _x000D_
File Organization _x000D_
Mailing/Shipping/Delivery Procedures</t>
  </si>
  <si>
    <t>Finance</t>
  </si>
  <si>
    <t xml:space="preserve"> _x000D_
Budgeting _x000D_
Cash Handling _x000D_
Purchasing _x000D_
Spreadsheet Software</t>
  </si>
  <si>
    <t xml:space="preserve"> _x000D_
Benefits/Wage and Compensation _x000D_
Personnel Appraisals _x000D_
Personnel Management _x000D_
Training and Development</t>
  </si>
  <si>
    <t>Interpersonal Communication</t>
  </si>
  <si>
    <t xml:space="preserve"> _x000D_
Email Etiquette/Software _x000D_
Listening Skills _x000D_
Motivating Staff _x000D_
Networking _x000D_
Oral Communication _x000D_
Relationship Building _x000D_
Telephone Etiquette</t>
  </si>
  <si>
    <t xml:space="preserve"> _x000D_
Calendar Software _x000D_
Goal/Priority Setting _x000D_
Inventory Management _x000D_
Schedule Coordination _x000D_
Time Management</t>
  </si>
  <si>
    <t xml:space="preserve"> _x000D_
Computer Hardware _x000D_
Computer Software _x000D_
General Office Equipment _x000D_
Internet Use _x000D_
Telephony</t>
  </si>
  <si>
    <t>Office Procedures (U.S.)</t>
  </si>
  <si>
    <t>Correspondence</t>
  </si>
  <si>
    <t xml:space="preserve"> _x000D_
Computer _x000D_
Envelopes / Addresses _x000D_
Faxing _x000D_
Letters / Memos / Forms _x000D_
Mail _x000D_
Minutes _x000D_
Outlines _x000D_
Proofreading Techniques _x000D_
Reports / Footnotes _x000D_
Reports/Footnotes</t>
  </si>
  <si>
    <t>Customer Service</t>
  </si>
  <si>
    <t xml:space="preserve"> _x000D_
Conflict Resolution _x000D_
Irate Customers _x000D_
Manners _x000D_
Telephone Technique</t>
  </si>
  <si>
    <t>Filing</t>
  </si>
  <si>
    <t xml:space="preserve"> _x000D_
Alphabetic Filing _x000D_
Geographic Filing _x000D_
Numeric Filing _x000D_
Subject Filing _x000D_
Techniques / Rules _x000D_
Techniques/Rules</t>
  </si>
  <si>
    <t xml:space="preserve"> _x000D_
Arithmetic / Subtraction _x000D_
Arithmetic/Subtraction _x000D_
Division/Multiplication _x000D_
Financial Responsibilities _x000D_
Messages / Follow Up _x000D_
Prioritization _x000D_
Time Management</t>
  </si>
  <si>
    <t>Reading Comprehension</t>
  </si>
  <si>
    <t xml:space="preserve"> _x000D_
Case Agreement _x000D_
Charts and Graphs _x000D_
E-mail _x000D_
Grammar Within a Sentence _x000D_
Proofreading Marks _x000D_
Proofreading Techniques</t>
  </si>
  <si>
    <t xml:space="preserve"> _x000D_
Agendas _x000D_
Appointments _x000D_
Meeting / Conferences _x000D_
Meeting/Conferences _x000D_
Travel</t>
  </si>
  <si>
    <t>Terminology</t>
  </si>
  <si>
    <t xml:space="preserve"> _x000D_
General Computer _x000D_
General Office _x000D_
Spelling</t>
  </si>
  <si>
    <t>On-Line Analytical Processing (OLAP)</t>
  </si>
  <si>
    <t xml:space="preserve"> _x000D_
Classes of OLAP (ROLAP, MOLAP, HOLAP) _x000D_
Features _x000D_
Multicubes vs Hypercubes _x000D_
Products in the Marketplace _x000D_
Purpose _x000D_
Usage</t>
  </si>
  <si>
    <t>Calculations</t>
  </si>
  <si>
    <t xml:space="preserve"> _x000D_
Cross Dimensional _x000D_
Dynamic/On-The-Fly _x000D_
Models _x000D_
Scopes _x000D_
Time Series</t>
  </si>
  <si>
    <t xml:space="preserve"> _x000D_
Logical / Physical _x000D_
Metadata _x000D_
Sparsity _x000D_
Success Criteria _x000D_
Techniques</t>
  </si>
  <si>
    <t xml:space="preserve"> _x000D_
Database Sizing _x000D_
Dimensions _x000D_
Hierarchies _x000D_
Partitioning _x000D_
Reporting</t>
  </si>
  <si>
    <t xml:space="preserve"> _x000D_
Attributes _x000D_
Classification _x000D_
Special (Time, Measures, Accounts)</t>
  </si>
  <si>
    <t>Hierarchies</t>
  </si>
  <si>
    <t xml:space="preserve"> _x000D_
Types _x000D_
Usage</t>
  </si>
  <si>
    <t>Member</t>
  </si>
  <si>
    <t xml:space="preserve"> _x000D_
Attributes _x000D_
Formulas _x000D_
Keys,Short Names, Longs Names, Aliases</t>
  </si>
  <si>
    <t xml:space="preserve"> _x000D_
OLAP Database _x000D_
OS Server _x000D_
Predicting Performance</t>
  </si>
  <si>
    <t>Relational</t>
  </si>
  <si>
    <t xml:space="preserve"> _x000D_
Schema _x000D_
SQL</t>
  </si>
  <si>
    <t>OO Concepts</t>
  </si>
  <si>
    <t>Class Design</t>
  </si>
  <si>
    <t xml:space="preserve"> _x000D_
Attributes and Methods _x000D_
Class Cohesion _x000D_
Class Coupling</t>
  </si>
  <si>
    <t>Code Lifecycle</t>
  </si>
  <si>
    <t xml:space="preserve"> _x000D_
Code Maintainability _x000D_
Code Reuse _x000D_
Testing</t>
  </si>
  <si>
    <t xml:space="preserve"> _x000D_
Design Principles _x000D_
Patterns _x000D_
UML Notation</t>
  </si>
  <si>
    <t>Distinctive Characteristics</t>
  </si>
  <si>
    <t>Object Instances</t>
  </si>
  <si>
    <t xml:space="preserve"> _x000D_
Object Lifetime _x000D_
Object Persistence</t>
  </si>
  <si>
    <t xml:space="preserve"> _x000D_
Aggregation _x000D_
Inheritance</t>
  </si>
  <si>
    <t xml:space="preserve"> _x000D_
Client Characteristics and Behavior _x000D_
Component Architecture _x000D_
Distributed Objects _x000D_
Layered Architecture</t>
  </si>
  <si>
    <t>OO Design Patterns</t>
  </si>
  <si>
    <t>Distributed Patterns</t>
  </si>
  <si>
    <t xml:space="preserve"> _x000D_
Architectural _x000D_
Design</t>
  </si>
  <si>
    <t>Fundamental Architectural Patterns</t>
  </si>
  <si>
    <t xml:space="preserve"> _x000D_
Blackboard _x000D_
Data Abstraction _x000D_
Layering _x000D_
MVC _x000D_
Pipes and Filters</t>
  </si>
  <si>
    <t xml:space="preserve"> _x000D_
Analysis Patterns _x000D_
Anatomy of a pattern _x000D_
Overview _x000D_
Pattern Languages</t>
  </si>
  <si>
    <t>GoF Patterns</t>
  </si>
  <si>
    <t xml:space="preserve"> _x000D_
Behavioral _x000D_
Creational _x000D_
Structural</t>
  </si>
  <si>
    <t>Language Specific Patterns</t>
  </si>
  <si>
    <t xml:space="preserve"> _x000D_
C++ _x000D_
Java</t>
  </si>
  <si>
    <t>Persistence Patterns</t>
  </si>
  <si>
    <t xml:space="preserve"> _x000D_
Object/Relational Mapping _x000D_
Serialization</t>
  </si>
  <si>
    <t>OpenVMS</t>
  </si>
  <si>
    <t>Managing Peripherals</t>
  </si>
  <si>
    <t xml:space="preserve"> _x000D_
Devices _x000D_
Printers _x000D_
Tape Drives _x000D_
Terminals</t>
  </si>
  <si>
    <t>Managing Storage Media/Devices</t>
  </si>
  <si>
    <t xml:space="preserve"> _x000D_
ANALYZE utility _x000D_
Disk Concepts _x000D_
Disk Space/Quotas _x000D_
Mount Verification _x000D_
MOUNT/DISMOUNT</t>
  </si>
  <si>
    <t>Managing User Accounts</t>
  </si>
  <si>
    <t xml:space="preserve"> _x000D_
Account Additions/Deletions/Modifications _x000D_
AUTHORIZE _x000D_
AUTHORIZE - Flags/Rights _x000D_
DCL Commands</t>
  </si>
  <si>
    <t xml:space="preserve"> _x000D_
DECNET _x000D_
UCX</t>
  </si>
  <si>
    <t>OpenVMS Management</t>
  </si>
  <si>
    <t xml:space="preserve"> _x000D_
DCL _x000D_
OPCOM _x000D_
OpenVMS Startup/Shutdown _x000D_
OpenVMS Upgrade/Installation _x000D_
SYSMAN</t>
  </si>
  <si>
    <t>OpenVMS OS Customization</t>
  </si>
  <si>
    <t xml:space="preserve"> _x000D_
SYPAGSWPFILES.COM _x000D_
SYSMAN _x000D_
SYSTARTUP_VMS.COM</t>
  </si>
  <si>
    <t>Queue Management</t>
  </si>
  <si>
    <t xml:space="preserve"> _x000D_
Batch and Print Queues _x000D_
Queue Manager</t>
  </si>
  <si>
    <t xml:space="preserve"> _x000D_
ACL's _x000D_
Backup _x000D_
Intrusion Detection _x000D_
Passwords</t>
  </si>
  <si>
    <t>Using Files/Directories</t>
  </si>
  <si>
    <t xml:space="preserve"> _x000D_
Accessing Disks _x000D_
Accessing Tapes _x000D_
Copying / Transferring _x000D_
DCL Commands _x000D_
File Protection</t>
  </si>
  <si>
    <t>Operations Concepts</t>
  </si>
  <si>
    <t xml:space="preserve"> _x000D_
Acid Tests _x000D_
Critical Path Method _x000D_
Trend Analysis</t>
  </si>
  <si>
    <t>Asset Flow</t>
  </si>
  <si>
    <t xml:space="preserve"> _x000D_
Optimization _x000D_
Planning</t>
  </si>
  <si>
    <t>Cost / Benefit</t>
  </si>
  <si>
    <t xml:space="preserve"> _x000D_
Marginal Change _x000D_
Opportunity _x000D_
Optimization</t>
  </si>
  <si>
    <t>Financial</t>
  </si>
  <si>
    <t xml:space="preserve"> _x000D_
Controls _x000D_
Record Keeping _x000D_
Reporting</t>
  </si>
  <si>
    <t>Personnel</t>
  </si>
  <si>
    <t xml:space="preserve"> _x000D_
Benefits Management _x000D_
Conflict Resolution _x000D_
Motivation _x000D_
Procedures _x000D_
Staffing</t>
  </si>
  <si>
    <t xml:space="preserve"> _x000D_
Improving _x000D_
Organizational Structure _x000D_
Quality Control _x000D_
Training</t>
  </si>
  <si>
    <t>Production</t>
  </si>
  <si>
    <t xml:space="preserve"> _x000D_
Measurement _x000D_
Optimization _x000D_
Planning _x000D_
Procurement _x000D_
Reporting</t>
  </si>
  <si>
    <t>Sales</t>
  </si>
  <si>
    <t xml:space="preserve"> _x000D_
Closing _x000D_
Gathering Information</t>
  </si>
  <si>
    <t>Oracle 10g Administration</t>
  </si>
  <si>
    <t>10g Enhancements</t>
  </si>
  <si>
    <t xml:space="preserve"> _x000D_
Automatic Storage Management _x000D_
Data Pump _x000D_
Grid-enabling Features _x000D_
Scheduler _x000D_
Tablespace</t>
  </si>
  <si>
    <t xml:space="preserve"> _x000D_
Globalization _x000D_
Installation and Configuration _x000D_
Memory Management _x000D_
Space Management _x000D_
Tools _x000D_
Troubleshooting _x000D_
Upgrade</t>
  </si>
  <si>
    <t xml:space="preserve"> _x000D_
Components _x000D_
Memory Structure _x000D_
Physical and Logical Structures _x000D_
Undo and Redo</t>
  </si>
  <si>
    <t xml:space="preserve"> _x000D_
Backup Scenarios _x000D_
Flashback _x000D_
Restore Scenarios _x000D_
RMAN</t>
  </si>
  <si>
    <t xml:space="preserve"> _x000D_
Cluster Guard _x000D_
Data Guard _x000D_
Online Re-organization _x000D_
Real Application Clusters _x000D_
Replication</t>
  </si>
  <si>
    <t xml:space="preserve"> _x000D_
Constraints _x000D_
Data Dictionary _x000D_
Datatypes _x000D_
Materialized Views _x000D_
Partition Indexes _x000D_
Reconfiguring Partitions</t>
  </si>
  <si>
    <t xml:space="preserve"> _x000D_
Automatic Database Diagnostic Monitoring _x000D_
Automatic Workload Repository _x000D_
Database Control Performance Screen _x000D_
Database Usage Statistics</t>
  </si>
  <si>
    <t xml:space="preserve"> _x000D_
Configuration _x000D_
Database Links _x000D_
Failover</t>
  </si>
  <si>
    <t xml:space="preserve"> _x000D_
Fine-Grained Auditing _x000D_
Password Management _x000D_
Privileged Connections _x000D_
Virtual Private Database</t>
  </si>
  <si>
    <t xml:space="preserve"> _x000D_
Diagnostics _x000D_
Indexes _x000D_
Optimizer _x000D_
SQL Tuning _x000D_
Tables</t>
  </si>
  <si>
    <t>Oracle 11g Administration</t>
  </si>
  <si>
    <t xml:space="preserve"> _x000D_
Installation and Configuration _x000D_
Memory Management _x000D_
Tools _x000D_
Troubleshooting</t>
  </si>
  <si>
    <t xml:space="preserve"> _x000D_
Components _x000D_
Memory Structure _x000D_
Physical and Logical Structures _x000D_
Tablespace _x000D_
Undo and Redo</t>
  </si>
  <si>
    <t xml:space="preserve"> _x000D_
Backup Techniques _x000D_
Flashback _x000D_
RMAN _x000D_
Restore Techniques</t>
  </si>
  <si>
    <t xml:space="preserve"> _x000D_
Cluster Guard _x000D_
Data Guard _x000D_
Online Reorganization _x000D_
Real Application Clusters</t>
  </si>
  <si>
    <t>Manage Objects</t>
  </si>
  <si>
    <t xml:space="preserve"> _x000D_
Constraints _x000D_
Data Dictionary _x000D_
Datatypes _x000D_
Materialized Views _x000D_
Partition Indexes</t>
  </si>
  <si>
    <t xml:space="preserve"> _x000D_
Automatic Database Diagnostic Monitoring _x000D_
Automatic Workload Repository _x000D_
Database Control Performance Screen</t>
  </si>
  <si>
    <t>Oracle 12c Administration</t>
  </si>
  <si>
    <t xml:space="preserve"> _x000D_
Automatic Database Diagnostic Monitoring _x000D_
Automatic Workload Repository _x000D_
Installation and Configuration _x000D_
Memory Management _x000D_
Tools _x000D_
Troubleshooting</t>
  </si>
  <si>
    <t xml:space="preserve"> _x000D_
Fine-Grained Auditing _x000D_
Password Management _x000D_
Virtual Private Database</t>
  </si>
  <si>
    <t>Oracle 7.0 Administration</t>
  </si>
  <si>
    <t xml:space="preserve"> _x000D_
Background Processes _x000D_
Database Objects _x000D_
External Structures _x000D_
Instance _x000D_
Internal Database Structures _x000D_
Internal Memory Structures _x000D_
Redo Log Files</t>
  </si>
  <si>
    <t xml:space="preserve"> _x000D_
Import/Export _x000D_
Internal Database Structures _x000D_
Noarchivelog/Archivelog Mode _x000D_
Physical Backups _x000D_
Recovery _x000D_
Types of Failures _x000D_
Types of Incomplete Recovery</t>
  </si>
  <si>
    <t>DBA Basics</t>
  </si>
  <si>
    <t xml:space="preserve"> _x000D_
Auditing _x000D_
Constraints _x000D_
Control File _x000D_
Data Dictionary _x000D_
Data Integrity _x000D_
Database Objects _x000D_
Distributed Database _x000D_
DML (Data Manipulation Language) _x000D_
Index _x000D_
Internal Database Structures _x000D_
Packages _x000D_
Privileges _x000D_
Profiles _x000D_
Redo Log Files _x000D_
Rollback Segments _x000D_
Segments _x000D_
SQL _x000D_
SQL*Loader _x000D_
SQL*Net _x000D_
Table _x000D_
Tablespace and Data Files _x000D_
Temporary Segments _x000D_
Trigger _x000D_
View</t>
  </si>
  <si>
    <t xml:space="preserve"> _x000D_
Blocks _x000D_
Buffer Cache _x000D_
EXPLAIN _x000D_
File I/O _x000D_
Latch Contention _x000D_
Lock Contention _x000D_
Rollback Segments _x000D_
Shared Pool _x000D_
Sorts _x000D_
Statistics _x000D_
Tools</t>
  </si>
  <si>
    <t>Oracle 8.0 Administration</t>
  </si>
  <si>
    <t xml:space="preserve"> _x000D_
Background Processes _x000D_
Buffers _x000D_
Database Objects _x000D_
External Structures _x000D_
Instance _x000D_
Internal Database Structures _x000D_
Internal Memory Structures _x000D_
Redo Log Files</t>
  </si>
  <si>
    <t xml:space="preserve"> _x000D_
High Availability _x000D_
Import/Export _x000D_
Internal Database Structures _x000D_
Monitoring _x000D_
Noarchivelog/Archivelog Mode _x000D_
Physical Backups _x000D_
Recovery _x000D_
Recovery Catalog _x000D_
Recovery Manager _x000D_
RMAN Usage _x000D_
Types of Failures _x000D_
Types of Incomplete Recovery</t>
  </si>
  <si>
    <t xml:space="preserve"> _x000D_
Auditing _x000D_
Constraints _x000D_
Control File _x000D_
Data Dictionary _x000D_
Data Integrity _x000D_
Database Objects _x000D_
Distributed Database _x000D_
DML (Data Manipulation Language) _x000D_
Index _x000D_
Locks _x000D_
Password Management _x000D_
Privileges _x000D_
Profiles _x000D_
Redo Log Files _x000D_
Rollback Segments _x000D_
Segments _x000D_
Table _x000D_
Tablespace and Data Files _x000D_
Temporary Segments _x000D_
Trigger _x000D_
Users _x000D_
View</t>
  </si>
  <si>
    <t>Net8</t>
  </si>
  <si>
    <t xml:space="preserve"> _x000D_
Names _x000D_
Net8 _x000D_
Security _x000D_
SQL*Net</t>
  </si>
  <si>
    <t>RDBMS</t>
  </si>
  <si>
    <t xml:space="preserve"> _x000D_
Constraints _x000D_
Direct-Path Insert _x000D_
Directories _x000D_
Index-Organized Tables _x000D_
Large Objects (LOB) _x000D_
Net8 _x000D_
New ROWID _x000D_
Parallel DML _x000D_
Partitioned Indexes _x000D_
Partitioned Tables _x000D_
Replication _x000D_
Unrecoverable DML _x000D_
User Accounts</t>
  </si>
  <si>
    <t>SQL and PL/SQL</t>
  </si>
  <si>
    <t xml:space="preserve"> _x000D_
Exceptions _x000D_
Explicit Cursor Attributes _x000D_
Packages _x000D_
Predefined Exceptions _x000D_
Procedures and Functions _x000D_
SQL _x000D_
SQL Cursor Attributes _x000D_
SQL Plus _x000D_
SQL*Loader</t>
  </si>
  <si>
    <t>Tuning and Troubleshooting</t>
  </si>
  <si>
    <t xml:space="preserve"> _x000D_
Analyzing Indexes _x000D_
Analyzing Tables _x000D_
Blocks _x000D_
Buffer Cache _x000D_
Contention _x000D_
File I/O _x000D_
Latch Contention _x000D_
Latch/Lock Contention _x000D_
Lock Contention _x000D_
OEM _x000D_
Optimizer _x000D_
Rollback Segments _x000D_
Shared Pool _x000D_
Sorts _x000D_
Statistics _x000D_
Tools</t>
  </si>
  <si>
    <t>Oracle 8i Administration</t>
  </si>
  <si>
    <t xml:space="preserve"> _x000D_
Basic Administration _x000D_
Data Dictionaries _x000D_
Installation and Configuration _x000D_
Monitoring _x000D_
Oracle Parallel Server (OPS) _x000D_
Replication _x000D_
Space Management _x000D_
Troubleshooting</t>
  </si>
  <si>
    <t xml:space="preserve"> _x000D_
Hardware and OS Issues _x000D_
Memory Structures _x000D_
Multi-threaded Server (MTS) _x000D_
Rollback and Redo _x000D_
Technology</t>
  </si>
  <si>
    <t xml:space="preserve"> _x000D_
Hot Backups _x000D_
Methods _x000D_
Recovery Scenarios _x000D_
RMAN</t>
  </si>
  <si>
    <t>Data Integrity</t>
  </si>
  <si>
    <t xml:space="preserve"> _x000D_
Constraints _x000D_
Corruption</t>
  </si>
  <si>
    <t xml:space="preserve"> _x000D_
Configuration _x000D_
Names Server _x000D_
Planning</t>
  </si>
  <si>
    <t>New 8i Features</t>
  </si>
  <si>
    <t xml:space="preserve"> _x000D_
Index Organized Tables (IOT) _x000D_
Internet Capabilities _x000D_
LOBS _x000D_
Parallelism _x000D_
Partitioning</t>
  </si>
  <si>
    <t xml:space="preserve"> _x000D_
Auditing _x000D_
Encryption _x000D_
Password Management _x000D_
Permissions _x000D_
Roles _x000D_
Views</t>
  </si>
  <si>
    <t xml:space="preserve"> _x000D_
Basic SQL _x000D_
Built-in Packages _x000D_
Stored Procedures _x000D_
Triggers</t>
  </si>
  <si>
    <t>Tools/Utilities</t>
  </si>
  <si>
    <t xml:space="preserve"> _x000D_
Enterpise Manager _x000D_
Import/Export _x000D_
Migration _x000D_
Miscellaneous Utilites _x000D_
SQL Loader</t>
  </si>
  <si>
    <t xml:space="preserve"> _x000D_
Diagnosis _x000D_
Indexing _x000D_
Optimizer/Hints _x000D_
SQL Statement Tuning</t>
  </si>
  <si>
    <t>Oracle 9i Administration</t>
  </si>
  <si>
    <t>9i Enhancements</t>
  </si>
  <si>
    <t xml:space="preserve"> _x000D_
External Tables _x000D_
LogMiner _x000D_
Multiple Block Sizes _x000D_
Oracle Managed Files (OMF) _x000D_
Resumable Space Allocation</t>
  </si>
  <si>
    <t xml:space="preserve"> _x000D_
Installation and Configuration _x000D_
Space Management _x000D_
Troubleshooting _x000D_
Upgrade</t>
  </si>
  <si>
    <t xml:space="preserve"> _x000D_
Components _x000D_
Memory Structure _x000D_
Optimal Flexible Architecture (OFA) _x000D_
Physical and Logical Structures _x000D_
Undo and Redo _x000D_
UNDO Tablespaces</t>
  </si>
  <si>
    <t xml:space="preserve"> _x000D_
Backup Scenarios _x000D_
Methods _x000D_
Restore Scenarios _x000D_
RMAN</t>
  </si>
  <si>
    <t xml:space="preserve"> _x000D_
Cluster Guard _x000D_
Data Guard _x000D_
Real Application Clusters (RAC)</t>
  </si>
  <si>
    <t xml:space="preserve"> _x000D_
Constraints _x000D_
Data Dictionary _x000D_
Datatypes _x000D_
Materialized Views _x000D_
Redefining Tables</t>
  </si>
  <si>
    <t xml:space="preserve"> _x000D_
Configuration _x000D_
Database Links _x000D_
Failover _x000D_
Oracle Internet Directory</t>
  </si>
  <si>
    <t>Partitioning</t>
  </si>
  <si>
    <t xml:space="preserve"> _x000D_
Indexes _x000D_
Reconfiguring _x000D_
Tables</t>
  </si>
  <si>
    <t xml:space="preserve"> _x000D_
Advanced _x000D_
Cache Fusion Architecture _x000D_
Object Replication</t>
  </si>
  <si>
    <t xml:space="preserve"> _x000D_
Fine Grain Auditing _x000D_
Password Management _x000D_
Privileged Connections _x000D_
Views _x000D_
Virtual Private Database (VPD)</t>
  </si>
  <si>
    <t xml:space="preserve"> _x000D_
Import/Export _x000D_
Oracle Enterprise Manager (OEM) _x000D_
SQL*Loader _x000D_
Transportable Tablespaces</t>
  </si>
  <si>
    <t xml:space="preserve"> _x000D_
Diagnostics _x000D_
Indexes _x000D_
Optimizer _x000D_
SQL Statement Tuning</t>
  </si>
  <si>
    <t>Oracle Designer 6i</t>
  </si>
  <si>
    <t xml:space="preserve"> _x000D_
Business Process Model _x000D_
Dataflow Diagrams _x000D_
Entity Relationship Diagrams _x000D_
Function Hierarchy _x000D_
Information Gathering _x000D_
Matrix Diagrammer _x000D_
Requirements Analysis</t>
  </si>
  <si>
    <t>Build</t>
  </si>
  <si>
    <t xml:space="preserve"> _x000D_
Building the Database _x000D_
Building the Modules _x000D_
Data Migration</t>
  </si>
  <si>
    <t>CASE Methodology</t>
  </si>
  <si>
    <t xml:space="preserve"> _x000D_
Analysis _x000D_
Design _x000D_
Life Cycle _x000D_
Requirements</t>
  </si>
  <si>
    <t xml:space="preserve"> _x000D_
Application Design _x000D_
Database Design _x000D_
Preferences _x000D_
Standards</t>
  </si>
  <si>
    <t xml:space="preserve"> _x000D_
Generating Tools _x000D_
Modeling Tools _x000D_
The Repository</t>
  </si>
  <si>
    <t>Repository Administration</t>
  </si>
  <si>
    <t xml:space="preserve"> _x000D_
Reports _x000D_
The Repository Administration Utility (RAU) _x000D_
The Repository Object Navigator (RON) _x000D_
User Setups _x000D_
Version Control</t>
  </si>
  <si>
    <t>Oracle Developer 11g</t>
  </si>
  <si>
    <t xml:space="preserve"> _x000D_
Connections Process _x000D_
Forms Listener Servlet _x000D_
Integration With Other Products And Technologies</t>
  </si>
  <si>
    <t>Building Forms</t>
  </si>
  <si>
    <t xml:space="preserve"> _x000D_
Client-side Triggers _x000D_
Coordinate System _x000D_
Data Blocks _x000D_
Data Storage _x000D_
Layout Editor _x000D_
Object Navigator</t>
  </si>
  <si>
    <t>Business Logic Integration</t>
  </si>
  <si>
    <t xml:space="preserve"> _x000D_
LOV/Poplists _x000D_
Master-Detail Blocks _x000D_
PL/SQL Editor _x000D_
PLL Library</t>
  </si>
  <si>
    <t>Database Objects</t>
  </si>
  <si>
    <t xml:space="preserve"> _x000D_
Database Triggers _x000D_
Error Processing _x000D_
Forms_DDL _x000D_
PL/SQL Interpreter _x000D_
Packages _x000D_
Stored PL/SQL Objects</t>
  </si>
  <si>
    <t>Forms Execution</t>
  </si>
  <si>
    <t xml:space="preserve"> _x000D_
Function Keys _x000D_
Locking _x000D_
Navigation _x000D_
Runforms File Type</t>
  </si>
  <si>
    <t>Forms Objects</t>
  </si>
  <si>
    <t xml:space="preserve"> _x000D_
Block Coordination Triggers _x000D_
Parameters _x000D_
Record Groups _x000D_
System Variables _x000D_
Timers _x000D_
Visual Attributes _x000D_
Windows and Canvases</t>
  </si>
  <si>
    <t>Performance Tuning And Optimization</t>
  </si>
  <si>
    <t xml:space="preserve"> _x000D_
Partitions _x000D_
TKPROF _x000D_
Table And Index Design</t>
  </si>
  <si>
    <t>Reports Data Model</t>
  </si>
  <si>
    <t xml:space="preserve"> _x000D_
Formula, Summary Columns _x000D_
Links, Joins, Groups _x000D_
Ordering And Order By _x000D_
Parameter Form Objects And Run Report _x000D_
Parameters And Aliases _x000D_
Query Types</t>
  </si>
  <si>
    <t>Reports Layout Editor</t>
  </si>
  <si>
    <t xml:space="preserve"> _x000D_
Boilerplate, Reference Fields _x000D_
Default Layout _x000D_
Fields _x000D_
Format Triggers _x000D_
Matrix, MultiLayout _x000D_
Regions, Frames</t>
  </si>
  <si>
    <t>Reusable Code</t>
  </si>
  <si>
    <t xml:space="preserve"> _x000D_
Name_In And Copy _x000D_
Program Units _x000D_
Referenced Objects</t>
  </si>
  <si>
    <t>Oracle Developer 12c</t>
  </si>
  <si>
    <t xml:space="preserve"> _x000D_
Authentication Scheme _x000D_
Authorization Scheme _x000D_
Session State Protection</t>
  </si>
  <si>
    <t xml:space="preserve"> _x000D_
Connections Process _x000D_
Scalability and Performance</t>
  </si>
  <si>
    <t>Building Applications and Forms</t>
  </si>
  <si>
    <t xml:space="preserve"> _x000D_
Application Builder _x000D_
Building Dynamic Actions _x000D_
Layout _x000D_
SQL Workshop _x000D_
Team Development</t>
  </si>
  <si>
    <t xml:space="preserve"> _x000D_
LOV _x000D_
Master-Detail Blocks _x000D_
PL/SQL Blocks</t>
  </si>
  <si>
    <t xml:space="preserve"> _x000D_
Database Triggers _x000D_
Error Processing _x000D_
Packages _x000D_
Stored PL/SQL Objects</t>
  </si>
  <si>
    <t>Oracle Cloud Database Service</t>
  </si>
  <si>
    <t xml:space="preserve"> _x000D_
Backup _x000D_
Migration to Cloud _x000D_
Multi-Tenancy</t>
  </si>
  <si>
    <t xml:space="preserve"> _x000D_
Partitions _x000D_
SQL Trace _x000D_
Table And Index Design</t>
  </si>
  <si>
    <t xml:space="preserve"> _x000D_
Data Reporter _x000D_
Formatting Reports _x000D_
Printing Reports _x000D_
Report and Print Attributes _x000D_
Summary Reports</t>
  </si>
  <si>
    <t xml:space="preserve"> _x000D_
Cursors _x000D_
Modularity _x000D_
XML DB</t>
  </si>
  <si>
    <t>Oracle Developer 2000</t>
  </si>
  <si>
    <t xml:space="preserve"> _x000D_
Coordinate System _x000D_
Data Blocks _x000D_
Data Storage _x000D_
Database Connection _x000D_
Layout Editor _x000D_
LOV/poplists _x000D_
Master-Detail Blocks _x000D_
Object Navigator _x000D_
PL/SQL Editor _x000D_
PLL Library _x000D_
Program Units _x000D_
Tools _x000D_
Triggers</t>
  </si>
  <si>
    <t xml:space="preserve"> _x000D_
Database Connection _x000D_
Function Keys _x000D_
Locking _x000D_
Navigation _x000D_
Querying _x000D_
Runforms File Type</t>
  </si>
  <si>
    <t xml:space="preserve"> _x000D_
Block Coordination Triggers _x000D_
Coordinate System _x000D_
Parameters _x000D_
Record Groups _x000D_
System Variables _x000D_
Timers _x000D_
Trigger behavior _x000D_
Visual Attributes _x000D_
Windows and Canvases</t>
  </si>
  <si>
    <t>Forms, PL/SQL, &amp; SQL</t>
  </si>
  <si>
    <t xml:space="preserve"> _x000D_
Automatic Processing _x000D_
Database Triggers _x000D_
Error Processing _x000D_
Forms Packages _x000D_
Forms Triggers _x000D_
Forms_DDL _x000D_
Manual Processing _x000D_
PL/SQL Interpreter _x000D_
Stored PL/SQL Objects</t>
  </si>
  <si>
    <t xml:space="preserve"> _x000D_
Block Coordination Triggers _x000D_
Database Connection _x000D_
Formula, Summary Columns _x000D_
Links, Joins, Groups _x000D_
Matrix, MultiLayout, TKPROF _x000D_
Ordering and Order by _x000D_
Param Form, Triggers, Run Report _x000D_
Parameters and Aliases _x000D_
Query Types _x000D_
System Parameters</t>
  </si>
  <si>
    <t xml:space="preserve"> _x000D_
Boilerplate, Reference Fields _x000D_
Default Layout _x000D_
Fields _x000D_
Format Triggers _x000D_
Matrix, MultiLayout, TKPROF _x000D_
Regions, Frames _x000D_
System Variables</t>
  </si>
  <si>
    <t xml:space="preserve"> _x000D_
Name_In and Copy _x000D_
Referenced Objects</t>
  </si>
  <si>
    <t>Oracle Financials Rel 11</t>
  </si>
  <si>
    <t>Assets Fundamentals</t>
  </si>
  <si>
    <t xml:space="preserve"> _x000D_
Adding Assets from External Sources _x000D_
Creating Fixed Asset Books _x000D_
Creating Fixed Asset Parameters _x000D_
Implementation _x000D_
Managing Assets</t>
  </si>
  <si>
    <t>Basic Journal Entries</t>
  </si>
  <si>
    <t xml:space="preserve"> _x000D_
Creating Basic Journal Entries _x000D_
Creating Summary Accounts _x000D_
Reporting and Analysis Tools</t>
  </si>
  <si>
    <t>Consolidation and Advanced Assets Functionality</t>
  </si>
  <si>
    <t xml:space="preserve"> _x000D_
Adding Assets from External Sources _x000D_
Maintaining Tax Books _x000D_
Managing Assets _x000D_
Multicompany Accounting and Consolidations</t>
  </si>
  <si>
    <t>Financial Management Setup</t>
  </si>
  <si>
    <t xml:space="preserve"> _x000D_
Assets Process Steps _x000D_
Creating a Chart of Accounts _x000D_
Creating a Set of Books _x000D_
General Ledger Process Steps _x000D_
Implementation</t>
  </si>
  <si>
    <t>General Knowledge: Applied Technology</t>
  </si>
  <si>
    <t xml:space="preserve"> _x000D_
Basics of Oracle Alert _x000D_
Flexfields _x000D_
System Administration _x000D_
Workflow Concepts</t>
  </si>
  <si>
    <t>Multiple-Currencies Accounting</t>
  </si>
  <si>
    <t xml:space="preserve"> _x000D_
Accounting For Foreign and Multiple Currencies _x000D_
Implementation</t>
  </si>
  <si>
    <t>Oracle Applications Integration</t>
  </si>
  <si>
    <t xml:space="preserve"> _x000D_
Integration _x000D_
Managing Budgets _x000D_
Reporting and Analysis Tools</t>
  </si>
  <si>
    <t>Order Fulfillment</t>
  </si>
  <si>
    <t xml:space="preserve"> _x000D_
Basic Order Fulfillment _x000D_
Customers and Orders</t>
  </si>
  <si>
    <t>Procurement</t>
  </si>
  <si>
    <t xml:space="preserve"> _x000D_
Basic Purchasing and Receipts _x000D_
Cash Management _x000D_
Document Approval and Invoice Entry</t>
  </si>
  <si>
    <t>Oracle Forms 10g</t>
  </si>
  <si>
    <t>Data Blocks</t>
  </si>
  <si>
    <t xml:space="preserve"> _x000D_
Control Blocks _x000D_
Properties of Blocks _x000D_
Visual Attributes</t>
  </si>
  <si>
    <t>Forms Environment</t>
  </si>
  <si>
    <t xml:space="preserve"> _x000D_
3 tiered Environment _x000D_
Form Builder _x000D_
Form Compiler _x000D_
Libraries _x000D_
Menu Modules</t>
  </si>
  <si>
    <t>Forms Processing</t>
  </si>
  <si>
    <t xml:space="preserve"> _x000D_
Errors and Messages _x000D_
Navigation _x000D_
Reports _x000D_
Transaction _x000D_
Validation</t>
  </si>
  <si>
    <t>Input Items</t>
  </si>
  <si>
    <t xml:space="preserve"> _x000D_
Basic List Items _x000D_
Check Boxes _x000D_
Dynamic List Items _x000D_
Radio Groups and Radio Buttons _x000D_
Text Items</t>
  </si>
  <si>
    <t>Java</t>
  </si>
  <si>
    <t xml:space="preserve"> _x000D_
Bean Areas _x000D_
Pluggable Java Components _x000D_
Web Util</t>
  </si>
  <si>
    <t>LOVs, Record Groups &amp; Editors</t>
  </si>
  <si>
    <t xml:space="preserve"> _x000D_
Editors _x000D_
List of Values _x000D_
Record Groups</t>
  </si>
  <si>
    <t>Multi-Form</t>
  </si>
  <si>
    <t xml:space="preserve"> _x000D_
Built-ins _x000D_
Global Variables _x000D_
Package Variables and Parameters</t>
  </si>
  <si>
    <t>Non Input Items</t>
  </si>
  <si>
    <t xml:space="preserve"> _x000D_
Calculated Items _x000D_
Hierarchical Tree Items _x000D_
Image Items _x000D_
Push Buttons</t>
  </si>
  <si>
    <t>PL/SQL</t>
  </si>
  <si>
    <t xml:space="preserve"> _x000D_
Debug Console _x000D_
Program Units _x000D_
Step Through Code _x000D_
Triggers</t>
  </si>
  <si>
    <t>PLSQL</t>
  </si>
  <si>
    <t xml:space="preserve"> _x000D_
Triggers</t>
  </si>
  <si>
    <t>Reusable &amp; Flexible Code and Objects</t>
  </si>
  <si>
    <t xml:space="preserve"> _x000D_
Flexible Code with Built-Ins _x000D_
Indirect References _x000D_
Object Libraries and Property Classes _x000D_
System Variables</t>
  </si>
  <si>
    <t>Windows and Canvases</t>
  </si>
  <si>
    <t xml:space="preserve"> _x000D_
Content Canvas _x000D_
Stack Canvas _x000D_
Tab Canvas _x000D_
Toolbars _x000D_
Windows</t>
  </si>
  <si>
    <t>Oracle Forms 6.0</t>
  </si>
  <si>
    <t>Blocks, Frames, &amp; Relations</t>
  </si>
  <si>
    <t xml:space="preserve"> _x000D_
Control Blocks _x000D_
Data Block Wizard _x000D_
Data Blocks _x000D_
Frames _x000D_
Relations</t>
  </si>
  <si>
    <t xml:space="preserve"> _x000D_
Form Builder _x000D_
Form Compiler _x000D_
Form Runtime</t>
  </si>
  <si>
    <t>Forms on the Web</t>
  </si>
  <si>
    <t xml:space="preserve"> _x000D_
Infrastructure _x000D_
Maximizing webform performance _x000D_
Webform Functionality</t>
  </si>
  <si>
    <t xml:space="preserve"> _x000D_
Default Messaging _x000D_
Error Handling _x000D_
Navigation _x000D_
Validation</t>
  </si>
  <si>
    <t>Integrating Applications</t>
  </si>
  <si>
    <t xml:space="preserve"> _x000D_
Integrating Charts and Graphics _x000D_
Integrating Forms Modules _x000D_
Integrating Reports _x000D_
Passing Parameters</t>
  </si>
  <si>
    <t>Items</t>
  </si>
  <si>
    <t xml:space="preserve"> _x000D_
Boilerplate Text and Images _x000D_
Buttons _x000D_
Check Boxes _x000D_
Display Items _x000D_
Images _x000D_
List Items _x000D_
Text Items</t>
  </si>
  <si>
    <t>LOVs, Record Groups, &amp; Editors</t>
  </si>
  <si>
    <t xml:space="preserve"> _x000D_
Editors _x000D_
LOVs _x000D_
Record Groups</t>
  </si>
  <si>
    <t>Menus</t>
  </si>
  <si>
    <t xml:space="preserve"> _x000D_
Creating Menu Modules _x000D_
Menu Security</t>
  </si>
  <si>
    <t>PL/SQL Code</t>
  </si>
  <si>
    <t xml:space="preserve"> _x000D_
Debugging _x000D_
Program Units _x000D_
Triggers</t>
  </si>
  <si>
    <t>Reusable &amp; Flexible Code</t>
  </si>
  <si>
    <t xml:space="preserve"> _x000D_
Built-ins to assist in creating flexible code _x000D_
Indirect References _x000D_
Object Libraries and Property Classes _x000D_
PL/SQL Libraries _x000D_
System Variables _x000D_
Visual Attributes</t>
  </si>
  <si>
    <t>Windows, Canvases, &amp; Layout</t>
  </si>
  <si>
    <t xml:space="preserve"> _x000D_
Canvases _x000D_
Layout Editor _x000D_
Layout Wizard _x000D_
Windows</t>
  </si>
  <si>
    <t>Oracle PL/SQL</t>
  </si>
  <si>
    <t xml:space="preserve"> _x000D_
Memory Architecture _x000D_
Physical File Structures _x000D_
Server Processes</t>
  </si>
  <si>
    <t>Built-in Packages</t>
  </si>
  <si>
    <t xml:space="preserve"> _x000D_
DBMS_OUTPUT _x000D_
DBMS_SCHEDULER _x000D_
DBMS_SESSION _x000D_
UTL_FILE</t>
  </si>
  <si>
    <t xml:space="preserve"> _x000D_
Display Debug Information _x000D_
Profiling Code _x000D_
Tracing Code</t>
  </si>
  <si>
    <t>DML and Transaction Management</t>
  </si>
  <si>
    <t xml:space="preserve"> _x000D_
Cursors and Cursor Attributes _x000D_
DML _x000D_
Dynamic SQL _x000D_
Transactions</t>
  </si>
  <si>
    <t xml:space="preserve"> _x000D_
Exception Propagation _x000D_
Oracle-specific Exception Handling Techniques _x000D_
Raising Exceptions</t>
  </si>
  <si>
    <t xml:space="preserve"> _x000D_
Collections _x000D_
Control Structures _x000D_
Datatypes _x000D_
Handling NULLs _x000D_
Implicit and Explicit Conversion</t>
  </si>
  <si>
    <t xml:space="preserve"> _x000D_
Internal SQL Functions _x000D_
Packages _x000D_
Procedures _x000D_
Triggers _x000D_
User-Defined Functions</t>
  </si>
  <si>
    <t xml:space="preserve"> _x000D_
Detection of Bottlenecks _x000D_
Global Temporary Tables _x000D_
Indexes and Partitions _x000D_
Joins _x000D_
Materialized Views</t>
  </si>
  <si>
    <t xml:space="preserve"> _x000D_
Export Data _x000D_
Import Data _x000D_
Scripting</t>
  </si>
  <si>
    <t>Oracle PL/SQL Fundamentals</t>
  </si>
  <si>
    <t>Data Manipulation Language</t>
  </si>
  <si>
    <t xml:space="preserve"> _x000D_
Built-In Functions _x000D_
Data Manipulation _x000D_
Data Retrieval _x000D_
Joins, Subqueries And Sets _x000D_
Limiting And Sorting</t>
  </si>
  <si>
    <t xml:space="preserve"> _x000D_
DDL _x000D_
Dependencies _x000D_
Privileges _x000D_
Schema Manipulation</t>
  </si>
  <si>
    <t>Exceptions And Debugging</t>
  </si>
  <si>
    <t xml:space="preserve"> _x000D_
Propogation _x000D_
Throwing And Handling _x000D_
Types</t>
  </si>
  <si>
    <t xml:space="preserve"> _x000D_
Collections _x000D_
Flow Control _x000D_
Lexical Rules _x000D_
Loops _x000D_
Variables, Data Types And Conversions</t>
  </si>
  <si>
    <t>Packages</t>
  </si>
  <si>
    <t xml:space="preserve"> _x000D_
Creating And Managing _x000D_
Invoking _x000D_
Oracle-Supplied</t>
  </si>
  <si>
    <t>Performance And Tuning</t>
  </si>
  <si>
    <t xml:space="preserve"> _x000D_
Caching _x000D_
Deterministic Functions _x000D_
Native Dyanamic SQL _x000D_
Profiling And Tracing</t>
  </si>
  <si>
    <t xml:space="preserve"> _x000D_
Code Blocks _x000D_
File System Access _x000D_
Procedures And Functions _x000D_
Triggers</t>
  </si>
  <si>
    <t xml:space="preserve"> _x000D_
Controlling _x000D_
Cursor Parameters _x000D_
Explicit Cursors _x000D_
Implicit Cursors</t>
  </si>
  <si>
    <t>OS/2 Warp Server Administration</t>
  </si>
  <si>
    <t xml:space="preserve"> _x000D_
Domains _x000D_
File Systems _x000D_
Multiprotocol Services: LAPS/MPTS _x000D_
Overview _x000D_
System Directories and Files</t>
  </si>
  <si>
    <t>Configuration: Environment</t>
  </si>
  <si>
    <t xml:space="preserve"> _x000D_
Access Control _x000D_
Applications _x000D_
Groups _x000D_
Management Interfaces _x000D_
Printers _x000D_
Resources _x000D_
Users</t>
  </si>
  <si>
    <t>Configuration: Requesters</t>
  </si>
  <si>
    <t xml:space="preserve"> _x000D_
Tuning</t>
  </si>
  <si>
    <t>Configuration: Servers</t>
  </si>
  <si>
    <t xml:space="preserve"> _x000D_
Capacity Planning _x000D_
Domain Roles _x000D_
Fault Tolerance and Disaster Recovery _x000D_
Installation _x000D_
Network Interfaces _x000D_
Network Protocols _x000D_
Services</t>
  </si>
  <si>
    <t>Enterprise Systems</t>
  </si>
  <si>
    <t xml:space="preserve"> _x000D_
Interoperability _x000D_
Local Server Security _x000D_
Performance Tuning _x000D_
Replication _x000D_
Resource Limits</t>
  </si>
  <si>
    <t xml:space="preserve"> _x000D_
Monitoring/Auditing _x000D_
Troubleshooting</t>
  </si>
  <si>
    <t>OS/400</t>
  </si>
  <si>
    <t xml:space="preserve"> _x000D_
Lines/Controllers _x000D_
Remote/Local _x000D_
Routing</t>
  </si>
  <si>
    <t xml:space="preserve"> _x000D_
Documents &amp; Folders _x000D_
DTAQ, DTAARA _x000D_
Files _x000D_
LIBS, LIBLST _x000D_
Locks _x000D_
Structure</t>
  </si>
  <si>
    <t xml:space="preserve"> _x000D_
Addresses/Configuration _x000D_
Descriptions/Status _x000D_
Problem Determination</t>
  </si>
  <si>
    <t>IPL/MI</t>
  </si>
  <si>
    <t xml:space="preserve"> _x000D_
PTF _x000D_
Startup/Auto _x000D_
Subsystems</t>
  </si>
  <si>
    <t>Jobs</t>
  </si>
  <si>
    <t xml:space="preserve"> _x000D_
Logs _x000D_
Running _x000D_
Scheduling/Queues/Routes _x000D_
Type</t>
  </si>
  <si>
    <t>Messages</t>
  </si>
  <si>
    <t xml:space="preserve"> _x000D_
Auto Response _x000D_
Job Errors _x000D_
Printers _x000D_
Queues</t>
  </si>
  <si>
    <t>Performance/Maintenance</t>
  </si>
  <si>
    <t xml:space="preserve"> _x000D_
Clean Up _x000D_
Pools _x000D_
Save/Restore _x000D_
SYSSTS, SYSVAL, SUBSYS _x000D_
Tuning</t>
  </si>
  <si>
    <t xml:space="preserve"> _x000D_
Finding &amp; Changing Output _x000D_
Message Handling _x000D_
Troubleshooting _x000D_
WTR, PRTQ, MSGQ</t>
  </si>
  <si>
    <t xml:space="preserve"> _x000D_
CHGAUT _x000D_
Groups _x000D_
Troubleshooting _x000D_
Users</t>
  </si>
  <si>
    <t>Outbound Sales Skills</t>
  </si>
  <si>
    <t>Call Control</t>
  </si>
  <si>
    <t xml:space="preserve"> _x000D_
Approach Strategy _x000D_
Conversation Management _x000D_
Objections _x000D_
Unauthorized and/or Underage Persons</t>
  </si>
  <si>
    <t>Closing the Sale</t>
  </si>
  <si>
    <t xml:space="preserve"> _x000D_
Ask for the Sale _x000D_
Call Backs _x000D_
Closing _x000D_
Commitment _x000D_
Decision Process</t>
  </si>
  <si>
    <t>Ethics and Integrity</t>
  </si>
  <si>
    <t xml:space="preserve"> _x000D_
Do Not Call Requests _x000D_
Negative Company/Product Publicity _x000D_
Problem Resolution _x000D_
Situational Awareness _x000D_
Winbacks</t>
  </si>
  <si>
    <t>Need Identification</t>
  </si>
  <si>
    <t xml:space="preserve"> _x000D_
Listening Skills _x000D_
Opportunity Recognition _x000D_
Question Management</t>
  </si>
  <si>
    <t>Product Presentation</t>
  </si>
  <si>
    <t xml:space="preserve"> _x000D_
Establishing Need _x000D_
Features and Benefits _x000D_
Qualifying and Upselling</t>
  </si>
  <si>
    <t>Professionalism</t>
  </si>
  <si>
    <t xml:space="preserve"> _x000D_
Courtesy _x000D_
Humor _x000D_
Irate Customers</t>
  </si>
  <si>
    <t>Returned Calls</t>
  </si>
  <si>
    <t xml:space="preserve"> _x000D_
Move the Conversation Forward _x000D_
Reselling _x000D_
Turning Questions into Closing Opportunities</t>
  </si>
  <si>
    <t>Time Management</t>
  </si>
  <si>
    <t xml:space="preserve"> _x000D_
Call Greeting/Proper Salutation _x000D_
Follow-up Calls _x000D_
Pre-Work _x000D_
Reaching the Decision Maker/Contact Person</t>
  </si>
  <si>
    <t>Payroll Fundamentals (U.S.)</t>
  </si>
  <si>
    <t>Bookkeeping</t>
  </si>
  <si>
    <t xml:space="preserve"> _x000D_
General Journal Entries _x000D_
General Ledger Accounts</t>
  </si>
  <si>
    <t xml:space="preserve"> _x000D_
Fundamentals _x000D_
Policies/Protocol</t>
  </si>
  <si>
    <t>Employee Master File Data</t>
  </si>
  <si>
    <t xml:space="preserve"> _x000D_
Basics _x000D_
Tax and Immigration _x000D_
Wage And Hour Data</t>
  </si>
  <si>
    <t>Employment Laws</t>
  </si>
  <si>
    <t xml:space="preserve"> _x000D_
Basic Employment Laws _x000D_
Privacy</t>
  </si>
  <si>
    <t xml:space="preserve"> _x000D_
Calculations _x000D_
Child Labor _x000D_
Exempt/Non-Exempt _x000D_
Minimum Pay _x000D_
Overtime _x000D_
Record Keeping _x000D_
Workweek</t>
  </si>
  <si>
    <t>Payroll Basics</t>
  </si>
  <si>
    <t xml:space="preserve"> _x000D_
Death of Employee _x000D_
Earned Income Credit _x000D_
Involuntary Withholdings _x000D_
Post-Tax Withholdings _x000D_
Pre-Tax Withholdings _x000D_
State And Local Income Tax</t>
  </si>
  <si>
    <t>Payroll Calculations</t>
  </si>
  <si>
    <t xml:space="preserve"> _x000D_
Federal Income Tax _x000D_
FICA _x000D_
Gross Pay _x000D_
Gross-Up _x000D_
Net Pay</t>
  </si>
  <si>
    <t>Payroll Procedures</t>
  </si>
  <si>
    <t xml:space="preserve"> _x000D_
Controls and Procedures _x000D_
Cost Allocations _x000D_
Internal Controls _x000D_
Verifications</t>
  </si>
  <si>
    <t>Tax Forms and Deposits</t>
  </si>
  <si>
    <t xml:space="preserve"> _x000D_
Deposits _x000D_
Form 940, W-2 _x000D_
Form 941 _x000D_
Record Retention</t>
  </si>
  <si>
    <t>Worker Status</t>
  </si>
  <si>
    <t xml:space="preserve"> _x000D_
Independent Contractors _x000D_
Statutory Employees</t>
  </si>
  <si>
    <t>Payroll Fundamentals (UK)</t>
  </si>
  <si>
    <t>Accounting for Payroll</t>
  </si>
  <si>
    <t xml:space="preserve"> _x000D_
Correction of Errors _x000D_
Cost Centre and Ledger Codes _x000D_
Transfer to General Ledger</t>
  </si>
  <si>
    <t>Customer Service Skills</t>
  </si>
  <si>
    <t xml:space="preserve"> _x000D_
Communicating with Employees _x000D_
Communication with Organisation _x000D_
Office Environment _x000D_
Responding to Queries</t>
  </si>
  <si>
    <t>Employee Set up and Maintenance</t>
  </si>
  <si>
    <t xml:space="preserve"> _x000D_
Authority for Amendments _x000D_
Contracts and Employee Data _x000D_
Variations to Employee Data _x000D_
Worker Status</t>
  </si>
  <si>
    <t>Employment Rights</t>
  </si>
  <si>
    <t xml:space="preserve"> _x000D_
Employment of Young Persons _x000D_
National Minimum Wage _x000D_
Statutory Payments _x000D_
Statutory Rights to Time Off _x000D_
Working Time Regulations</t>
  </si>
  <si>
    <t>Outputs and Controls</t>
  </si>
  <si>
    <t xml:space="preserve"> _x000D_
Correction of Errors _x000D_
External Reports _x000D_
Internal Controls _x000D_
Internal Reports _x000D_
Pay Advices _x000D_
Reconciliation of Payroll</t>
  </si>
  <si>
    <t xml:space="preserve"> _x000D_
Income Tax and National Insurance Contributions _x000D_
Pay and Pay Periods _x000D_
Statutory Orders _x000D_
Voluntary Deductions</t>
  </si>
  <si>
    <t xml:space="preserve"> _x000D_
Gross Pay _x000D_
Gross to Net _x000D_
Income Tax _x000D_
National Insurance Contributions _x000D_
Pensions</t>
  </si>
  <si>
    <t>Professional Responsibilities</t>
  </si>
  <si>
    <t xml:space="preserve"> _x000D_
Corporate Compliance _x000D_
Data Security, Protection and Confidentiality _x000D_
Statutory Compliance</t>
  </si>
  <si>
    <t>Statutory Reporting</t>
  </si>
  <si>
    <t xml:space="preserve"> _x000D_
Payments to Collector of Taxes _x000D_
Reporting of Benefits _x000D_
Retention of Records _x000D_
Year End Reporting</t>
  </si>
  <si>
    <t>Termination of Employment</t>
  </si>
  <si>
    <t xml:space="preserve"> _x000D_
Final Payments and records _x000D_
Payments after Death _x000D_
Payments after leaving</t>
  </si>
  <si>
    <t>Peachtree 7.0</t>
  </si>
  <si>
    <t>Accounts Payable</t>
  </si>
  <si>
    <t xml:space="preserve"> _x000D_
A/P Reports _x000D_
Bill Payment _x000D_
Entering Purchases/Bills _x000D_
General/Setup _x000D_
Purchase Orders</t>
  </si>
  <si>
    <t>Accounts Receivable</t>
  </si>
  <si>
    <t xml:space="preserve"> _x000D_
A/R Reports _x000D_
Entering Invoices _x000D_
Entering Receipts _x000D_
General/Setup _x000D_
Quotes/Sales Orders</t>
  </si>
  <si>
    <t>Company Administration</t>
  </si>
  <si>
    <t xml:space="preserve"> _x000D_
Backup/Restore _x000D_
Closing Payroll Year &amp; Fiscal Year _x000D_
Editing Forms _x000D_
Form Objects _x000D_
Printing Forms _x000D_
Set-up New Company _x000D_
Users/Passwords</t>
  </si>
  <si>
    <t xml:space="preserve"> _x000D_
Change Accounting Periods _x000D_
Editing/Viewing Transactions _x000D_
General Financial Statements _x000D_
Job Costing _x000D_
Modifying/Customizing Financial Statements _x000D_
Navigation _x000D_
Recurring/Memorized Transactions</t>
  </si>
  <si>
    <t xml:space="preserve"> _x000D_
Account Reconciliation _x000D_
Account Types _x000D_
Costing Methods _x000D_
Entering/Modifying Chart of Accounts _x000D_
General Ledger Reports _x000D_
Journal Entries _x000D_
Reports _x000D_
Setup/General</t>
  </si>
  <si>
    <t xml:space="preserve"> _x000D_
Deductions/Payroll Items _x000D_
Payroll Reports _x000D_
Running Payroll _x000D_
Setup/General _x000D_
Tax Tables</t>
  </si>
  <si>
    <t>PeopleTools 7.0</t>
  </si>
  <si>
    <t>Application Designer</t>
  </si>
  <si>
    <t xml:space="preserve"> _x000D_
Application Engine _x000D_
Business Process Design _x000D_
Change Control _x000D_
Navigation and Interface _x000D_
Objects _x000D_
Objects and Events _x000D_
Projects _x000D_
Record _x000D_
Upgrading</t>
  </si>
  <si>
    <t>Application Server</t>
  </si>
  <si>
    <t xml:space="preserve"> _x000D_
3-Tier Architecture _x000D_
Administration and Tuning _x000D_
Troubleshooting</t>
  </si>
  <si>
    <t>Integration Tools</t>
  </si>
  <si>
    <t xml:space="preserve"> _x000D_
Command Line Parameters _x000D_
EDI Manager _x000D_
Message Agents</t>
  </si>
  <si>
    <t>PeopleCode</t>
  </si>
  <si>
    <t xml:space="preserve"> _x000D_
3-Tier Architecture Issues _x000D_
Debugging Tools _x000D_
Fundamentals _x000D_
Objects and Events</t>
  </si>
  <si>
    <t>PeopleTools Administration/Data Management</t>
  </si>
  <si>
    <t xml:space="preserve"> _x000D_
Configuration Manager _x000D_
Data Integrity Tools _x000D_
Data Mover _x000D_
Utilities</t>
  </si>
  <si>
    <t>Process Scheduler</t>
  </si>
  <si>
    <t xml:space="preserve"> _x000D_
Administration _x000D_
Definitions and Parameters _x000D_
User Interface</t>
  </si>
  <si>
    <t xml:space="preserve"> _x000D_
Crystal Reports _x000D_
PeopleSoft Query _x000D_
SQR</t>
  </si>
  <si>
    <t xml:space="preserve"> _x000D_
Object Security _x000D_
PeopleSoft Security Structure _x000D_
Security Administrator Tool _x000D_
Tree Manager</t>
  </si>
  <si>
    <t>Web Client</t>
  </si>
  <si>
    <t xml:space="preserve"> _x000D_
Deploying _x000D_
General Design Knowledge _x000D_
Web Client Views</t>
  </si>
  <si>
    <t>PeopleTools 8.4</t>
  </si>
  <si>
    <t>Administration Tools</t>
  </si>
  <si>
    <t xml:space="preserve"> _x000D_
Data Management _x000D_
PeopleSoft Internet Architecture Administration _x000D_
Security</t>
  </si>
  <si>
    <t xml:space="preserve"> _x000D_
Components _x000D_
HTML and Style Sheets _x000D_
Images _x000D_
Pages _x000D_
Projects _x000D_
Records and Fields _x000D_
SQL Tables and Views</t>
  </si>
  <si>
    <t>Application Engine</t>
  </si>
  <si>
    <t xml:space="preserve"> _x000D_
Administration _x000D_
Advanced Development _x000D_
Development _x000D_
User Interface</t>
  </si>
  <si>
    <t xml:space="preserve"> _x000D_
Application Messaging _x000D_
Business Interlinks _x000D_
Component Interfaces _x000D_
Database Agents and Message Definitions _x000D_
File Layouts _x000D_
Open Query Interface</t>
  </si>
  <si>
    <t xml:space="preserve"> _x000D_
Buffers (Component and Data) _x000D_
Component Processor _x000D_
Debugging _x000D_
Development _x000D_
Events</t>
  </si>
  <si>
    <t>PeopleSoft Portal</t>
  </si>
  <si>
    <t xml:space="preserve"> _x000D_
Pagelets _x000D_
Portal Administration _x000D_
Portal Registry _x000D_
Portal Servlet _x000D_
Portal Technology _x000D_
Portal Templates</t>
  </si>
  <si>
    <t>PeopleTools Support</t>
  </si>
  <si>
    <t xml:space="preserve"> _x000D_
Architecture _x000D_
Customer Connection _x000D_
General Knowledge _x000D_
Product Support</t>
  </si>
  <si>
    <t>Reporting and Decision Support Tools</t>
  </si>
  <si>
    <t xml:space="preserve"> _x000D_
Cube Manager _x000D_
PeopleSoft nVision _x000D_
PeopleSoft Query _x000D_
Process Scheduler _x000D_
Tree Manager</t>
  </si>
  <si>
    <t>Upgrading</t>
  </si>
  <si>
    <t xml:space="preserve"> _x000D_
Application Designer _x000D_
Change Control _x000D_
Upgrade Assistant</t>
  </si>
  <si>
    <t>Perl</t>
  </si>
  <si>
    <t xml:space="preserve"> _x000D_
Compilation _x000D_
Using Libraries and Modules</t>
  </si>
  <si>
    <t xml:space="preserve"> _x000D_
Operators _x000D_
Regular Expressions</t>
  </si>
  <si>
    <t xml:space="preserve"> _x000D_
Arrays _x000D_
Hashes _x000D_
I/O _x000D_
Miscellaneous Functions _x000D_
References _x000D_
Scalars</t>
  </si>
  <si>
    <t>Literals</t>
  </si>
  <si>
    <t xml:space="preserve"> _x000D_
Arrays _x000D_
Hashes _x000D_
References _x000D_
Scalars</t>
  </si>
  <si>
    <t xml:space="preserve"> _x000D_
Concepts _x000D_
Name Spaces _x000D_
Object-Orientation _x000D_
Predefined Modules</t>
  </si>
  <si>
    <t xml:space="preserve"> _x000D_
Concepts _x000D_
Conditionals _x000D_
Declarations _x000D_
Looping _x000D_
Scoping</t>
  </si>
  <si>
    <t xml:space="preserve"> _x000D_
Declaring _x000D_
Parameters _x000D_
Returning Values</t>
  </si>
  <si>
    <t>Perl 5.12</t>
  </si>
  <si>
    <t>Best Practices</t>
  </si>
  <si>
    <t xml:space="preserve"> _x000D_
Command-line Perl _x000D_
Debugging</t>
  </si>
  <si>
    <t xml:space="preserve"> _x000D_
Arrays _x000D_
Complex Data Structures _x000D_
Hashes _x000D_
Scalars</t>
  </si>
  <si>
    <t>Functions and Subroutines</t>
  </si>
  <si>
    <t xml:space="preserve"> _x000D_
Built-in Functions _x000D_
Passing Parameters _x000D_
Returning Values</t>
  </si>
  <si>
    <t xml:space="preserve"> _x000D_
Filehandles _x000D_
Interprocess Communication</t>
  </si>
  <si>
    <t xml:space="preserve"> _x000D_
CPAN _x000D_
Module Structure and Use _x000D_
The Standard Perl Library</t>
  </si>
  <si>
    <t>Object Oriented Perl</t>
  </si>
  <si>
    <t xml:space="preserve"> _x000D_
Creating an Object Oriented Class _x000D_
Inheritance _x000D_
Using OO Classes</t>
  </si>
  <si>
    <t>Operators</t>
  </si>
  <si>
    <t xml:space="preserve"> _x000D_
Arithmetic Operators _x000D_
Logical and Bitwise Operators _x000D_
Other Operators _x000D_
Relational and Assignment Operators</t>
  </si>
  <si>
    <t xml:space="preserve"> _x000D_
Modifiers and Progressive Matching _x000D_
Pattern Matching _x000D_
Regular Expression Functions</t>
  </si>
  <si>
    <t xml:space="preserve"> _x000D_
Conditionals _x000D_
Loops _x000D_
Simple Statements and Modifiers</t>
  </si>
  <si>
    <t xml:space="preserve"> _x000D_
Declarations and Definitions _x000D_
References _x000D_
Special Variables _x000D_
Variable Scope</t>
  </si>
  <si>
    <t>Perl 5.8</t>
  </si>
  <si>
    <t xml:space="preserve"> _x000D_
Formatting _x000D_
Regular Expressions _x000D_
String Operators</t>
  </si>
  <si>
    <t xml:space="preserve"> _x000D_
Databases _x000D_
Files _x000D_
Networks and Devices</t>
  </si>
  <si>
    <t xml:space="preserve"> _x000D_
Installation and Usage _x000D_
Internals _x000D_
Module Creation</t>
  </si>
  <si>
    <t xml:space="preserve"> _x000D_
Internals _x000D_
Translation of Traditional Programming to Objects _x000D_
Usage</t>
  </si>
  <si>
    <t>Programming Methodologies</t>
  </si>
  <si>
    <t xml:space="preserve"> _x000D_
Collaborative Development _x000D_
Debug and Profile _x000D_
Maintainable Code _x000D_
One-Liners _x000D_
Security</t>
  </si>
  <si>
    <t xml:space="preserve"> _x000D_
Conditionals _x000D_
Internals and Usage</t>
  </si>
  <si>
    <t xml:space="preserve"> _x000D_
Declaration _x000D_
Parameter Passing _x000D_
Returning Values</t>
  </si>
  <si>
    <t xml:space="preserve"> _x000D_
Definitions and Formatting _x000D_
References _x000D_
Scoping _x000D_
Special Variables</t>
  </si>
  <si>
    <t>Pharmaceutical Clinical Trials</t>
  </si>
  <si>
    <t>Adverse Events</t>
  </si>
  <si>
    <t xml:space="preserve"> _x000D_
Code Breaking in Blinded Trials _x000D_
Definitions and Reporting Requirements _x000D_
Evaluation and Follow-up</t>
  </si>
  <si>
    <t>Contracts And Grants</t>
  </si>
  <si>
    <t xml:space="preserve"> _x000D_
Budgets _x000D_
Clinical Trials Agreements _x000D_
Conflicts of Interest</t>
  </si>
  <si>
    <t>Data Analysis</t>
  </si>
  <si>
    <t xml:space="preserve"> _x000D_
Basic Statistics Used in Analysis _x000D_
Incomplete Data; Intent to Treat Analysis</t>
  </si>
  <si>
    <t>Data Collection</t>
  </si>
  <si>
    <t xml:space="preserve"> _x000D_
Quality Assurance, Monitoring, Auditing _x000D_
Source Documents _x000D_
Types of Data</t>
  </si>
  <si>
    <t>Drug Approval Process</t>
  </si>
  <si>
    <t xml:space="preserve"> _x000D_
Investigational New Drug Applications _x000D_
Regulatory Agencies (FDA, DEA, etc)</t>
  </si>
  <si>
    <t>Drug Supply Management</t>
  </si>
  <si>
    <t xml:space="preserve"> _x000D_
Drug Accountability _x000D_
Drug Labeling _x000D_
Lot/Batch Numbers, Expiration, Retesting _x000D_
Storage and Security</t>
  </si>
  <si>
    <t>Ethics / Protecting Human Subjects</t>
  </si>
  <si>
    <t xml:space="preserve"> _x000D_
Confidentiality _x000D_
Data Safety Monitoring Committees _x000D_
Financial Risks to Subject _x000D_
Informed Consent and Protected Populations _x000D_
Liability (Investigator, Institution, Sponsor) _x000D_
Risks Versus Benefits</t>
  </si>
  <si>
    <t>General Study Conduct</t>
  </si>
  <si>
    <t xml:space="preserve"> _x000D_
Good Clinical Practices _x000D_
Multisite Projects</t>
  </si>
  <si>
    <t>Informed Consent Process</t>
  </si>
  <si>
    <t xml:space="preserve"> _x000D_
Alternatives and Withdrawal From Treatment _x000D_
Elements of Consent Document _x000D_
Subject Rights and Responsibilities</t>
  </si>
  <si>
    <t>Institutional Review Boards</t>
  </si>
  <si>
    <t xml:space="preserve"> _x000D_
Committee Membership _x000D_
Protocol Review Requirements</t>
  </si>
  <si>
    <t>Randomization And Blinding</t>
  </si>
  <si>
    <t xml:space="preserve"> _x000D_
Blinding _x000D_
Randomization and Selection Bias</t>
  </si>
  <si>
    <t>Site Records And Documents</t>
  </si>
  <si>
    <t xml:space="preserve"> _x000D_
Record Retention _x000D_
Regulatory Documents</t>
  </si>
  <si>
    <t xml:space="preserve"> _x000D_
Components of Study Protocol\Invest Broch _x000D_
Sample Size and Comparitors _x000D_
Study Objectives _x000D_
Study Types and Phases</t>
  </si>
  <si>
    <t>Pharmaceutical GLP (U.S.)</t>
  </si>
  <si>
    <t>Chemicals/Fluids</t>
  </si>
  <si>
    <t xml:space="preserve"> _x000D_
Blood/Other _x000D_
Labeling _x000D_
MSDS _x000D_
Radioactive _x000D_
Spills (Accidents) _x000D_
Types</t>
  </si>
  <si>
    <t>Computer</t>
  </si>
  <si>
    <t xml:space="preserve"> _x000D_
General _x000D_
Software _x000D_
Validation</t>
  </si>
  <si>
    <t>Equipment</t>
  </si>
  <si>
    <t xml:space="preserve"> _x000D_
Calibration _x000D_
Maintenance _x000D_
Safety _x000D_
Validation</t>
  </si>
  <si>
    <t xml:space="preserve"> _x000D_
Definitions _x000D_
EPA _x000D_
FDA</t>
  </si>
  <si>
    <t xml:space="preserve"> _x000D_
Hygiene/Clothing _x000D_
Qualifications/Responsibilities _x000D_
Training</t>
  </si>
  <si>
    <t xml:space="preserve"> _x000D_
Calibration _x000D_
Controls _x000D_
General Principles</t>
  </si>
  <si>
    <t xml:space="preserve"> _x000D_
Animal _x000D_
Environment _x000D_
Spills (Accidents)</t>
  </si>
  <si>
    <t>Testing</t>
  </si>
  <si>
    <t xml:space="preserve"> _x000D_
Basics _x000D_
Controls _x000D_
Reporting of Data _x000D_
Standard Operating Procedures _x000D_
Validation</t>
  </si>
  <si>
    <t>Waste</t>
  </si>
  <si>
    <t xml:space="preserve"> _x000D_
Biohazard _x000D_
Biological Fluids _x000D_
Disposal _x000D_
Labeling _x000D_
Storage</t>
  </si>
  <si>
    <t>Pharmaceutical Manufacturing (U.S.)</t>
  </si>
  <si>
    <t>Facilities and Equipment</t>
  </si>
  <si>
    <t xml:space="preserve"> _x000D_
Equipment Requirements _x000D_
Facility Requirements</t>
  </si>
  <si>
    <t>Introduction</t>
  </si>
  <si>
    <t xml:space="preserve"> _x000D_
General Provisions _x000D_
Personnel Requirements _x000D_
Quality System Requirements</t>
  </si>
  <si>
    <t>Laboratory Controls</t>
  </si>
  <si>
    <t xml:space="preserve"> _x000D_
Final Testing and Release _x000D_
General Requirements _x000D_
Holding and Distribution _x000D_
Raw Material Testing _x000D_
Receipt and Testing _x000D_
Rejected Materials _x000D_
Reserve Samples _x000D_
Special and Stability Testing</t>
  </si>
  <si>
    <t>Packaging Control</t>
  </si>
  <si>
    <t xml:space="preserve"> _x000D_
Component and Closure Control _x000D_
Containers/Closures and Tamper-Resistant Packaging _x000D_
Expiration Dating _x000D_
Labeling Acceptance and Issuance _x000D_
Labeling and Packaging Operations _x000D_
Product inspection</t>
  </si>
  <si>
    <t>Production Controls</t>
  </si>
  <si>
    <t xml:space="preserve"> _x000D_
Batch Size, Components and Yield _x000D_
In-process Sampling and Testing _x000D_
Microbiological Control _x000D_
Reprocessing _x000D_
Written Procedures</t>
  </si>
  <si>
    <t>Recordkeeping</t>
  </si>
  <si>
    <t xml:space="preserve"> _x000D_
Complaint Files _x000D_
Distribution Records _x000D_
Equipment Recordkeeping _x000D_
General Requirements _x000D_
Lab Records _x000D_
Labeling _x000D_
Production and Control Recording _x000D_
Production Record Review</t>
  </si>
  <si>
    <t xml:space="preserve"> _x000D_
Equipment Qualification _x000D_
Process Validation _x000D_
Test Validation _x000D_
Validation Documentation</t>
  </si>
  <si>
    <t>Pharmaceutical Mfg. Regulations (U.S.)</t>
  </si>
  <si>
    <t>Buildings and Facilities</t>
  </si>
  <si>
    <t xml:space="preserve"> _x000D_
Air Handling Systems _x000D_
Building Services _x000D_
Design</t>
  </si>
  <si>
    <t>Documentation</t>
  </si>
  <si>
    <t xml:space="preserve"> _x000D_
Batch Records, Deviations _x000D_
SOPs</t>
  </si>
  <si>
    <t xml:space="preserve"> _x000D_
Design and Construction _x000D_
Maintenance, Cleaning, Automated</t>
  </si>
  <si>
    <t>Laboratory</t>
  </si>
  <si>
    <t xml:space="preserve"> _x000D_
Stability Testing _x000D_
Testing and Release</t>
  </si>
  <si>
    <t xml:space="preserve"> _x000D_
Qualifications _x000D_
Responsibilities</t>
  </si>
  <si>
    <t>Packaging and Labeling</t>
  </si>
  <si>
    <t xml:space="preserve"> _x000D_
Examination and Issuance _x000D_
Operations</t>
  </si>
  <si>
    <t>Process Control</t>
  </si>
  <si>
    <t xml:space="preserve"> _x000D_
Contamination _x000D_
Sampling</t>
  </si>
  <si>
    <t>Raw Materials</t>
  </si>
  <si>
    <t xml:space="preserve"> _x000D_
Requirements _x000D_
Testing and Approval</t>
  </si>
  <si>
    <t>Records</t>
  </si>
  <si>
    <t xml:space="preserve"> _x000D_
General Requirements _x000D_
Processing Records</t>
  </si>
  <si>
    <t>US FDA Regulations</t>
  </si>
  <si>
    <t xml:space="preserve"> _x000D_
Applications of Regulations _x000D_
cGMP Regulations</t>
  </si>
  <si>
    <t>Pharmaceutical Sales (U.S.)</t>
  </si>
  <si>
    <t>Closing</t>
  </si>
  <si>
    <t xml:space="preserve"> _x000D_
Buying Signals _x000D_
Decision Process _x000D_
Gaining Commitment</t>
  </si>
  <si>
    <t>Core Message</t>
  </si>
  <si>
    <t xml:space="preserve"> _x000D_
Bridging _x000D_
Objectives</t>
  </si>
  <si>
    <t>Handling Objections</t>
  </si>
  <si>
    <t xml:space="preserve"> _x000D_
Indifference _x000D_
Misunderstanding _x000D_
Skepticism _x000D_
True Objection</t>
  </si>
  <si>
    <t>Opening</t>
  </si>
  <si>
    <t xml:space="preserve"> _x000D_
Listening Skills _x000D_
Types</t>
  </si>
  <si>
    <t>Post-Call Analysis</t>
  </si>
  <si>
    <t xml:space="preserve"> _x000D_
Benefits _x000D_
Objectives</t>
  </si>
  <si>
    <t>Pre-Call Planning</t>
  </si>
  <si>
    <t>Probing</t>
  </si>
  <si>
    <t xml:space="preserve"> _x000D_
Function _x000D_
Types</t>
  </si>
  <si>
    <t>Product Information</t>
  </si>
  <si>
    <t xml:space="preserve"> _x000D_
Adverse Reactions _x000D_
Clinical Pharmacology _x000D_
Contraindications/Warnings _x000D_
Description _x000D_
Dosage/Administration _x000D_
Precautions _x000D_
Pregnancy Category _x000D_
Trade/Generic Name</t>
  </si>
  <si>
    <t>Territory Analysis</t>
  </si>
  <si>
    <t xml:space="preserve"> _x000D_
Define Market Place _x000D_
Establish Customers _x000D_
Identify Customers _x000D_
Routing</t>
  </si>
  <si>
    <t>Visual Aids</t>
  </si>
  <si>
    <t xml:space="preserve"> _x000D_
Attention _x000D_
Retention</t>
  </si>
  <si>
    <t>Pharmaceutical Terminology (U.S.)</t>
  </si>
  <si>
    <t>Drug Classification</t>
  </si>
  <si>
    <t xml:space="preserve"> _x000D_
Antimicrobials _x000D_
Cardiovascular Drugs _x000D_
Central Nervous System Drugs _x000D_
Gastrointestinal Drugs _x000D_
Genito-urinary Drugs _x000D_
Topical Drugs</t>
  </si>
  <si>
    <t>Drug Nomenclature</t>
  </si>
  <si>
    <t xml:space="preserve"> _x000D_
Accepted Drug Name Abbreviations _x000D_
Prefixes and Suffixes</t>
  </si>
  <si>
    <t>Medication Misadventures</t>
  </si>
  <si>
    <t xml:space="preserve"> _x000D_
Adverse Reactions _x000D_
Contraindications _x000D_
Drug Interactions _x000D_
Medication Errors _x000D_
Side Effects</t>
  </si>
  <si>
    <t>Medication Orders/ Prescriptions</t>
  </si>
  <si>
    <t xml:space="preserve"> _x000D_
Directions for Use _x000D_
Prescription Requirements</t>
  </si>
  <si>
    <t>Pharmaceutical Calculations</t>
  </si>
  <si>
    <t xml:space="preserve"> _x000D_
Concentration and Dilution _x000D_
Osmolarity and Isotonicity _x000D_
Weights and Measures</t>
  </si>
  <si>
    <t>Pharmaceutical Preparations</t>
  </si>
  <si>
    <t xml:space="preserve"> _x000D_
Accepted Abbreviations for Prescription Writing _x000D_
Dosage forms _x000D_
Nonsterile Compounding/ Repackaging _x000D_
Routes of Administration _x000D_
Sterile Compounding</t>
  </si>
  <si>
    <t>Pharmacokinetics</t>
  </si>
  <si>
    <t xml:space="preserve"> _x000D_
Absorption of Drugs in the Body _x000D_
Distribution of Drugs in the Body _x000D_
Elimination of Drugs from the Body _x000D_
Metabolism of Drugs in the Body</t>
  </si>
  <si>
    <t>Pharmacy Law</t>
  </si>
  <si>
    <t xml:space="preserve"> _x000D_
Controlled Substances _x000D_
Investigational studies _x000D_
Prescriptive Authority _x000D_
Regulatory Bodies</t>
  </si>
  <si>
    <t>Purchasing and inventory</t>
  </si>
  <si>
    <t xml:space="preserve"> _x000D_
Products Requiring Special Handling _x000D_
Storage of Drugs</t>
  </si>
  <si>
    <t>PHP 4</t>
  </si>
  <si>
    <t>Advanced PHP 4</t>
  </si>
  <si>
    <t xml:space="preserve"> _x000D_
Session Handling _x000D_
Web-Based Administration</t>
  </si>
  <si>
    <t xml:space="preserve"> _x000D_
Configuration _x000D_
Installation _x000D_
Logging _x000D_
UNIX _x000D_
Windows</t>
  </si>
  <si>
    <t xml:space="preserve"> _x000D_
Basic SQL and Installation _x000D_
Creating and Populating Tables _x000D_
Functions</t>
  </si>
  <si>
    <t>Database Connections</t>
  </si>
  <si>
    <t xml:space="preserve"> _x000D_
MySQL _x000D_
Oracle _x000D_
Other Sources _x000D_
PostgreSQL _x000D_
SQL Server</t>
  </si>
  <si>
    <t>Essentials</t>
  </si>
  <si>
    <t xml:space="preserve"> _x000D_
Authentication _x000D_
Cookies/User Tracking _x000D_
E-Commerce _x000D_
Security</t>
  </si>
  <si>
    <t xml:space="preserve"> _x000D_
Array _x000D_
File _x000D_
Graphics _x000D_
HTTP _x000D_
IMAP _x000D_
LDAP _x000D_
Math _x000D_
Networking _x000D_
Other Functions _x000D_
PDF _x000D_
String</t>
  </si>
  <si>
    <t xml:space="preserve"> _x000D_
Basics _x000D_
Control Structures _x000D_
Operators _x000D_
Syntax _x000D_
Variables</t>
  </si>
  <si>
    <t>PHP 5</t>
  </si>
  <si>
    <t>Communication Functions</t>
  </si>
  <si>
    <t xml:space="preserve"> _x000D_
FTP _x000D_
FileSystem _x000D_
HTTP _x000D_
Other</t>
  </si>
  <si>
    <t xml:space="preserve"> _x000D_
Connections _x000D_
Database Design _x000D_
SQL</t>
  </si>
  <si>
    <t>General Functions</t>
  </si>
  <si>
    <t xml:space="preserve"> _x000D_
PDF _x000D_
Regular Expressions _x000D_
XML</t>
  </si>
  <si>
    <t xml:space="preserve"> _x000D_
Forms _x000D_
General _x000D_
Tables</t>
  </si>
  <si>
    <t>Language Functions</t>
  </si>
  <si>
    <t xml:space="preserve"> _x000D_
Array _x000D_
Date/Time _x000D_
Image _x000D_
Math _x000D_
Strings</t>
  </si>
  <si>
    <t>Language Structure</t>
  </si>
  <si>
    <t xml:space="preserve"> _x000D_
Basics _x000D_
Control _x000D_
Functions</t>
  </si>
  <si>
    <t>Object Oriented PHP</t>
  </si>
  <si>
    <t xml:space="preserve"> _x000D_
Advanced Class Theory _x000D_
Basics _x000D_
Class Relations _x000D_
Object Oriented Design</t>
  </si>
  <si>
    <t>PHP 5.3</t>
  </si>
  <si>
    <t xml:space="preserve"> _x000D_
FTP _x000D_
FileSystem _x000D_
HTTP</t>
  </si>
  <si>
    <t xml:space="preserve"> _x000D_
Connections _x000D_
Database Usage _x000D_
SQL</t>
  </si>
  <si>
    <t xml:space="preserve"> _x000D_
Arrays _x000D_
Date/Time _x000D_
Image _x000D_
Math and Logic _x000D_
Strings</t>
  </si>
  <si>
    <t xml:space="preserve"> _x000D_
Basics _x000D_
Exceptions _x000D_
Functions _x000D_
Namespaces</t>
  </si>
  <si>
    <t xml:space="preserve"> _x000D_
Advanced Class Theory _x000D_
Basics _x000D_
Class Relations</t>
  </si>
  <si>
    <t>PHP 5.4</t>
  </si>
  <si>
    <t xml:space="preserve"> _x000D_
Database Sanitization _x000D_
Encryption _x000D_
Memory Management _x000D_
RESTful Sanitization _x000D_
Sessions and Cookies</t>
  </si>
  <si>
    <t xml:space="preserve"> _x000D_
CLI Web Server _x000D_
Filesystem Access _x000D_
HTTP _x000D_
Sockets</t>
  </si>
  <si>
    <t xml:space="preserve"> _x000D_
Connection Management _x000D_
Database Usage _x000D_
SQL</t>
  </si>
  <si>
    <t xml:space="preserve"> _x000D_
Images _x000D_
Mail</t>
  </si>
  <si>
    <t xml:space="preserve"> _x000D_
Arrays _x000D_
Date and Time _x000D_
Exceptions _x000D_
Perl-Compatible Regular Expressions _x000D_
Strings</t>
  </si>
  <si>
    <t xml:space="preserve"> _x000D_
Control Structures _x000D_
Functions _x000D_
Math and Logic Operators _x000D_
Namespaces _x000D_
Variables and Constants</t>
  </si>
  <si>
    <t xml:space="preserve"> _x000D_
Classes _x000D_
Magic Methods _x000D_
Objects _x000D_
Relationships _x000D_
Traits</t>
  </si>
  <si>
    <t>XHTML Integration</t>
  </si>
  <si>
    <t xml:space="preserve"> _x000D_
Form Processing _x000D_
JSON _x000D_
Text Output _x000D_
XML</t>
  </si>
  <si>
    <t>PHP 5.5</t>
  </si>
  <si>
    <t xml:space="preserve"> _x000D_
Database Sanitization _x000D_
Encryption _x000D_
RESTful Sanitization _x000D_
Sessions and Cookies</t>
  </si>
  <si>
    <t xml:space="preserve"> _x000D_
CLI Web Server _x000D_
Filesystem Access _x000D_
HTTP _x000D_
Mail _x000D_
Sockets</t>
  </si>
  <si>
    <t xml:space="preserve"> _x000D_
Form Processing _x000D_
Images _x000D_
JSON _x000D_
Text Output _x000D_
XML</t>
  </si>
  <si>
    <t>PHP 5.6</t>
  </si>
  <si>
    <t>Physical Assessment Techniques (Adult)</t>
  </si>
  <si>
    <t>Assessment of the Head and Neck</t>
  </si>
  <si>
    <t xml:space="preserve"> _x000D_
Ears, Nose, and Throat _x000D_
Structure and Function</t>
  </si>
  <si>
    <t>Cardio-Vascular</t>
  </si>
  <si>
    <t xml:space="preserve"> _x000D_
Cardiac Specific _x000D_
Vascular Specific</t>
  </si>
  <si>
    <t>Eye Assessment</t>
  </si>
  <si>
    <t xml:space="preserve"> _x000D_
Methods _x000D_
Specific Conditions</t>
  </si>
  <si>
    <t>Gastro-Intestinal</t>
  </si>
  <si>
    <t xml:space="preserve"> _x000D_
Abdominal Examination _x000D_
Organ Specific</t>
  </si>
  <si>
    <t>Genito-Urinary</t>
  </si>
  <si>
    <t xml:space="preserve"> _x000D_
Female Reproductive _x000D_
Male Reproductive _x000D_
Renal System</t>
  </si>
  <si>
    <t>Integumentary</t>
  </si>
  <si>
    <t xml:space="preserve"> _x000D_
Disease Specific _x000D_
Indications of Systemic Conditions</t>
  </si>
  <si>
    <t>Musculoskeletal</t>
  </si>
  <si>
    <t xml:space="preserve"> _x000D_
Disease Specific _x000D_
General</t>
  </si>
  <si>
    <t>Neurological</t>
  </si>
  <si>
    <t xml:space="preserve"> _x000D_
Basic Exam _x000D_
Specific Signs</t>
  </si>
  <si>
    <t>Primary Survey</t>
  </si>
  <si>
    <t xml:space="preserve"> _x000D_
ABC's _x000D_
ABCs _x000D_
Methods</t>
  </si>
  <si>
    <t>Psychological</t>
  </si>
  <si>
    <t xml:space="preserve"> _x000D_
Abnormal Behavior _x000D_
Presentation and Affect</t>
  </si>
  <si>
    <t>Pulmonary</t>
  </si>
  <si>
    <t xml:space="preserve"> _x000D_
Breathing _x000D_
Lung Sounds _x000D_
Thoracic Considerations</t>
  </si>
  <si>
    <t>Secondary Survey</t>
  </si>
  <si>
    <t xml:space="preserve"> _x000D_
Medical _x000D_
Trauma</t>
  </si>
  <si>
    <t xml:space="preserve"> _x000D_
Abnormal Values _x000D_
Adult Normals</t>
  </si>
  <si>
    <t>Physical Assessment Techniques (Pediatric)</t>
  </si>
  <si>
    <t xml:space="preserve"> _x000D_
General _x000D_
Indications of Abuse</t>
  </si>
  <si>
    <t xml:space="preserve"> _x000D_
Disease Specific _x000D_
General _x000D_
Indications of Abuse</t>
  </si>
  <si>
    <t xml:space="preserve"> _x000D_
Basic Exam _x000D_
Developmental Milestones _x000D_
Specific Signs</t>
  </si>
  <si>
    <t xml:space="preserve"> _x000D_
ABCs _x000D_
Methods</t>
  </si>
  <si>
    <t xml:space="preserve"> _x000D_
Abnormal Behavior _x000D_
Age-Appropriate _x000D_
Presentation and Affect</t>
  </si>
  <si>
    <t xml:space="preserve"> _x000D_
Medical/Trauma _x000D_
Special Considerations</t>
  </si>
  <si>
    <t xml:space="preserve"> _x000D_
Abnormal Values _x000D_
Pediatric Normals</t>
  </si>
  <si>
    <t>PowerBuilder 6.0</t>
  </si>
  <si>
    <t>Advanced PowerBuilder Development</t>
  </si>
  <si>
    <t xml:space="preserve"> _x000D_
Advanced Object-Oriented Concept _x000D_
Application Painter _x000D_
Concepts _x000D_
Data Pipeline Painter _x000D_
DataWindow Modification Using Modify and Describe _x000D_
Distributed PowerBuilder _x000D_
Events _x000D_
Functions _x000D_
Internet Programming with PowerBuilder _x000D_
Library Painter _x000D_
OLE _x000D_
PowerBuilder Foundation Classes _x000D_
PowerScript _x000D_
SQL in PowerBuilder _x000D_
Structure Painter</t>
  </si>
  <si>
    <t xml:space="preserve"> _x000D_
Concepts _x000D_
Data Pipeline Painter _x000D_
DataWindow Modification Using Modify and Describe _x000D_
DataWindow ShareData Functions _x000D_
Events _x000D_
PowerScript</t>
  </si>
  <si>
    <t>Distributed Computing</t>
  </si>
  <si>
    <t xml:space="preserve"> _x000D_
Distributed PowerBuilder _x000D_
PowerScript</t>
  </si>
  <si>
    <t>Final Product</t>
  </si>
  <si>
    <t xml:space="preserve"> _x000D_
Concepts _x000D_
Executable in Project Painter</t>
  </si>
  <si>
    <t>Powerbuilder Development</t>
  </si>
  <si>
    <t xml:space="preserve"> _x000D_
Application Painter _x000D_
Concepts _x000D_
Events _x000D_
Menu Painter _x000D_
PowerScript _x000D_
SQL in PowerBuilder _x000D_
Window Painter</t>
  </si>
  <si>
    <t>Powerbuilder Programming</t>
  </si>
  <si>
    <t xml:space="preserve"> _x000D_
Application Painter _x000D_
Concepts _x000D_
DataWindow Modification Using Modify and Describe _x000D_
Events _x000D_
PowerScript</t>
  </si>
  <si>
    <t>User Objects</t>
  </si>
  <si>
    <t xml:space="preserve"> _x000D_
Concepts _x000D_
PowerScript _x000D_
Understand User Objects</t>
  </si>
  <si>
    <t>Using DataWindows</t>
  </si>
  <si>
    <t xml:space="preserve"> _x000D_
Concepts _x000D_
Creating DataWindows _x000D_
DataWindow ShareData Functions _x000D_
Events _x000D_
PowerScript</t>
  </si>
  <si>
    <t>PowerBuilder 7.0</t>
  </si>
  <si>
    <t xml:space="preserve"> _x000D_
Advance Object-Oriented Concept _x000D_
Application Painter _x000D_
Calling External Function _x000D_
Cross Platform Development _x000D_
Data Pipeline Painter _x000D_
DataWindow Functions and Modifications _x000D_
DataWindow Modification Using Modify and Describe _x000D_
Distributed PowerBuilder _x000D_
Events _x000D_
Execution Environment _x000D_
Functions _x000D_
Inheritance _x000D_
Internet Programming with PowerBuilder _x000D_
Library Painter _x000D_
Library PowerScript Function _x000D_
Object-Oriented Concepts _x000D_
OLE/OCX/ActiveX _x000D_
Operating System PowerScript Function _x000D_
Performance _x000D_
Power script _x000D_
PowerScript _x000D_
Profiling and Tracing _x000D_
SQL in PB _x000D_
SQL in PowerBuilder _x000D_
Structure Painter _x000D_
Variable Type &amp; Scope</t>
  </si>
  <si>
    <t xml:space="preserve"> _x000D_
Data Pipeline Painter _x000D_
DataWindow Modification Using Modify and Describe _x000D_
DataWindow ShareData Functions _x000D_
Events _x000D_
Object or Control Class _x000D_
PowerScript</t>
  </si>
  <si>
    <t>DataWindows</t>
  </si>
  <si>
    <t xml:space="preserve"> _x000D_
Creating and Using _x000D_
Datastores _x000D_
Functions _x000D_
Power script _x000D_
Properties</t>
  </si>
  <si>
    <t xml:space="preserve"> _x000D_
Building Your Application _x000D_
Calling Dynamic Function _x000D_
Deployment _x000D_
Executable in Project Painter _x000D_
Releasing Your Application</t>
  </si>
  <si>
    <t>Internet/Distributed Development with PB</t>
  </si>
  <si>
    <t xml:space="preserve"> _x000D_
Distributed PowerBuilder and Web.PB _x000D_
Jaguar/Enterprise Application Server Integration _x000D_
Techniques and Concepts</t>
  </si>
  <si>
    <t>PowerBuilder Development</t>
  </si>
  <si>
    <t xml:space="preserve"> _x000D_
Application Painter _x000D_
Debugger _x000D_
Events _x000D_
Library Painter _x000D_
Menu Object _x000D_
Menu Painter _x000D_
Object Browser _x000D_
PB 7 Wizards _x000D_
PB 7's Todo Lists _x000D_
PowerBuilder Internal Datatype _x000D_
PowerBuilder Objects _x000D_
PowerScript _x000D_
SQL in PowerBuilder _x000D_
UserObject Painter _x000D_
Window Painter</t>
  </si>
  <si>
    <t>PowerBuilder Programming</t>
  </si>
  <si>
    <t xml:space="preserve"> _x000D_
Controls _x000D_
DataWindow Modification Using Modify and Describe _x000D_
Events _x000D_
Functions _x000D_
Menus _x000D_
PB Environment _x000D_
PowerScript _x000D_
UserObjects _x000D_
Variable Type &amp; Scope _x000D_
Windows</t>
  </si>
  <si>
    <t xml:space="preserve"> _x000D_
Custom Class _x000D_
Graphical Object _x000D_
Inheritance _x000D_
Object Instantiation _x000D_
OLE Custom Controls _x000D_
Polymorphism _x000D_
PowerScript _x000D_
Proxy Object _x000D_
Understand User Objects</t>
  </si>
  <si>
    <t xml:space="preserve"> _x000D_
Creating DataWindows _x000D_
Database Error Handling _x000D_
Datawindow Buffer _x000D_
Datawindow Control _x000D_
Datawindow Data Source _x000D_
DataWindow ShareData Functions _x000D_
Datawindow Styles _x000D_
Event &amp; Scripting _x000D_
Events _x000D_
PowerScript _x000D_
SQL Painter _x000D_
Validation Rule</t>
  </si>
  <si>
    <t>PowerBuilder 8.0</t>
  </si>
  <si>
    <t>Advanced Development</t>
  </si>
  <si>
    <t xml:space="preserve"> _x000D_
DBCS (Double Byte Character Set) Support _x000D_
Mail Enabled Applications _x000D_
Object-Oriented - Polymorphism, Inheritance _x000D_
OLE/OCX/ActiveX _x000D_
PowerBuilder Foundation Classes</t>
  </si>
  <si>
    <t xml:space="preserve"> _x000D_
Building &amp; Deploying Application _x000D_
Initialization Files &amp; Windows Registry _x000D_
Migration Assistant _x000D_
On-line Help _x000D_
Translation Toolkit</t>
  </si>
  <si>
    <t xml:space="preserve"> _x000D_
Database Administration Painter _x000D_
Database Support for ANSI _x000D_
Native/ODBC Database Drivers _x000D_
SQL in PowerBuilder _x000D_
Tracing</t>
  </si>
  <si>
    <t xml:space="preserve"> _x000D_
Buffers _x000D_
Creation &amp; Usage _x000D_
DataStores _x000D_
Functions</t>
  </si>
  <si>
    <t xml:space="preserve"> _x000D_
Declarations &amp; Variables _x000D_
Functions _x000D_
General Error Handling _x000D_
User-Defined &amp; Systems Events _x000D_
Various Objects</t>
  </si>
  <si>
    <t xml:space="preserve"> _x000D_
Debugger _x000D_
Enumerated Types _x000D_
Object Browser _x000D_
PowerBuilder Debug (.dbg) &amp; Just-in-time _x000D_
Source Control Changes</t>
  </si>
  <si>
    <t>Features</t>
  </si>
  <si>
    <t xml:space="preserve"> _x000D_
Exception Handling _x000D_
Source Editor _x000D_
System Tree Window _x000D_
Web Targets _x000D_
Workspaces &amp; Targets</t>
  </si>
  <si>
    <t>Internet/Distributed Development</t>
  </si>
  <si>
    <t xml:space="preserve"> _x000D_
Deploy Components to COM/MTS _x000D_
Enterprise Application Server Integration _x000D_
Internet Plugins _x000D_
Java Applets _x000D_
Web DataWindow</t>
  </si>
  <si>
    <t>Painters</t>
  </si>
  <si>
    <t xml:space="preserve"> _x000D_
Data Pipeline Painter _x000D_
Library Painter _x000D_
Menu Painter _x000D_
User Object Painter _x000D_
Window Painter</t>
  </si>
  <si>
    <t>PowerScript Syntax &amp; Techniques</t>
  </si>
  <si>
    <t xml:space="preserve"> _x000D_
Autoscripting Enhancements _x000D_
Object Property Modifications _x000D_
Performance Tuning _x000D_
PowerScript Language _x000D_
Wizards</t>
  </si>
  <si>
    <t>PowerBuilder 9.0</t>
  </si>
  <si>
    <t>Component and Internet Development</t>
  </si>
  <si>
    <t xml:space="preserve"> _x000D_
Concepts _x000D_
EAServer Clients _x000D_
EAServer Deployment _x000D_
EJB Clients _x000D_
JSP Development _x000D_
OLE/ActiveX _x000D_
Web DataWindows _x000D_
Web Service Clients</t>
  </si>
  <si>
    <t>DataWindow Painter</t>
  </si>
  <si>
    <t xml:space="preserve"> _x000D_
DW SQL and Stored Procedures _x000D_
DataWindow Styles _x000D_
Edit Styles and Properties _x000D_
Sort/Filter/Group Options _x000D_
Update Properties</t>
  </si>
  <si>
    <t>DataWindow Techniques</t>
  </si>
  <si>
    <t xml:space="preserve"> _x000D_
Buffers _x000D_
Events _x000D_
Functions _x000D_
Import/SaveAs Options _x000D_
Using DataStores</t>
  </si>
  <si>
    <t>Deployment Options</t>
  </si>
  <si>
    <t xml:space="preserve"> _x000D_
OrcaScript _x000D_
Projects and Library Types _x000D_
Resources and Packaging Options _x000D_
Source Control _x000D_
Workspaces and Targets</t>
  </si>
  <si>
    <t>IDE Features</t>
  </si>
  <si>
    <t xml:space="preserve"> _x000D_
DBCS and Translation Toolkit _x000D_
Debugging and Tracing _x000D_
Other IDE Features _x000D_
PBNI _x000D_
XML Support</t>
  </si>
  <si>
    <t>Object Oriented Concepts</t>
  </si>
  <si>
    <t xml:space="preserve"> _x000D_
Architecture _x000D_
Classes and Structures _x000D_
Concepts _x000D_
Garbage Collection</t>
  </si>
  <si>
    <t>Objects and Controls</t>
  </si>
  <si>
    <t xml:space="preserve"> _x000D_
ListViews and TreeViews _x000D_
Menus _x000D_
Other Controls _x000D_
Tabs and Tabpages _x000D_
Windows</t>
  </si>
  <si>
    <t>PowerScript</t>
  </si>
  <si>
    <t xml:space="preserve"> _x000D_
Access and Scope _x000D_
Declaring Functions and Events _x000D_
Exception Handling _x000D_
General Language Techniques _x000D_
INI File and Registry Handling</t>
  </si>
  <si>
    <t>SQL and Relational Databases</t>
  </si>
  <si>
    <t xml:space="preserve"> _x000D_
Basic SQL Syntax _x000D_
Pipelines and Queries _x000D_
Transactions _x000D_
Using Database Painter _x000D_
Using ODBC/Native Drivers</t>
  </si>
  <si>
    <t>Presentation Skills</t>
  </si>
  <si>
    <t>Gathering Information</t>
  </si>
  <si>
    <t xml:space="preserve"> _x000D_
Background Materials _x000D_
Organizing Your Thoughts &amp; Ideas _x000D_
Use of Materials</t>
  </si>
  <si>
    <t>Learning Material</t>
  </si>
  <si>
    <t xml:space="preserve"> _x000D_
Memorizing _x000D_
Reading from Text _x000D_
Rehearsals _x000D_
Using Notes _x000D_
Using Visual Aids</t>
  </si>
  <si>
    <t>Pre-design &amp; Preparation</t>
  </si>
  <si>
    <t xml:space="preserve"> _x000D_
Audience Analysis _x000D_
Mentally Prepared _x000D_
Physically Prepared _x000D_
Speaker Characteristics</t>
  </si>
  <si>
    <t>Presentation Conclusion</t>
  </si>
  <si>
    <t xml:space="preserve"> _x000D_
Actual Presentation Timing _x000D_
Handling Difficult Questions _x000D_
Handling Normal Questions _x000D_
Modification / Revisions</t>
  </si>
  <si>
    <t xml:space="preserve"> _x000D_
Body Movement _x000D_
Dress for Success _x000D_
Eliminating Verbal &amp; Visual Clutter _x000D_
Facial Expressions _x000D_
Gestures _x000D_
Humor Use _x000D_
Supporting Materials _x000D_
Voice</t>
  </si>
  <si>
    <t>Presentation Structure</t>
  </si>
  <si>
    <t xml:space="preserve"> _x000D_
Body _x000D_
Conclusion _x000D_
Introduction _x000D_
Main Message _x000D_
Transitional Statements</t>
  </si>
  <si>
    <t>Presentation Types</t>
  </si>
  <si>
    <t xml:space="preserve"> _x000D_
Demonstrative _x000D_
Impromptu or Extemporaneous _x000D_
Informative _x000D_
Persuasive</t>
  </si>
  <si>
    <t>Speaking Anxiety</t>
  </si>
  <si>
    <t xml:space="preserve"> _x000D_
Causes, Symptoms of Anxiety _x000D_
Mental Techniques _x000D_
Physical Techniques _x000D_
Visualization</t>
  </si>
  <si>
    <t>Types of Visual Aids</t>
  </si>
  <si>
    <t xml:space="preserve"> _x000D_
Computer Projections _x000D_
Diagrams / Charts _x000D_
Flip Charts _x000D_
Overhead Transparencies _x000D_
Props / Models _x000D_
The Speaker as a Visual Aid</t>
  </si>
  <si>
    <t>Printed Circuit Board Design</t>
  </si>
  <si>
    <t>Bare-Board Basics</t>
  </si>
  <si>
    <t xml:space="preserve"> _x000D_
Board Manufacturing Process _x000D_
Board Materials _x000D_
Board Types</t>
  </si>
  <si>
    <t>Decision-Making</t>
  </si>
  <si>
    <t xml:space="preserve"> _x000D_
Cost Reduction _x000D_
Design Revisions _x000D_
Reliability</t>
  </si>
  <si>
    <t>Design Input</t>
  </si>
  <si>
    <t xml:space="preserve"> _x000D_
Electronic Issues _x000D_
Mechanical Issues</t>
  </si>
  <si>
    <t>Dfm Assembly</t>
  </si>
  <si>
    <t xml:space="preserve"> _x000D_
Acceptability _x000D_
Component Pick N Place _x000D_
Land Patterns _x000D_
Rework _x000D_
Silkscreen _x000D_
Soldering</t>
  </si>
  <si>
    <t>Dfm Fabrication</t>
  </si>
  <si>
    <t xml:space="preserve"> _x000D_
Drc Rules _x000D_
Panelization _x000D_
Tolerances</t>
  </si>
  <si>
    <t>Dfm Test</t>
  </si>
  <si>
    <t xml:space="preserve"> _x000D_
Test Fixtures _x000D_
Test Points _x000D_
Test Types</t>
  </si>
  <si>
    <t xml:space="preserve"> _x000D_
Assembly Data _x000D_
Documentation _x000D_
Drill Data _x000D_
Layer Data</t>
  </si>
  <si>
    <t>PCB Layout</t>
  </si>
  <si>
    <t xml:space="preserve"> _x000D_
Component Placement _x000D_
Component Types _x000D_
Floor-Planning _x000D_
Power Planes _x000D_
Routing</t>
  </si>
  <si>
    <t>Performance Issues</t>
  </si>
  <si>
    <t xml:space="preserve"> _x000D_
Compliance _x000D_
High Density _x000D_
High Speed _x000D_
Impedance Control _x000D_
Noise Control _x000D_
Thermal Considerations</t>
  </si>
  <si>
    <t>Pro/ENGINEER 2000i</t>
  </si>
  <si>
    <t xml:space="preserve"> _x000D_
Assembly Display _x000D_
Assembly Operations _x000D_
Component Operations _x000D_
Curve</t>
  </si>
  <si>
    <t>Construction Features</t>
  </si>
  <si>
    <t xml:space="preserve"> _x000D_
Chamfers _x000D_
Cuts &amp; Slots _x000D_
Drafts _x000D_
Holes &amp; Shafts _x000D_
Shells</t>
  </si>
  <si>
    <t>Datums</t>
  </si>
  <si>
    <t xml:space="preserve"> _x000D_
Axis _x000D_
Curve _x000D_
Planes _x000D_
Points</t>
  </si>
  <si>
    <t>Drawings</t>
  </si>
  <si>
    <t xml:space="preserve"> _x000D_
Detail Cosmetics _x000D_
Dimensioning _x000D_
Drawing Views</t>
  </si>
  <si>
    <t>Modifying Parts</t>
  </si>
  <si>
    <t xml:space="preserve"> _x000D_
Modifying Dimensions _x000D_
Redefining Features _x000D_
Reordering Features _x000D_
Rerouting Features</t>
  </si>
  <si>
    <t>Patterns &amp; Copies</t>
  </si>
  <si>
    <t xml:space="preserve"> _x000D_
Copies _x000D_
Pattern Options _x000D_
Pattern Tables _x000D_
Value Increments</t>
  </si>
  <si>
    <t>Protrusions</t>
  </si>
  <si>
    <t xml:space="preserve"> _x000D_
Advanced _x000D_
Blends _x000D_
Extruded _x000D_
Revolved _x000D_
Sweeps</t>
  </si>
  <si>
    <t>Rounds</t>
  </si>
  <si>
    <t xml:space="preserve"> _x000D_
Advanced _x000D_
Constant _x000D_
Full Rounds _x000D_
Through Curve _x000D_
Variable</t>
  </si>
  <si>
    <t>Sketcher</t>
  </si>
  <si>
    <t xml:space="preserve"> _x000D_
Dimensioning _x000D_
Intent Manager _x000D_
Modifying/Manipulating _x000D_
Sketching Geometries</t>
  </si>
  <si>
    <t>Problem Solving - Qualitative</t>
  </si>
  <si>
    <t>Critical Reasoning</t>
  </si>
  <si>
    <t xml:space="preserve"> _x000D_
Assumptions _x000D_
Conclusions _x000D_
Dialogue _x000D_
Elements and Sets _x000D_
Inferences _x000D_
Strengthening/Weakening Arguments _x000D_
Structure of Arguments</t>
  </si>
  <si>
    <t>Effectiveness of Expression</t>
  </si>
  <si>
    <t xml:space="preserve"> _x000D_
Clarity of Expression _x000D_
Misplaced Modifier _x000D_
Parallel Construction _x000D_
Subject/Verb Agreement _x000D_
Verb Tense _x000D_
Word Usage</t>
  </si>
  <si>
    <t>Reading Criticality</t>
  </si>
  <si>
    <t xml:space="preserve"> _x000D_
Inferences _x000D_
Logical Structure _x000D_
Main Idea/Primary Purpose _x000D_
Style and Tone _x000D_
Supporting Evidence</t>
  </si>
  <si>
    <t>Word Relationships</t>
  </si>
  <si>
    <t xml:space="preserve"> _x000D_
Absence _x000D_
Characteristic _x000D_
Degree _x000D_
Descriptive _x000D_
Portion _x000D_
Subset</t>
  </si>
  <si>
    <t>Problem Solving - Qualitative (Metric)</t>
  </si>
  <si>
    <t>Problem Solving - Quantitative</t>
  </si>
  <si>
    <t>Abstract Thinking</t>
  </si>
  <si>
    <t xml:space="preserve"> _x000D_
Process Flow _x000D_
Spatial Manipulation</t>
  </si>
  <si>
    <t>Deductive Thinking</t>
  </si>
  <si>
    <t xml:space="preserve"> _x000D_
Grouping _x000D_
Ordering _x000D_
Scheduling/Assignment _x000D_
Spatial</t>
  </si>
  <si>
    <t>Graphical Analysis</t>
  </si>
  <si>
    <t xml:space="preserve"> _x000D_
Bar Graphs _x000D_
Circle Graphs _x000D_
Interpolation</t>
  </si>
  <si>
    <t>Quantitative Analysis</t>
  </si>
  <si>
    <t xml:space="preserve"> _x000D_
Diagrams, Combinations, Probability and Logic _x000D_
Interpretation _x000D_
Mathematics _x000D_
Quantitative Comparison</t>
  </si>
  <si>
    <t>Problem Solving - Quantitative (Metric)</t>
  </si>
  <si>
    <t>Programmer/Analyst Aptitude</t>
  </si>
  <si>
    <t>Analytical Reasoning</t>
  </si>
  <si>
    <t xml:space="preserve"> _x000D_
Inductive Reasoning _x000D_
Logic Application _x000D_
Word Problems</t>
  </si>
  <si>
    <t>Attention to Detail</t>
  </si>
  <si>
    <t xml:space="preserve"> _x000D_
Following Instructions _x000D_
Reading Comprehension _x000D_
Rule Interpretation _x000D_
Writing Analysis</t>
  </si>
  <si>
    <t>Mathematical Problem-Solving</t>
  </si>
  <si>
    <t xml:space="preserve"> _x000D_
Word Problems</t>
  </si>
  <si>
    <t>Process Mapping</t>
  </si>
  <si>
    <t xml:space="preserve"> _x000D_
General Processes _x000D_
Letter Manipulation Processes _x000D_
Number Manipulation Processes _x000D_
Shape Manipulation Processes</t>
  </si>
  <si>
    <t>Programming Concepts</t>
  </si>
  <si>
    <t>Algorithms</t>
  </si>
  <si>
    <t xml:space="preserve"> _x000D_
Analysis and Translation _x000D_
Performance _x000D_
Searching &amp; Sorting</t>
  </si>
  <si>
    <t>Complex Data Types</t>
  </si>
  <si>
    <t xml:space="preserve"> _x000D_
Classes _x000D_
Data Structures</t>
  </si>
  <si>
    <t xml:space="preserve"> _x000D_
Data Sources _x000D_
Relational Databases _x000D_
Transactions</t>
  </si>
  <si>
    <t>Productivity and Quality</t>
  </si>
  <si>
    <t xml:space="preserve"> _x000D_
Code Formatting _x000D_
Debugging _x000D_
Testing</t>
  </si>
  <si>
    <t xml:space="preserve"> _x000D_
Conditional Logic _x000D_
Error Handling _x000D_
Looping</t>
  </si>
  <si>
    <t xml:space="preserve"> _x000D_
Expressions and Statements _x000D_
Functions and Subroutines _x000D_
Variable Declaration and Scope</t>
  </si>
  <si>
    <t>Programming Paradigms</t>
  </si>
  <si>
    <t xml:space="preserve"> _x000D_
Compiled/Interpreted Languages _x000D_
Event-driven Programming _x000D_
Object-Oriented Programming _x000D_
Procedural Programming</t>
  </si>
  <si>
    <t xml:space="preserve"> _x000D_
Form / Screen Design _x000D_
Help Systems _x000D_
Input Validation</t>
  </si>
  <si>
    <t>Variables, Data Types, and Operators</t>
  </si>
  <si>
    <t xml:space="preserve"> _x000D_
Boolean _x000D_
Characters _x000D_
Numeric Data</t>
  </si>
  <si>
    <t>Project Management</t>
  </si>
  <si>
    <t>Client Relationship</t>
  </si>
  <si>
    <t>Contracts</t>
  </si>
  <si>
    <t xml:space="preserve"> _x000D_
Controlling _x000D_
Executing _x000D_
Planning</t>
  </si>
  <si>
    <t>Cost</t>
  </si>
  <si>
    <t xml:space="preserve"> _x000D_
Controlling _x000D_
Planning</t>
  </si>
  <si>
    <t>HR</t>
  </si>
  <si>
    <t>Quality</t>
  </si>
  <si>
    <t>Risk</t>
  </si>
  <si>
    <t>Schedule</t>
  </si>
  <si>
    <t xml:space="preserve"> _x000D_
Executing _x000D_
Planning</t>
  </si>
  <si>
    <t>Scope</t>
  </si>
  <si>
    <t xml:space="preserve"> _x000D_
Controlling _x000D_
Executing _x000D_
Initiation _x000D_
Planning</t>
  </si>
  <si>
    <t>Project Management (2000)</t>
  </si>
  <si>
    <t>Cost Management</t>
  </si>
  <si>
    <t xml:space="preserve"> _x000D_
Cost Budgeting _x000D_
Cost Control _x000D_
Cost Estimating _x000D_
Resource Planning</t>
  </si>
  <si>
    <t>General Project Management Principles</t>
  </si>
  <si>
    <t xml:space="preserve"> _x000D_
Key General Management Skills _x000D_
Project Phases and Life Cycle _x000D_
Project Stakeholders</t>
  </si>
  <si>
    <t>Human Resources and Communications Management</t>
  </si>
  <si>
    <t xml:space="preserve"> _x000D_
Administrative Closure _x000D_
Information Distribution _x000D_
Performance Reporting _x000D_
Planning _x000D_
Team Development</t>
  </si>
  <si>
    <t>Integration Management</t>
  </si>
  <si>
    <t xml:space="preserve"> _x000D_
Integrated Change Control _x000D_
Project Plan Development _x000D_
Project Plan Execution</t>
  </si>
  <si>
    <t>Procurement Management</t>
  </si>
  <si>
    <t xml:space="preserve"> _x000D_
Contract Administration _x000D_
Contract Closeout _x000D_
Procurement Planning _x000D_
Solicitation _x000D_
Solicitation Planning _x000D_
Source Selection</t>
  </si>
  <si>
    <t>Project Management Processes</t>
  </si>
  <si>
    <t xml:space="preserve"> _x000D_
Process Groups _x000D_
Process Interactions _x000D_
Project Processes</t>
  </si>
  <si>
    <t>Quality Management</t>
  </si>
  <si>
    <t xml:space="preserve"> _x000D_
Quality Assurance _x000D_
Quality Control _x000D_
Quality Planning</t>
  </si>
  <si>
    <t>Risk Management</t>
  </si>
  <si>
    <t xml:space="preserve"> _x000D_
Risk Analysis _x000D_
Risk Identification _x000D_
Risk Management Planning _x000D_
Risk Monitoring, Response, and Control</t>
  </si>
  <si>
    <t>Scope Management</t>
  </si>
  <si>
    <t xml:space="preserve"> _x000D_
Scope Change Control _x000D_
Scope Definition _x000D_
Scope Initiation and Planning _x000D_
Scope Verification</t>
  </si>
  <si>
    <t xml:space="preserve"> _x000D_
Activity Definition _x000D_
Activity Duration Estimation _x000D_
Activity Sequencing _x000D_
Schedule Development and Control</t>
  </si>
  <si>
    <t>Project Management (2005)</t>
  </si>
  <si>
    <t>Project Costs</t>
  </si>
  <si>
    <t xml:space="preserve"> _x000D_
Budget and Costs _x000D_
Cost Control _x000D_
Cost Estimation</t>
  </si>
  <si>
    <t>Project Framework</t>
  </si>
  <si>
    <t xml:space="preserve"> _x000D_
Management Areas of Expertise _x000D_
Organizational Influences _x000D_
Project Characteristics and Definitions _x000D_
Stakeholders</t>
  </si>
  <si>
    <t>Project Human Resources and Communications</t>
  </si>
  <si>
    <t xml:space="preserve"> _x000D_
Communications _x000D_
Human Resource Acquistion _x000D_
Team Development and Management</t>
  </si>
  <si>
    <t>Project Integration</t>
  </si>
  <si>
    <t xml:space="preserve"> _x000D_
Project Charter and Scope Statement _x000D_
Project Close _x000D_
Project Control _x000D_
Project Management Plan Development</t>
  </si>
  <si>
    <t xml:space="preserve"> _x000D_
Process Groups _x000D_
Process Interactions _x000D_
Project Mapping _x000D_
Project Lifecycle</t>
  </si>
  <si>
    <t>Project Procurement</t>
  </si>
  <si>
    <t xml:space="preserve"> _x000D_
Contract Administration _x000D_
Contract Closeout _x000D_
Contracts</t>
  </si>
  <si>
    <t>Project Quality</t>
  </si>
  <si>
    <t>Project Risk</t>
  </si>
  <si>
    <t xml:space="preserve"> _x000D_
Risk Identification and Analysis _x000D_
Risk Management and Planning _x000D_
Risk Monitoring and Response</t>
  </si>
  <si>
    <t>Project Schedule</t>
  </si>
  <si>
    <t xml:space="preserve"> _x000D_
Activity Definition and Sequencing _x000D_
Activity Resource and Duration Estimation _x000D_
Schedule Development and Control</t>
  </si>
  <si>
    <t>Project Scope</t>
  </si>
  <si>
    <t xml:space="preserve"> _x000D_
Scope Plan and Scope Definition _x000D_
Scope Verification and Control _x000D_
Work Breakdown Structure _x000D_
</t>
  </si>
  <si>
    <t>Project Management (2008)</t>
  </si>
  <si>
    <t>Project Characteristics</t>
  </si>
  <si>
    <t xml:space="preserve"> _x000D_
Project Integration _x000D_
Project Phases _x000D_
Project Processes</t>
  </si>
  <si>
    <t>Project Communications</t>
  </si>
  <si>
    <t xml:space="preserve"> _x000D_
Client Communications _x000D_
Communication Concepts _x000D_
Stakeholder Management _x000D_
Team Communications</t>
  </si>
  <si>
    <t>Project Control</t>
  </si>
  <si>
    <t xml:space="preserve"> _x000D_
Cost Variances _x000D_
Project Metrics _x000D_
Schedule Variances</t>
  </si>
  <si>
    <t xml:space="preserve"> _x000D_
Cost Estimates _x000D_
Project Cost Containment _x000D_
Project Cost Tracking</t>
  </si>
  <si>
    <t>Project Management Concepts</t>
  </si>
  <si>
    <t xml:space="preserve"> _x000D_
Ethics and Responsibility _x000D_
Key Concepts _x000D_
Role of the Project Manager</t>
  </si>
  <si>
    <t>Project Personnel</t>
  </si>
  <si>
    <t xml:space="preserve"> _x000D_
Initial Project Staffing _x000D_
Managing Personnel _x000D_
Team Management</t>
  </si>
  <si>
    <t xml:space="preserve"> _x000D_
Project Management Plan _x000D_
Project Scope _x000D_
Work Breakdown Structure</t>
  </si>
  <si>
    <t>Project Quality Management</t>
  </si>
  <si>
    <t xml:space="preserve"> _x000D_
Addressing Quality Issues _x000D_
Quality Control/Quality Assurance _x000D_
Quality Management Concepts</t>
  </si>
  <si>
    <t>Project Risk Management</t>
  </si>
  <si>
    <t xml:space="preserve"> _x000D_
Risk Management Concepts _x000D_
Risk Management Planning _x000D_
Risk Monitoring</t>
  </si>
  <si>
    <t xml:space="preserve"> _x000D_
Initial Project Schedule _x000D_
Project Schedule Changes _x000D_
Schedule Tracking</t>
  </si>
  <si>
    <t>Project Management (2013)</t>
  </si>
  <si>
    <t>Project Communications Management</t>
  </si>
  <si>
    <t xml:space="preserve"> _x000D_
Control of Project Communications _x000D_
Project Communication Methods _x000D_
Project Communications Management Planning</t>
  </si>
  <si>
    <t>Project Cost Management</t>
  </si>
  <si>
    <t xml:space="preserve"> _x000D_
Control of Project Costs _x000D_
Project Budget Creation _x000D_
Project Cost Estimation _x000D_
Project Cost Management Planning</t>
  </si>
  <si>
    <t>Project Human Resource Management</t>
  </si>
  <si>
    <t xml:space="preserve"> _x000D_
Project Human Resource Management Planning _x000D_
Project Team Hiring and Acquisition _x000D_
Project Team Management</t>
  </si>
  <si>
    <t>Project Management Characteristics</t>
  </si>
  <si>
    <t xml:space="preserve"> _x000D_
Ethics and Responsibility _x000D_
Project Documentation _x000D_
Project Integration Management _x000D_
Project Management Requirements _x000D_
Role of the Project Manager</t>
  </si>
  <si>
    <t>Project Management Methodologies</t>
  </si>
  <si>
    <t xml:space="preserve"> _x000D_
Organizational Influences _x000D_
Project Lifecycle Management _x000D_
Project Methodologies _x000D_
Project Process Groups</t>
  </si>
  <si>
    <t>Project Procurement Management</t>
  </si>
  <si>
    <t xml:space="preserve"> _x000D_
Control and Close Out of Project Procurements _x000D_
Project Procurement Implementation _x000D_
Project Procurement Planning</t>
  </si>
  <si>
    <t xml:space="preserve"> _x000D_
Control of Project Quality _x000D_
Project Quality Management Planning _x000D_
Project Quality Management and Monitoring</t>
  </si>
  <si>
    <t xml:space="preserve"> _x000D_
Control of Project Risks _x000D_
Project Risk Analysis _x000D_
Project Risk Identification _x000D_
Project Risk Management Planning _x000D_
Project Risk Responses</t>
  </si>
  <si>
    <t>Project Scope Management</t>
  </si>
  <si>
    <t xml:space="preserve"> _x000D_
Control of Project Scope _x000D_
Project Requirements _x000D_
Project Scope Definition _x000D_
Project Scope Management Planning _x000D_
Project Scope Validation _x000D_
Project WBS Creation</t>
  </si>
  <si>
    <t>Project Stakeholder Management</t>
  </si>
  <si>
    <t xml:space="preserve"> _x000D_
Control of Stakeholder Engagement _x000D_
Project Stakeholder Engagement _x000D_
Project Stakeholder Identification</t>
  </si>
  <si>
    <t>Project Time Management</t>
  </si>
  <si>
    <t xml:space="preserve"> _x000D_
Control of Project Schedule _x000D_
Project Activity Definition and Estimation _x000D_
Project Schedule Development _x000D_
Project Schedule Planning</t>
  </si>
  <si>
    <t>Purchasing Process (U.S.)</t>
  </si>
  <si>
    <t xml:space="preserve"> _x000D_
Administrative Duties _x000D_
Personnel</t>
  </si>
  <si>
    <t>Current Issues</t>
  </si>
  <si>
    <t xml:space="preserve"> _x000D_
Computerization _x000D_
Electronic Procurement _x000D_
Environmental Issues _x000D_
Forecasting</t>
  </si>
  <si>
    <t xml:space="preserve"> _x000D_
Contract Execution, Implementation, Administration _x000D_
Negotiation Process _x000D_
Procurement Requests _x000D_
Solicitation/Evaluation Of Proposals _x000D_
Supplier Analysis</t>
  </si>
  <si>
    <t>Supply</t>
  </si>
  <si>
    <t xml:space="preserve"> _x000D_
Inventory _x000D_
Materials _x000D_
Supply Functions</t>
  </si>
  <si>
    <t>Purchasing Supply Environment (U.S.)</t>
  </si>
  <si>
    <t>Contract Administration</t>
  </si>
  <si>
    <t xml:space="preserve"> _x000D_
Design Specs and Engineering Drawings _x000D_
Management of Supplier Relations _x000D_
Managing for Quality _x000D_
Postaward Activities</t>
  </si>
  <si>
    <t>General Management Responsibilities</t>
  </si>
  <si>
    <t xml:space="preserve"> _x000D_
Appraisal, Control, Reports _x000D_
Developing and Managing the Buyer Plan _x000D_
Legal Considerations _x000D_
Value Analysis/Engineering</t>
  </si>
  <si>
    <t>Institutional and Government Purchasing</t>
  </si>
  <si>
    <t xml:space="preserve"> _x000D_
Contract Administration _x000D_
Identifying and Organizing Potential Suppliers _x000D_
Institutions and Governmental Organizations _x000D_
Requisition of Goods and Services</t>
  </si>
  <si>
    <t>Materials Management Activities</t>
  </si>
  <si>
    <t xml:space="preserve"> _x000D_
Inventory Management _x000D_
Production Planning _x000D_
Surplus Materials and Environmental Consideration _x000D_
Traffic _x000D_
Warehouse and Stores Management</t>
  </si>
  <si>
    <t>Sourcing</t>
  </si>
  <si>
    <t xml:space="preserve"> _x000D_
Cost Analysis _x000D_
International/Global Sourcing _x000D_
Negotiation _x000D_
Pricing Principles _x000D_
Sources of Supply</t>
  </si>
  <si>
    <t>Special Purchases</t>
  </si>
  <si>
    <t xml:space="preserve"> _x000D_
Purchasing Capital Equipment _x000D_
Purchasing Services</t>
  </si>
  <si>
    <t>The Functions of Purchasing and Supply Management</t>
  </si>
  <si>
    <t xml:space="preserve"> _x000D_
Computer-Based Systems and EDI _x000D_
Objectives and Policies _x000D_
Operating Procedures _x000D_
Organization _x000D_
Purchasing and Supply Chain Management in Business _x000D_
Purchasing: A Profession in Transition</t>
  </si>
  <si>
    <t>The Generation of Requirements</t>
  </si>
  <si>
    <t xml:space="preserve"> _x000D_
New Product Development _x000D_
Purchase Descriptions and Specifications</t>
  </si>
  <si>
    <t>Python 1.5</t>
  </si>
  <si>
    <t>Built-In Functions</t>
  </si>
  <si>
    <t xml:space="preserve"> _x000D_
Applicative Functions _x000D_
File Handling _x000D_
Introspective Functions _x000D_
Magic Methods, Functions and Attributes _x000D_
Meta-functions _x000D_
Numeric Functions</t>
  </si>
  <si>
    <t>Conversions</t>
  </si>
  <si>
    <t xml:space="preserve"> _x000D_
ConfigParser, getopt _x000D_
Internet Formats _x000D_
md5, crypt, gzip _x000D_
sgmllib,xmllib</t>
  </si>
  <si>
    <t>Core Language</t>
  </si>
  <si>
    <t xml:space="preserve"> _x000D_
Comparison and Boolean Operators _x000D_
Defining Functions and Classes _x000D_
Dictionary Operators and Methods _x000D_
Exception Handling _x000D_
Flow Control Statements _x000D_
Formatting strings _x000D_
Namespaces _x000D_
Numeric Operators _x000D_
Sequence Operators and Methods _x000D_
Syntax</t>
  </si>
  <si>
    <t>Internet Modules</t>
  </si>
  <si>
    <t xml:space="preserve"> _x000D_
CGI _x000D_
htmllib _x000D_
Other Protocols _x000D_
Servers _x000D_
urllib, urlparse</t>
  </si>
  <si>
    <t>Process Management</t>
  </si>
  <si>
    <t xml:space="preserve"> _x000D_
os, posix, win32 _x000D_
pstats, profile _x000D_
thread, threading</t>
  </si>
  <si>
    <t>Python Environments</t>
  </si>
  <si>
    <t xml:space="preserve"> _x000D_
Environment Variables _x000D_
Idle _x000D_
Interactive Mode</t>
  </si>
  <si>
    <t>Storage and Persistence</t>
  </si>
  <si>
    <t xml:space="preserve"> _x000D_
*dbm _x000D_
Pickle, shelve, marshal</t>
  </si>
  <si>
    <t>String-related Modules</t>
  </si>
  <si>
    <t xml:space="preserve"> _x000D_
re _x000D_
String _x000D_
StringIO/cStringIO</t>
  </si>
  <si>
    <t>Python 2.4</t>
  </si>
  <si>
    <t>Built-in Features</t>
  </si>
  <si>
    <t xml:space="preserve"> _x000D_
Collections _x000D_
Dynamic Features &amp; Garbage Collection _x000D_
Functions _x000D_
Input/Output (I/O) _x000D_
Scope _x000D_
Strings _x000D_
Types</t>
  </si>
  <si>
    <t xml:space="preserve"> _x000D_
Class Definitions &amp; Properties _x000D_
Class Introspection _x000D_
Decorators _x000D_
Magic Methods &amp; Variables _x000D_
Meta Classes _x000D_
Object Lifecycle</t>
  </si>
  <si>
    <t xml:space="preserve"> _x000D_
Definitions &amp; Function Objects _x000D_
Exception Handling _x000D_
Generators &amp; Iterators _x000D_
Operators _x000D_
Statements &amp; Lambdas _x000D_
Syntax</t>
  </si>
  <si>
    <t>Logical &amp; Physical Organization</t>
  </si>
  <si>
    <t xml:space="preserve"> _x000D_
Imports &amp; Exports _x000D_
Packages</t>
  </si>
  <si>
    <t>Standard Library</t>
  </si>
  <si>
    <t xml:space="preserve"> _x000D_
Distutils Modules _x000D_
Environment _x000D_
Files, Paths &amp; Directories _x000D_
Introspection _x000D_
Math, Dates &amp; Times _x000D_
Networking _x000D_
Processes &amp; Threads _x000D_
String Manipulation _x000D_
Testing</t>
  </si>
  <si>
    <t>Python 3.3</t>
  </si>
  <si>
    <t xml:space="preserve"> _x000D_
Collections _x000D_
Dynamic Features and Garbage Collection _x000D_
Functions _x000D_
Scope _x000D_
Types</t>
  </si>
  <si>
    <t xml:space="preserve"> _x000D_
Class Definitions and Properties _x000D_
Class Introspection _x000D_
Decorators _x000D_
Inheritance _x000D_
Magic Methods and Variables _x000D_
Object Lifecycle</t>
  </si>
  <si>
    <t xml:space="preserve"> _x000D_
Dictionaries _x000D_
List _x000D_
Sets _x000D_
Strings _x000D_
Tuples</t>
  </si>
  <si>
    <t xml:space="preserve"> _x000D_
Exception Handling _x000D_
Function Objects _x000D_
Generators and Iterators _x000D_
Operators _x000D_
Statements and Lambdas _x000D_
Syntax</t>
  </si>
  <si>
    <t xml:space="preserve"> _x000D_
Environment _x000D_
Files, Paths and Directories _x000D_
Introspection _x000D_
Math, Dates and Times _x000D_
String Manipulation _x000D_
Testing Packages</t>
  </si>
  <si>
    <t>System Interaction</t>
  </si>
  <si>
    <t xml:space="preserve"> _x000D_
Database Access _x000D_
Input/Output (I/O) _x000D_
Networking _x000D_
Processes and Threads</t>
  </si>
  <si>
    <t>Python 3.4</t>
  </si>
  <si>
    <t>Quark Xpress 4</t>
  </si>
  <si>
    <t>Character Formatting</t>
  </si>
  <si>
    <t xml:space="preserve"> _x000D_
Character Specification Dialog Box _x000D_
Font Usage _x000D_
Hyphenation and Justification _x000D_
Measurements Palette _x000D_
Style Sheets</t>
  </si>
  <si>
    <t xml:space="preserve"> _x000D_
Color Models _x000D_
Encapsulated Postscript Files _x000D_
Selecting, Applying and Changing _x000D_
Trapping</t>
  </si>
  <si>
    <t>Configuring and Customizing</t>
  </si>
  <si>
    <t xml:space="preserve"> _x000D_
Application Preferences _x000D_
Customizing the Tool Palette _x000D_
Document Preferences _x000D_
Sharing Style Sheets</t>
  </si>
  <si>
    <t xml:space="preserve"> _x000D_
Books _x000D_
Document Defaults _x000D_
Index _x000D_
Templates</t>
  </si>
  <si>
    <t xml:space="preserve"> _x000D_
Bezier Tool _x000D_
File Formats _x000D_
Manipulating Images _x000D_
Picture Usage _x000D_
Runaround</t>
  </si>
  <si>
    <t xml:space="preserve"> _x000D_
Cross Platform Compatibility _x000D_
QuarkXtensions</t>
  </si>
  <si>
    <t>Object Placement</t>
  </si>
  <si>
    <t xml:space="preserve"> _x000D_
Measurements Palette _x000D_
Nudging _x000D_
Snap to Guides _x000D_
Step &amp; Repeat</t>
  </si>
  <si>
    <t xml:space="preserve"> _x000D_
Columns _x000D_
Master Pages _x000D_
Page Layout Palette _x000D_
Rulers &amp; Guides _x000D_
Textbox Linking</t>
  </si>
  <si>
    <t>Paragraph Formatting</t>
  </si>
  <si>
    <t xml:space="preserve"> _x000D_
Leading _x000D_
Measurement Palette</t>
  </si>
  <si>
    <t>Printing and Output</t>
  </si>
  <si>
    <t xml:space="preserve"> _x000D_
Color Separations _x000D_
Image Quality _x000D_
Miscellaneous Options _x000D_
Printer Mark Options _x000D_
Screens</t>
  </si>
  <si>
    <t>Text Editing</t>
  </si>
  <si>
    <t xml:space="preserve"> _x000D_
Editing Text / Text Tool _x000D_
Find &amp; Change Tool _x000D_
Getting Text (Importing) _x000D_
Hidden Characters and Formatting _x000D_
Spell Checking</t>
  </si>
  <si>
    <t>Text/Picture Boxes</t>
  </si>
  <si>
    <t xml:space="preserve"> _x000D_
Bezier Tool _x000D_
Borders _x000D_
Grouping Items</t>
  </si>
  <si>
    <t>QuickBooks Pro 2000</t>
  </si>
  <si>
    <t>Administrative</t>
  </si>
  <si>
    <t xml:space="preserve"> _x000D_
Backup/Restore _x000D_
Import/Export Data _x000D_
Setting Preferences</t>
  </si>
  <si>
    <t>Bank and Credit Cards</t>
  </si>
  <si>
    <t xml:space="preserve"> _x000D_
Credit Card Transactions _x000D_
Reconciling _x000D_
Setting Up Bank Accounts and Credit Cards _x000D_
Writing Checks</t>
  </si>
  <si>
    <t>Chart of Accounts</t>
  </si>
  <si>
    <t xml:space="preserve"> _x000D_
Defining Accounts/Entering Balances _x000D_
Making Journal Entries _x000D_
Setting Up Budgets</t>
  </si>
  <si>
    <t>Customers and Jobs</t>
  </si>
  <si>
    <t xml:space="preserve"> _x000D_
Estimates/Progress Invoicing _x000D_
Handling Sales Tax _x000D_
Identifying Jobs _x000D_
Preparing Invoices _x000D_
Setting Up Customers</t>
  </si>
  <si>
    <t xml:space="preserve"> _x000D_
Charging for Actual Time and Costs _x000D_
Entering and Paying Bills</t>
  </si>
  <si>
    <t>Inventory and Purchase Orders</t>
  </si>
  <si>
    <t xml:space="preserve"> _x000D_
Identifying Inventory Items _x000D_
Purchase Orders _x000D_
Receiving Inventory _x000D_
Setting Up Accounts for Tracking Inventory</t>
  </si>
  <si>
    <t xml:space="preserve"> _x000D_
Identifying Item Types _x000D_
Setting Up Items _x000D_
Tracking Reimbursable Items</t>
  </si>
  <si>
    <t xml:space="preserve"> _x000D_
1099's and W2's _x000D_
Paying Employees _x000D_
Paying Liabilities _x000D_
Setting Up Employees _x000D_
Setting Up Payroll Items</t>
  </si>
  <si>
    <t>Reports and Graphs</t>
  </si>
  <si>
    <t xml:space="preserve"> _x000D_
Memorizing Reports and Graphs _x000D_
Present Reports and Graphs _x000D_
Setting Up Your Reporting Preferences</t>
  </si>
  <si>
    <t>Sales and Income</t>
  </si>
  <si>
    <t xml:space="preserve"> _x000D_
Cash Sales _x000D_
Correcting Application of Payments _x000D_
Receiving and Making Deposits _x000D_
Refunds and Credits _x000D_
Statements</t>
  </si>
  <si>
    <t>Time Tracking</t>
  </si>
  <si>
    <t xml:space="preserve"> _x000D_
Charging Customers for Time _x000D_
Entering Time Manually _x000D_
Job Profitability _x000D_
Making Time Billable _x000D_
Setting up Time Tracking with Payroll</t>
  </si>
  <si>
    <t>Vendors</t>
  </si>
  <si>
    <t xml:space="preserve"> _x000D_
Categorizing Vendors _x000D_
Editing Vendor Information _x000D_
Setting Up Vendors</t>
  </si>
  <si>
    <t>QuickBooks Pro 2008</t>
  </si>
  <si>
    <t>Accounting</t>
  </si>
  <si>
    <t xml:space="preserve"> _x000D_
Accounts Definition _x000D_
Budgets and Forecasting _x000D_
Double Entry Bookkeeping _x000D_
Journal Entries</t>
  </si>
  <si>
    <t>Banking and Credit Cards</t>
  </si>
  <si>
    <t xml:space="preserve"> _x000D_
Account Setup _x000D_
Credit Card Charges _x000D_
Reconcile _x000D_
Registers _x000D_
Transfer Funds _x000D_
Write Checks</t>
  </si>
  <si>
    <t>Customers and Sales</t>
  </si>
  <si>
    <t xml:space="preserve"> _x000D_
Cash Sales _x000D_
Estimates and Sales Orders _x000D_
Invoicing _x000D_
Payments, Deposits, and Refunds</t>
  </si>
  <si>
    <t>Employees and Payroll</t>
  </si>
  <si>
    <t xml:space="preserve"> _x000D_
Pay Employees _x000D_
Paychecks and Paystubs _x000D_
Payroll Taxes and Liabilities _x000D_
Tax Forms _x000D_
Workers Compensation</t>
  </si>
  <si>
    <t>File Maintenance</t>
  </si>
  <si>
    <t xml:space="preserve"> _x000D_
Backup and Restore Data _x000D_
Managing Lists _x000D_
Set Users and Permissions</t>
  </si>
  <si>
    <t>Inventory</t>
  </si>
  <si>
    <t xml:space="preserve"> _x000D_
Adjusting _x000D_
Invoicing _x000D_
Item Creation _x000D_
Receiving</t>
  </si>
  <si>
    <t xml:space="preserve"> _x000D_
Customizing and Filtering _x000D_
Pre-Defined Reports _x000D_
Preferences</t>
  </si>
  <si>
    <t xml:space="preserve"> _x000D_
Job Costing _x000D_
Profitability Reports _x000D_
Timesheets</t>
  </si>
  <si>
    <t>Vendors and Payables</t>
  </si>
  <si>
    <t xml:space="preserve"> _x000D_
Bills _x000D_
Purchase Orders _x000D_
Sales Tax</t>
  </si>
  <si>
    <t>QuickBooks Pro 2011</t>
  </si>
  <si>
    <t>Banking</t>
  </si>
  <si>
    <t xml:space="preserve"> _x000D_
Account Registers _x000D_
Bank Reconciliation _x000D_
Budgets and Forecasting _x000D_
Checks and Deposits _x000D_
Fund Transfers</t>
  </si>
  <si>
    <t xml:space="preserve"> _x000D_
Accountant's Copy _x000D_
Backup and Restore _x000D_
Lists _x000D_
Multicurrency</t>
  </si>
  <si>
    <t xml:space="preserve"> _x000D_
Adjustments _x000D_
Items _x000D_
Purchases _x000D_
Sales</t>
  </si>
  <si>
    <t>Job Cost</t>
  </si>
  <si>
    <t xml:space="preserve"> _x000D_
Profitability Reports _x000D_
Purchases _x000D_
Sales _x000D_
Timesheets</t>
  </si>
  <si>
    <t xml:space="preserve"> _x000D_
Chart of Accounts _x000D_
Double Entry Bookkeeping _x000D_
Journal Entries _x000D_
Lists _x000D_
Preferences</t>
  </si>
  <si>
    <t>Payables</t>
  </si>
  <si>
    <t xml:space="preserve"> _x000D_
1099s _x000D_
Bills _x000D_
Credit Cards _x000D_
Purchase Orders _x000D_
Sales Tax</t>
  </si>
  <si>
    <t xml:space="preserve"> _x000D_
Employees _x000D_
Tax Forms _x000D_
Taxes and Liabilities _x000D_
Unscheduled and Scheduled _x000D_
Workers' Compensation</t>
  </si>
  <si>
    <t xml:space="preserve"> _x000D_
Analysis _x000D_
Predefined _x000D_
Preferences</t>
  </si>
  <si>
    <t xml:space="preserve"> _x000D_
Cash Sales _x000D_
Customers and Jobs _x000D_
Estimates _x000D_
Payments, Credits, and Refunds _x000D_
Receivables</t>
  </si>
  <si>
    <t>Quicken Basic 2000</t>
  </si>
  <si>
    <t>Backing Up and Securing Data</t>
  </si>
  <si>
    <t xml:space="preserve"> _x000D_
Quicken Backups and File Operations _x000D_
Quicken Security</t>
  </si>
  <si>
    <t xml:space="preserve"> _x000D_
Customizing Your Finances Center _x000D_
Customizing Your Finances Center _x000D_
Setting Your Quicken Preferences</t>
  </si>
  <si>
    <t>Exporting Quicken Files</t>
  </si>
  <si>
    <t xml:space="preserve"> _x000D_
Other Accounting Packages _x000D_
Tax Information</t>
  </si>
  <si>
    <t>Foreign Currency Management</t>
  </si>
  <si>
    <t xml:space="preserve"> _x000D_
Reports in Different Currencies _x000D_
Setting Up Foreign Currency Accounts _x000D_
Using Different Currencies</t>
  </si>
  <si>
    <t>Installing and Upgrading</t>
  </si>
  <si>
    <t xml:space="preserve"> _x000D_
Custom Installation _x000D_
Importing _x000D_
System Requirements _x000D_
Upgrading From Older Versions</t>
  </si>
  <si>
    <t>Online Banking</t>
  </si>
  <si>
    <t xml:space="preserve"> _x000D_
Downloading Transactions and Statements _x000D_
Gathering Mortgage Information _x000D_
Paying Bills Online _x000D_
Security _x000D_
Transferring Funds _x000D_
Using Online Market Information</t>
  </si>
  <si>
    <t>Setup and Management of Accounts</t>
  </si>
  <si>
    <t xml:space="preserve"> _x000D_
Asset Accounts _x000D_
Checking and Cash Accounts _x000D_
Investment Accounts and Transactions _x000D_
Mortgages and Other Loans _x000D_
Printing Checks _x000D_
Printing Cheques _x000D_
Savings Accounts _x000D_
Transaction Management _x000D_
Transaction Scheduling</t>
  </si>
  <si>
    <t>Tracking Income and Expenditures</t>
  </si>
  <si>
    <t xml:space="preserve"> _x000D_
Budget and Forecasting _x000D_
Debt Management _x000D_
Tracking What Money Goes Out (Reports)</t>
  </si>
  <si>
    <t>RDBMS Concepts</t>
  </si>
  <si>
    <t>Data Models</t>
  </si>
  <si>
    <t xml:space="preserve"> _x000D_
Primary Keys _x000D_
Relationships _x000D_
Symbols and Terminology _x000D_
Transform Requirements into an ERD _x000D_
Transform an ERD into Relational Tables</t>
  </si>
  <si>
    <t>Manage Databases and Enterprises</t>
  </si>
  <si>
    <t xml:space="preserve"> _x000D_
Data Warehouses _x000D_
Database System Architectures _x000D_
Disaster Recovery _x000D_
Manage Transactions _x000D_
Metadata _x000D_
Security _x000D_
Transactions Logs</t>
  </si>
  <si>
    <t xml:space="preserve"> _x000D_
Data Modification Anomalies _x000D_
First and Boyce-Codd Normal Forms _x000D_
Functional Dependencies</t>
  </si>
  <si>
    <t>Physical Database Design</t>
  </si>
  <si>
    <t xml:space="preserve"> _x000D_
Develop Tables _x000D_
File Structures _x000D_
Index Management</t>
  </si>
  <si>
    <t>Relational Data Model</t>
  </si>
  <si>
    <t xml:space="preserve"> _x000D_
Integrity Rules _x000D_
Relational Elements _x000D_
Relational Operators</t>
  </si>
  <si>
    <t>SQL Application Development</t>
  </si>
  <si>
    <t xml:space="preserve"> _x000D_
Cursors _x000D_
Develop Functions and Procedures _x000D_
Develop Triggers _x000D_
Develop Views _x000D_
Problems with NULL</t>
  </si>
  <si>
    <t>SQL Query Development</t>
  </si>
  <si>
    <t xml:space="preserve"> _x000D_
Delete Records _x000D_
Retrieve Records from Tables _x000D_
Subqueries and Derived Tables _x000D_
Summary Operators _x000D_
Update Data</t>
  </si>
  <si>
    <t>Troubleshoot Existing Applications</t>
  </si>
  <si>
    <t xml:space="preserve"> _x000D_
Identify Code to Tune _x000D_
Modify Code _x000D_
Modify Logical Model _x000D_
Modify Physical Data Model</t>
  </si>
  <si>
    <t>Reading Comprehension - Chinese</t>
  </si>
  <si>
    <t>??? (Specific Questions)</t>
  </si>
  <si>
    <t xml:space="preserve"> _x000D_
??? (Specific Questions)</t>
  </si>
  <si>
    <t>??? (General Questions)</t>
  </si>
  <si>
    <t xml:space="preserve"> _x000D_
??? (General Questions)</t>
  </si>
  <si>
    <t>Reading Comprehension - English</t>
  </si>
  <si>
    <t>General Questions</t>
  </si>
  <si>
    <t xml:space="preserve"> _x000D_
General Questions</t>
  </si>
  <si>
    <t>Specific Questions</t>
  </si>
  <si>
    <t xml:space="preserve"> _x000D_
Specific Questions</t>
  </si>
  <si>
    <t>Reading Comprehension - French</t>
  </si>
  <si>
    <t>Reading Comprehension - German</t>
  </si>
  <si>
    <t>Reading Comprehension - Italian</t>
  </si>
  <si>
    <t>Reading Comprehension - Korean</t>
  </si>
  <si>
    <t>일반적 질문</t>
  </si>
  <si>
    <t xml:space="preserve"> _x000D_
일반적 질문</t>
  </si>
  <si>
    <t>자세한 질문</t>
  </si>
  <si>
    <t xml:space="preserve"> _x000D_
자세한 질문</t>
  </si>
  <si>
    <t>Reading Comprehension - Portuguese</t>
  </si>
  <si>
    <t xml:space="preserve"> _x000D_
General Questions _x000D_
Specific Questions</t>
  </si>
  <si>
    <t>Reading Comprehension - Spanish</t>
  </si>
  <si>
    <t>Real Estate Finance (U.S.)</t>
  </si>
  <si>
    <t xml:space="preserve"> _x000D_
Floats &amp; Lock-ins _x000D_
Good Faith Estimate &amp; Truth-In-Lending _x000D_
Transfer of Servicing &amp; Equal Credit Opp. Act</t>
  </si>
  <si>
    <t>Mortgages</t>
  </si>
  <si>
    <t xml:space="preserve"> _x000D_
Adjustable Rate Loans _x000D_
Fixed Rate Loans _x000D_
Over Equity Loans &amp; I.D.O.T.s _x000D_
Second Mortgages-Home Equity Loans _x000D_
Subordinate Financing &amp; Mortgage Insurance</t>
  </si>
  <si>
    <t>Qualifying a Borrower</t>
  </si>
  <si>
    <t xml:space="preserve"> _x000D_
Assets - Bank Accounts _x000D_
Assets - Mutual Funds _x000D_
Assets - Retirement _x000D_
Assets - Stocks _x000D_
Credit - Quality _x000D_
Credit - Real Estate Loans _x000D_
Credit - Revolving _x000D_
Credit - Term Loans _x000D_
Income - Bonuses _x000D_
Income - Commissions _x000D_
Income - Hourly _x000D_
Income - Salary _x000D_
Income - Self Employment _x000D_
Income - Stability</t>
  </si>
  <si>
    <t>The Property</t>
  </si>
  <si>
    <t xml:space="preserve"> _x000D_
2-4 Unit Properties _x000D_
Condominiums _x000D_
Equity _x000D_
Hazard Insurance _x000D_
Property Taxes _x000D_
Single Family Detached _x000D_
The Hud-1 Settlement Sheet _x000D_
The Sales Contract _x000D_
Townhomes</t>
  </si>
  <si>
    <t>Underwriting</t>
  </si>
  <si>
    <t xml:space="preserve"> _x000D_
Desktop Underwriter &amp; Loan Prospector _x000D_
Rental Income/Debt &amp; Appraisal Differences</t>
  </si>
  <si>
    <t>Records Information Management</t>
  </si>
  <si>
    <t>Access/Security</t>
  </si>
  <si>
    <t xml:space="preserve"> _x000D_
Disaster Recovery/Contingency Plans _x000D_
Electronic Systems _x000D_
Manual Systems</t>
  </si>
  <si>
    <t>Applying Standards</t>
  </si>
  <si>
    <t xml:space="preserve"> _x000D_
Alphabetic &amp; Phonetic _x000D_
Combination Subject _x000D_
Geographic _x000D_
Numeric _x000D_
Subject</t>
  </si>
  <si>
    <t>Electronic Records Management</t>
  </si>
  <si>
    <t xml:space="preserve"> _x000D_
Document Management Software _x000D_
Imaging, S/W, Stability/Upgrade _x000D_
Organize</t>
  </si>
  <si>
    <t>Email Management</t>
  </si>
  <si>
    <t xml:space="preserve"> _x000D_
Email Management Software _x000D_
Using Folders</t>
  </si>
  <si>
    <t>Equipment/Supplies</t>
  </si>
  <si>
    <t xml:space="preserve"> _x000D_
Electronic Systems _x000D_
Manual Systems</t>
  </si>
  <si>
    <t xml:space="preserve"> _x000D_
Color Coding _x000D_
Document Life Cycle _x000D_
Filing Preparations _x000D_
Identify Systematic Filing Practices _x000D_
RIM Analysis, Implementation, Administration _x000D_
RIM Program Concepts</t>
  </si>
  <si>
    <t>Forms Management</t>
  </si>
  <si>
    <t xml:space="preserve"> _x000D_
Analyze _x000D_
Design</t>
  </si>
  <si>
    <t xml:space="preserve"> _x000D_
Cross-Reference _x000D_
Disposition _x000D_
Master Index _x000D_
Temporary File Use</t>
  </si>
  <si>
    <t>Retention</t>
  </si>
  <si>
    <t xml:space="preserve"> _x000D_
Legal Guidelines, Requirements _x000D_
Schedules</t>
  </si>
  <si>
    <t>Storage/Retrieval</t>
  </si>
  <si>
    <t xml:space="preserve"> _x000D_
Local and Off-Site Archives _x000D_
Micrographics/ ERM _x000D_
Permanent Files, Inactive Files</t>
  </si>
  <si>
    <t xml:space="preserve"> _x000D_
Common Mistakes _x000D_
Locating Lost Records</t>
  </si>
  <si>
    <t>Recruiting Concepts (U.S.)</t>
  </si>
  <si>
    <t>Applicants</t>
  </si>
  <si>
    <t xml:space="preserve"> _x000D_
Foreign _x000D_
Types (FT/PT/Temp)</t>
  </si>
  <si>
    <t>Interview Categories</t>
  </si>
  <si>
    <t xml:space="preserve"> _x000D_
College Recruiting _x000D_
Executive Recruiting _x000D_
Management Recruiting _x000D_
Nonexempt Recruiting</t>
  </si>
  <si>
    <t xml:space="preserve"> _x000D_
Questions _x000D_
Structure _x000D_
Techniques _x000D_
Types of Interview</t>
  </si>
  <si>
    <t>Legal</t>
  </si>
  <si>
    <t xml:space="preserve"> _x000D_
Compensation _x000D_
Compliance _x000D_
EEO/Discrimination _x000D_
Employee Protection _x000D_
Illegal Interview Questions</t>
  </si>
  <si>
    <t>Post Interview</t>
  </si>
  <si>
    <t xml:space="preserve"> _x000D_
Offers _x000D_
References _x000D_
Rejects _x000D_
Selection</t>
  </si>
  <si>
    <t>Pre-interview</t>
  </si>
  <si>
    <t xml:space="preserve"> _x000D_
Application _x000D_
Job Specification _x000D_
Resume</t>
  </si>
  <si>
    <t xml:space="preserve"> _x000D_
Advertising _x000D_
Internet _x000D_
Nondiscriminatory _x000D_
Referrals</t>
  </si>
  <si>
    <t>Third Party Assistance</t>
  </si>
  <si>
    <t xml:space="preserve"> _x000D_
Employment Agencies _x000D_
Recruiters _x000D_
Temporary Agencies</t>
  </si>
  <si>
    <t>Retail Management (U.S.)</t>
  </si>
  <si>
    <t>Basic Management</t>
  </si>
  <si>
    <t xml:space="preserve"> _x000D_
Communicating _x000D_
Corporate Culture _x000D_
Decision Making _x000D_
Employment Law _x000D_
Leadership _x000D_
Merchandising Standards _x000D_
Merchandising-Replenishment _x000D_
Merchandising-Store Layout _x000D_
Planning _x000D_
Problem Solving _x000D_
Sexual Harassment _x000D_
Teamwork _x000D_
Time Management</t>
  </si>
  <si>
    <t xml:space="preserve"> _x000D_
Customer Complaints _x000D_
Point of Sales Operations</t>
  </si>
  <si>
    <t xml:space="preserve"> _x000D_
Expense Control _x000D_
Financial Analysis _x000D_
Inventory Control _x000D_
Payroll</t>
  </si>
  <si>
    <t xml:space="preserve"> _x000D_
Coaching and Counseling _x000D_
Interviewing _x000D_
Performance Reviews _x000D_
Recruiting _x000D_
Retention</t>
  </si>
  <si>
    <t>Loss Prevention</t>
  </si>
  <si>
    <t xml:space="preserve"> _x000D_
Customer Safety _x000D_
Employee Safety _x000D_
External Controls _x000D_
Internal Controls</t>
  </si>
  <si>
    <t>Sales Generation</t>
  </si>
  <si>
    <t xml:space="preserve"> _x000D_
Marketing _x000D_
Obstacles and Opportunities _x000D_
Sales Analysis _x000D_
Sales Training</t>
  </si>
  <si>
    <t>Staff Management</t>
  </si>
  <si>
    <t xml:space="preserve"> _x000D_
Controlling _x000D_
Delegating _x000D_
Motivating</t>
  </si>
  <si>
    <t>Training and Development</t>
  </si>
  <si>
    <t xml:space="preserve"> _x000D_
Adult Learning Principles _x000D_
Meeting Skills _x000D_
Orientation _x000D_
Product Knowledge</t>
  </si>
  <si>
    <t>RPG IV</t>
  </si>
  <si>
    <t xml:space="preserve"> _x000D_
Definition _x000D_
Initialization _x000D_
Output _x000D_
Searching</t>
  </si>
  <si>
    <t>Data Types and Formats</t>
  </si>
  <si>
    <t xml:space="preserve"> _x000D_
Date and Time _x000D_
Null Values _x000D_
Numeric</t>
  </si>
  <si>
    <t xml:space="preserve"> _x000D_
Debugging _x000D_
Files _x000D_
Programs</t>
  </si>
  <si>
    <t>Form Specifications</t>
  </si>
  <si>
    <t xml:space="preserve"> _x000D_
C Spec _x000D_
D Spec _x000D_
F Spec _x000D_
I Spec</t>
  </si>
  <si>
    <t>Indicators, Headers, and Output</t>
  </si>
  <si>
    <t xml:space="preserve"> _x000D_
Embedded Indicators _x000D_
H Spec _x000D_
O Spec</t>
  </si>
  <si>
    <t>Operation Codes</t>
  </si>
  <si>
    <t xml:space="preserve"> _x000D_
Arithmetic _x000D_
Compare and Testing _x000D_
File _x000D_
Move _x000D_
String</t>
  </si>
  <si>
    <t>Procedures and Sub-Procedures</t>
  </si>
  <si>
    <t xml:space="preserve"> _x000D_
Initialization _x000D_
Main _x000D_
Prototypes _x000D_
Subroutine</t>
  </si>
  <si>
    <t xml:space="preserve"> _x000D_
API's _x000D_
Data Areas _x000D_
Embedded SQL _x000D_
FTP _x000D_
Free Form</t>
  </si>
  <si>
    <t>Special Functions</t>
  </si>
  <si>
    <t xml:space="preserve"> _x000D_
ILE _x000D_
RPG _x000D_
Reserved Words _x000D_
Symbolic Names</t>
  </si>
  <si>
    <t>Ruby 1.9</t>
  </si>
  <si>
    <t>Anonymous Functions</t>
  </si>
  <si>
    <t xml:space="preserve"> _x000D_
Closures and Binding _x000D_
Functional Programming _x000D_
Procs and Lambdas _x000D_
Symbols _x000D_
Variable-Length Argument Lists</t>
  </si>
  <si>
    <t>Classes and Modules</t>
  </si>
  <si>
    <t xml:space="preserve"> _x000D_
Autoload _x000D_
Inheritance _x000D_
Mixins _x000D_
Namespaces</t>
  </si>
  <si>
    <t>Code Development</t>
  </si>
  <si>
    <t xml:space="preserve"> _x000D_
Gems _x000D_
Rake _x000D_
Unit Testing</t>
  </si>
  <si>
    <t>Collections</t>
  </si>
  <si>
    <t xml:space="preserve"> _x000D_
Array _x000D_
Hash _x000D_
Range _x000D_
Sets</t>
  </si>
  <si>
    <t>Concurrency and Networking</t>
  </si>
  <si>
    <t xml:space="preserve"> _x000D_
Forks _x000D_
Net Libraries _x000D_
Threads</t>
  </si>
  <si>
    <t>Debugging and Profiling</t>
  </si>
  <si>
    <t xml:space="preserve"> _x000D_
Bundled Profiler _x000D_
Standard Debugger _x000D_
Tracing</t>
  </si>
  <si>
    <t xml:space="preserve"> _x000D_
Directory Lists _x000D_
File Attributes _x000D_
Names and Paths _x000D_
Operations</t>
  </si>
  <si>
    <t xml:space="preserve"> _x000D_
Blocks _x000D_
Conditionals _x000D_
Enumerators _x000D_
Exceptions _x000D_
Loops and Iterators</t>
  </si>
  <si>
    <t xml:space="preserve"> _x000D_
Integers _x000D_
Operators and Methods _x000D_
Real Numbers</t>
  </si>
  <si>
    <t>Objects and Methods</t>
  </si>
  <si>
    <t xml:space="preserve"> _x000D_
Aliasing _x000D_
Equality _x000D_
Freeze and Taint _x000D_
Marshalling _x000D_
Missing</t>
  </si>
  <si>
    <t xml:space="preserve"> _x000D_
Capturing _x000D_
Pattern Matching _x000D_
Replacing</t>
  </si>
  <si>
    <t xml:space="preserve"> _x000D_
Here Documents _x000D_
Operators _x000D_
Quoting and Interpolation _x000D_
Unicode and Multibyte</t>
  </si>
  <si>
    <t>Sales Concepts - Federal (U.S.)</t>
  </si>
  <si>
    <t>Federal Opportunity Analysis</t>
  </si>
  <si>
    <t xml:space="preserve"> _x000D_
Analyzing Business Opportunities-The Initial Cut _x000D_
Analyzing Business Opportunities-The Next Pass _x000D_
Building the Pipeline and Forecast _x000D_
Introduction: Why Analyze Opportunity _x000D_
Opportunity Analysis Process _x000D_
The Value Proposition</t>
  </si>
  <si>
    <t>Profiling Federal Prospects</t>
  </si>
  <si>
    <t xml:space="preserve"> _x000D_
Business Plan _x000D_
Customer Analysis _x000D_
Prospect Profiling/Bus Planning _x000D_
Resources</t>
  </si>
  <si>
    <t>Sales Skills</t>
  </si>
  <si>
    <t xml:space="preserve"> _x000D_
Engagement Management _x000D_
Investigative Questioning _x000D_
Sales Cycle _x000D_
Sales Essentials _x000D_
Sales Planning</t>
  </si>
  <si>
    <t>Sales Concepts (U.S.)</t>
  </si>
  <si>
    <t>Analyzing Business Opportunities</t>
  </si>
  <si>
    <t xml:space="preserve"> _x000D_
Locating Remaining Gaps _x000D_
Needs Analysis _x000D_
Qualify/Disqualify the Opportunity</t>
  </si>
  <si>
    <t>Building the Pipeline and Forecast</t>
  </si>
  <si>
    <t xml:space="preserve"> _x000D_
Create a Pipeline and Forecast _x000D_
Definition of Pipeline _x000D_
Pipeline or Forecast Determination</t>
  </si>
  <si>
    <t>Prospecting</t>
  </si>
  <si>
    <t xml:space="preserve"> _x000D_
Decision Makers _x000D_
E-mail as Cold Calling _x000D_
Gathering Prospect Information _x000D_
Identifying Prospects _x000D_
Pre-Call Planning-Benefits _x000D_
Pre-Call Planning-Objectives _x000D_
Prospecting and Qualifying by Phone</t>
  </si>
  <si>
    <t>Sales Essentials</t>
  </si>
  <si>
    <t xml:space="preserve"> _x000D_
Ethics/Integrity _x000D_
Listening Skills _x000D_
Product/Solutions _x000D_
Situational Awareness</t>
  </si>
  <si>
    <t>Sales Presentation</t>
  </si>
  <si>
    <t xml:space="preserve"> _x000D_
In Person Presentation _x000D_
Marketing Collateral _x000D_
Product Features and Benefits _x000D_
Publications _x000D_
Telephone Sales Presentation</t>
  </si>
  <si>
    <t>SAP Basis Administration</t>
  </si>
  <si>
    <t xml:space="preserve"> _x000D_
Configuration _x000D_
Error Resolution _x000D_
Movement of Change</t>
  </si>
  <si>
    <t>Client</t>
  </si>
  <si>
    <t xml:space="preserve"> _x000D_
Administration _x000D_
Concepts</t>
  </si>
  <si>
    <t xml:space="preserve"> _x000D_
Concepts _x000D_
Roles _x000D_
Users</t>
  </si>
  <si>
    <t>Software Components</t>
  </si>
  <si>
    <t xml:space="preserve"> _x000D_
Front-end Software Components _x000D_
WEBAS Server Software</t>
  </si>
  <si>
    <t>WEBAS Installation</t>
  </si>
  <si>
    <t xml:space="preserve"> _x000D_
Installation Steps _x000D_
Planning _x000D_
Post Processing _x000D_
Tools</t>
  </si>
  <si>
    <t xml:space="preserve"> _x000D_
Scheduling Tools _x000D_
Tape Rotation _x000D_
Types of Backups</t>
  </si>
  <si>
    <t>Batch Processing</t>
  </si>
  <si>
    <t xml:space="preserve"> _x000D_
Batch Job Distribution _x000D_
Schedule Jobs _x000D_
View Jobs</t>
  </si>
  <si>
    <t>CCMS</t>
  </si>
  <si>
    <t xml:space="preserve"> _x000D_
Buffer Monitors _x000D_
Database Monitors _x000D_
Operating System Monitor _x000D_
Operation Modes _x000D_
Start/Stop</t>
  </si>
  <si>
    <t>SAP BusinessObjects XI</t>
  </si>
  <si>
    <t>CMS Management</t>
  </si>
  <si>
    <t xml:space="preserve"> _x000D_
CMS Data Replication _x000D_
CMS System Database Creation _x000D_
Database Selection</t>
  </si>
  <si>
    <t>Reports Design, Administration, and Test</t>
  </si>
  <si>
    <t xml:space="preserve"> _x000D_
Error Handling _x000D_
Formatting _x000D_
Tables, Crosstabs, and Charts _x000D_
Web Intelligence Query</t>
  </si>
  <si>
    <t>Security Design and Implementation</t>
  </si>
  <si>
    <t xml:space="preserve"> _x000D_
Access Levels and Inheritance _x000D_
Authentication and Authorization _x000D_
Data Security _x000D_
Single Sign-on (SSO) _x000D_
Universe and Connection Security</t>
  </si>
  <si>
    <t>System Sizing for Installation</t>
  </si>
  <si>
    <t xml:space="preserve"> _x000D_
CMS System Database Tuning _x000D_
Clustering _x000D_
Scalability and Concurrency _x000D_
System Requirements</t>
  </si>
  <si>
    <t>Universe Architecture and Performance</t>
  </si>
  <si>
    <t xml:space="preserve"> _x000D_
Aggregate Awareness _x000D_
Hierarchies _x000D_
Linked Universes _x000D_
Loops in Universe</t>
  </si>
  <si>
    <t>Universe Design</t>
  </si>
  <si>
    <t xml:space="preserve"> _x000D_
Development Cycle _x000D_
Schema Design for Universe _x000D_
Universe Definition and Documentation _x000D_
Universe Designer _x000D_
Universe Integrity</t>
  </si>
  <si>
    <t>Upgrade and Migration</t>
  </si>
  <si>
    <t xml:space="preserve"> _x000D_
BusinessObjects Mobile _x000D_
Environment Upgrades _x000D_
Service Packs _x000D_
Upgrade Planning</t>
  </si>
  <si>
    <t>Web Intelligence Design</t>
  </si>
  <si>
    <t xml:space="preserve"> _x000D_
Data Sorting, Grouping, and Summarization _x000D_
Formulas _x000D_
Interactive Elements _x000D_
Query Techniques</t>
  </si>
  <si>
    <t>SAS 6.0 (Base)</t>
  </si>
  <si>
    <t>Basic Programming</t>
  </si>
  <si>
    <t xml:space="preserve"> _x000D_
Acting on Selected Observations _x000D_
Character variables _x000D_
Creating Subsets of Observations _x000D_
Finding shortcuts in Programming _x000D_
Macro Variables _x000D_
Merging SAS Data Sets _x000D_
Numeric variables _x000D_
Understanding DATA Step processing _x000D_
Using more than One Observation in a Calculation _x000D_
Working with Dates _x000D_
Working with Grouped or Sorted Observations</t>
  </si>
  <si>
    <t>Combining SAS Data Sets</t>
  </si>
  <si>
    <t xml:space="preserve"> _x000D_
Concatenating SAS data sets _x000D_
Merging SAS Data Sets</t>
  </si>
  <si>
    <t>Macro Facility</t>
  </si>
  <si>
    <t xml:space="preserve"> _x000D_
Creating a Macro _x000D_
Macro Variables</t>
  </si>
  <si>
    <t>Preparing Data</t>
  </si>
  <si>
    <t xml:space="preserve"> _x000D_
Starting with Raw data _x000D_
Starting with SAS Data Sets</t>
  </si>
  <si>
    <t>Procs</t>
  </si>
  <si>
    <t xml:space="preserve"> _x000D_
datasets _x000D_
Format _x000D_
Freq _x000D_
sort _x000D_
Summary/Means _x000D_
Transpose</t>
  </si>
  <si>
    <t>Producing Reports</t>
  </si>
  <si>
    <t xml:space="preserve"> _x000D_
Creating Summary Tables _x000D_
Printing Detail Reports</t>
  </si>
  <si>
    <t>SAS</t>
  </si>
  <si>
    <t xml:space="preserve"> _x000D_
Rules of the SAS Language _x000D_
Understanding DATA Step processing</t>
  </si>
  <si>
    <t>SAS Formats</t>
  </si>
  <si>
    <t xml:space="preserve"> _x000D_
Character _x000D_
Date _x000D_
Numeric</t>
  </si>
  <si>
    <t>SAS Functions</t>
  </si>
  <si>
    <t xml:space="preserve"> _x000D_
Arithmetic _x000D_
Arrays _x000D_
Character _x000D_
Date _x000D_
Numeric</t>
  </si>
  <si>
    <t>SAS Informats</t>
  </si>
  <si>
    <t>Storing and Managing Data in SAS Files</t>
  </si>
  <si>
    <t xml:space="preserve"> _x000D_
Getting Information about Data Sets _x000D_
SAS Data Libraries</t>
  </si>
  <si>
    <t>Understanding SAS Session</t>
  </si>
  <si>
    <t xml:space="preserve"> _x000D_
Diagnosing and Avoiding Errors _x000D_
Understanding and Enhancing Output</t>
  </si>
  <si>
    <t>SAS 8.2 (Base)</t>
  </si>
  <si>
    <t>Data Aggregation and Reshaping</t>
  </si>
  <si>
    <t xml:space="preserve"> _x000D_
FREQ Procedure _x000D_
MEANS (SUMMARY) Procedure _x000D_
SQL Procedure _x000D_
TRANSPOSE Procedure</t>
  </si>
  <si>
    <t>Data Step Programming Logic</t>
  </si>
  <si>
    <t xml:space="preserve"> _x000D_
Automatic Control Flow _x000D_
Conditional Execution _x000D_
Explicit Loop Structures _x000D_
Logical and Boolean Expressions _x000D_
User-Imposed Control Flow</t>
  </si>
  <si>
    <t>Data Types and Transformation</t>
  </si>
  <si>
    <t xml:space="preserve"> _x000D_
Character Expressions _x000D_
Date and Time _x000D_
Missing Values _x000D_
Numeric Expressions _x000D_
SAS Arrays</t>
  </si>
  <si>
    <t>External Files I/O</t>
  </si>
  <si>
    <t xml:space="preserve"> _x000D_
External File Identification _x000D_
Fixed-Field External Files _x000D_
List, Modified List, and Grouped Input _x000D_
Multiple External Files I/O _x000D_
Variable-Layout External Files</t>
  </si>
  <si>
    <t>Grouped Data and BY-Processing Logic</t>
  </si>
  <si>
    <t xml:space="preserve"> _x000D_
BY-Group Identification _x000D_
BY-Processing Logic _x000D_
Grouping Methods _x000D_
SAS Indexes _x000D_
SORT Procedure</t>
  </si>
  <si>
    <t xml:space="preserve"> _x000D_
Data Step _x000D_
Output Delivery System _x000D_
PRINT Procedure _x000D_
TABULATE Procedure</t>
  </si>
  <si>
    <t>SAS Data Set Combination and Modification</t>
  </si>
  <si>
    <t xml:space="preserve"> _x000D_
Interleaving _x000D_
Merging _x000D_
Multiple SET Statements _x000D_
SAS Data Set Crossing _x000D_
UPDATE and MODIFY</t>
  </si>
  <si>
    <t>SAS Program Organization</t>
  </si>
  <si>
    <t xml:space="preserve"> _x000D_
Files Associated with a SAS Session _x000D_
Inter-Step Data Communication _x000D_
Meta Control Flow _x000D_
SAS Procedures by Task _x000D_
Steps and Boundaries in a SAS program</t>
  </si>
  <si>
    <t>Single SAS Data Set Input</t>
  </si>
  <si>
    <t xml:space="preserve"> _x000D_
Basic Data Set Subsetting _x000D_
Descriptor Information _x000D_
Direct Access to SAS Data sets _x000D_
Sequential SET Instruction</t>
  </si>
  <si>
    <t>Table Look-Up</t>
  </si>
  <si>
    <t xml:space="preserve"> _x000D_
Array Look-Up _x000D_
Direct Access (POINT=) Table Look-Up _x000D_
IN-list and OR-lists _x000D_
SAS Index Look-Up _x000D_
User-Defined Informats and Formats</t>
  </si>
  <si>
    <t>SEI Capability Maturity Model Implementation</t>
  </si>
  <si>
    <t>Interpreting the CMM</t>
  </si>
  <si>
    <t xml:space="preserve"> _x000D_
Applying Professional Judgment _x000D_
Evolution of Processes _x000D_
Interpreting the Common Features _x000D_
Key Process Area Template _x000D_
Organizational Structure &amp; Roles _x000D_
Understanding Software Process Definition</t>
  </si>
  <si>
    <t>Software Process Maturity Framework</t>
  </si>
  <si>
    <t xml:space="preserve"> _x000D_
Behavioral Characteristics of the Maturity Levels _x000D_
Prediction of Performance _x000D_
Skipping Maturity Levels</t>
  </si>
  <si>
    <t>Structure of the CMM</t>
  </si>
  <si>
    <t xml:space="preserve"> _x000D_
A CMM-Based Appraisal Method _x000D_
Benefits &amp; Risks of Model-Based Improvement _x000D_
Common Features _x000D_
Evolution of the CMM _x000D_
Fundamental Concepts Underlying Process Maturity _x000D_
Internal Structure of the Maturity Levels _x000D_
Key Practices _x000D_
Key Process Areas _x000D_
Maturity Levels _x000D_
Process Assessments and Capability Evaluation _x000D_
Using the CMM in Context</t>
  </si>
  <si>
    <t>The KPA's for Level 2: Repeatable</t>
  </si>
  <si>
    <t xml:space="preserve"> _x000D_
A CMM-Based Appraisal Method _x000D_
Requirements Management _x000D_
Software Configuration Management _x000D_
Software Project Planning _x000D_
Software Project Tracking &amp; Oversight _x000D_
Software Quality Assurance _x000D_
Software Subcontract Management</t>
  </si>
  <si>
    <t>The KPA's for Level 3: Defined</t>
  </si>
  <si>
    <t xml:space="preserve"> _x000D_
Integrated Software Management _x000D_
Intergroup Coordination _x000D_
Organization Process Definition _x000D_
Organization Process Focus _x000D_
Peer Reviews _x000D_
Software Product Engineering _x000D_
Training Program</t>
  </si>
  <si>
    <t>The KPA's for Level 4: Managed</t>
  </si>
  <si>
    <t xml:space="preserve"> _x000D_
Quantitative Process Management _x000D_
Software Quality Management</t>
  </si>
  <si>
    <t>The KPA's for Level 5: Optimizing</t>
  </si>
  <si>
    <t xml:space="preserve"> _x000D_
Defect Prevention _x000D_
Process Change Management _x000D_
Technology Change Management</t>
  </si>
  <si>
    <t>SEI Capability Maturity Model Integration (CMMI)</t>
  </si>
  <si>
    <t xml:space="preserve"> _x000D_
Appraisal Requirements and Considerations _x000D_
Process Improvement Program _x000D_
Process Improvement Program and Tailoring _x000D_
Process Institutionalization</t>
  </si>
  <si>
    <t>Process Areas for Level 2: Managed</t>
  </si>
  <si>
    <t xml:space="preserve"> _x000D_
Configuration Management _x000D_
Measurement and Analysis _x000D_
Process and Product Quality Assurance _x000D_
Project Monitoring and Control _x000D_
Project Planning _x000D_
Requirements Management _x000D_
Supplier Agreement Management</t>
  </si>
  <si>
    <t>Process Areas for Level 3: Defined</t>
  </si>
  <si>
    <t xml:space="preserve"> _x000D_
Decision Analysis and Resolution _x000D_
Integrated Project Management and IPPD _x000D_
Organizational Process Definition and IPPD _x000D_
Organizational Process Focus and Training _x000D_
Product Integration _x000D_
Requirements Development _x000D_
Risk Management _x000D_
Technical Solution _x000D_
Validation and Verification</t>
  </si>
  <si>
    <t>Process Areas for Level 4 and Level 5</t>
  </si>
  <si>
    <t xml:space="preserve"> _x000D_
Casual Analysis and Resolution _x000D_
Organizational Innovation and Deployment _x000D_
Organizational Process Performance _x000D_
Quantitative Project Management</t>
  </si>
  <si>
    <t>Process Components and Overviewing</t>
  </si>
  <si>
    <t xml:space="preserve"> _x000D_
Choosing a Representation _x000D_
Documentation Standards _x000D_
Expected Components _x000D_
Informative Components _x000D_
Required Components _x000D_
Scope</t>
  </si>
  <si>
    <t>Relationships Among Process Areas</t>
  </si>
  <si>
    <t xml:space="preserve"> _x000D_
Engineering Process Areas _x000D_
Process Management Process Areas _x000D_
Project Management Process Areas _x000D_
Support Process Areas</t>
  </si>
  <si>
    <t xml:space="preserve"> _x000D_
Capability Levels _x000D_
Fundamental Concepts Underlying Process Maturity _x000D_
Generic Goals and Practices _x000D_
Maturity Levels _x000D_
Process Areas</t>
  </si>
  <si>
    <t>Design, Build, and Deploy</t>
  </si>
  <si>
    <t xml:space="preserve"> _x000D_
Considerations _x000D_
Deployment _x000D_
Existing Infrastructure _x000D_
Hosting Options</t>
  </si>
  <si>
    <t xml:space="preserve"> _x000D_
Backup _x000D_
Down Time _x000D_
Recovery _x000D_
Verification</t>
  </si>
  <si>
    <t xml:space="preserve"> _x000D_
Boot Sequence _x000D_
Memory _x000D_
Motherboard/CPU/Platform/Chassis _x000D_
NIC/HBA/Remote Management Adapters _x000D_
Storage</t>
  </si>
  <si>
    <t>Management Process</t>
  </si>
  <si>
    <t xml:space="preserve"> _x000D_
Change Management _x000D_
Incident Response _x000D_
Monitoring and Logging _x000D_
System Lifecycle</t>
  </si>
  <si>
    <t xml:space="preserve"> _x000D_
OSI Model _x000D_
Protocols _x000D_
Routing and Switching _x000D_
Security-based Networks</t>
  </si>
  <si>
    <t xml:space="preserve"> _x000D_
Authentication and Authorization _x000D_
Firewall and IDS _x000D_
Passwords and Auditing _x000D_
Physical Access</t>
  </si>
  <si>
    <t>Troubleshooting and Optimization</t>
  </si>
  <si>
    <t xml:space="preserve"> _x000D_
Data Maintenance _x000D_
Network _x000D_
Server _x000D_
Virtual Environment</t>
  </si>
  <si>
    <t>Users and Resources</t>
  </si>
  <si>
    <t xml:space="preserve"> _x000D_
File System Restrictions _x000D_
Network Appliances _x000D_
Resource Availability _x000D_
Users and Groups</t>
  </si>
  <si>
    <t>Sexual Harassment Awareness (U.S.)</t>
  </si>
  <si>
    <t>Conduct of a Sexual Nature</t>
  </si>
  <si>
    <t xml:space="preserve"> _x000D_
Other Forms of Harassment _x000D_
Physical Harassment _x000D_
Verbal Harassment</t>
  </si>
  <si>
    <t>Consequences of Sexual Harassment</t>
  </si>
  <si>
    <t xml:space="preserve"> _x000D_
Confronting Sexual Harassment _x000D_
Impact on Co-Workers _x000D_
Impact on Employer _x000D_
Impact on Harasser _x000D_
Impact on Harassment Victim</t>
  </si>
  <si>
    <t>Constructive Discharge</t>
  </si>
  <si>
    <t xml:space="preserve"> _x000D_
Intolerable Working Conditions _x000D_
Resignation Due to Harassment</t>
  </si>
  <si>
    <t>Harassment Complaint</t>
  </si>
  <si>
    <t xml:space="preserve"> _x000D_
Confidentiality _x000D_
Follow-up Remedial Measures _x000D_
Harassment Policy and Complaint Procedure _x000D_
Prompt and Effective Remedial Action _x000D_
Prompt Investigation _x000D_
Prompt Reporting</t>
  </si>
  <si>
    <t>Hostile Environment</t>
  </si>
  <si>
    <t xml:space="preserve"> _x000D_
Hostile, Intimidating Environment _x000D_
Hostile, Offensive, Intimidating Environment _x000D_
Intent versus Impact _x000D_
Interference with Work Performance _x000D_
Severe and Pervasive Conduct</t>
  </si>
  <si>
    <t>Liability</t>
  </si>
  <si>
    <t xml:space="preserve"> _x000D_
Damages _x000D_
Employer Knowledge of Harassing Conduct _x000D_
Employer Should Know of Harassment _x000D_
Harassment by Supervisors _x000D_
Indemnification</t>
  </si>
  <si>
    <t>Quid Pro Quo</t>
  </si>
  <si>
    <t xml:space="preserve"> _x000D_
Submission or Rejection Basis of Employment _x000D_
Submission Term or Condition of Employment _x000D_
Supervisory Authority</t>
  </si>
  <si>
    <t>Retaliation</t>
  </si>
  <si>
    <t xml:space="preserve"> _x000D_
Negative Personnel Action _x000D_
Nexus Protected Activity and Personnel Action _x000D_
Protected Activity</t>
  </si>
  <si>
    <t>Third-Party Harassment</t>
  </si>
  <si>
    <t xml:space="preserve"> _x000D_
Conduct Not Directed at Complaining Employee _x000D_
Harassing Conduct by a Non-Employee</t>
  </si>
  <si>
    <t>Unwelcome Conduct</t>
  </si>
  <si>
    <t xml:space="preserve"> _x000D_
Equal Participation _x000D_
Rejection of or Opposition to Conduct _x000D_
Solicit or Incite _x000D_
Types or Forms</t>
  </si>
  <si>
    <t>Workplace Harassment</t>
  </si>
  <si>
    <t xml:space="preserve"> _x000D_
Offsite Harassment _x000D_
Onsite Harassment</t>
  </si>
  <si>
    <t>Shorthand</t>
  </si>
  <si>
    <t>Alphabetic Characters</t>
  </si>
  <si>
    <t xml:space="preserve"> _x000D_
Consonants _x000D_
Vowels</t>
  </si>
  <si>
    <t>Brief Forms/Derivatives</t>
  </si>
  <si>
    <t xml:space="preserve"> _x000D_
Advanced Brief Forms _x000D_
Cities _x000D_
Common Brief Forms _x000D_
States</t>
  </si>
  <si>
    <t xml:space="preserve"> _x000D_
Addresses,Times,Titles _x000D_
Capitalization _x000D_
Compounded Words _x000D_
Days,Months,Years _x000D_
Weights &amp; Measures</t>
  </si>
  <si>
    <t xml:space="preserve"> _x000D_
Comparisons _x000D_
Infinitives _x000D_
Sentence Structure _x000D_
Subject &amp; Verb</t>
  </si>
  <si>
    <t>Phrasing</t>
  </si>
  <si>
    <t xml:space="preserve"> _x000D_
Basic Phrases _x000D_
Common Closings _x000D_
Common Salutations _x000D_
Intersecting _x000D_
Modified Words _x000D_
Special Phrases</t>
  </si>
  <si>
    <t xml:space="preserve"> _x000D_
Apposition _x000D_
Clauses _x000D_
Conjunction _x000D_
Parenthetical _x000D_
Series</t>
  </si>
  <si>
    <t>Spelling Families</t>
  </si>
  <si>
    <t xml:space="preserve"> _x000D_
Past Tenses _x000D_
Silent Letters</t>
  </si>
  <si>
    <t>Timed Reading</t>
  </si>
  <si>
    <t xml:space="preserve"> _x000D_
Basic Reading _x000D_
Scoreboard1-Beg _x000D_
Scoreboard2-Int _x000D_
Scoreboard3-Adv</t>
  </si>
  <si>
    <t>Word Knowledge</t>
  </si>
  <si>
    <t xml:space="preserve"> _x000D_
Abbreviated Words _x000D_
Disjoined Word Begin _x000D_
Disjoined Word End _x000D_
Joined Word Begin _x000D_
Joined Word End _x000D_
Similar Words</t>
  </si>
  <si>
    <t>Siebel 2000 Administration</t>
  </si>
  <si>
    <t xml:space="preserve"> _x000D_
Entity Relationships _x000D_
EXE, CFG, SRF Files _x000D_
ODR and UD _x000D_
Siebel Architecture _x000D_
Uniqueness</t>
  </si>
  <si>
    <t xml:space="preserve"> _x000D_
Archives _x000D_
Business Object Components _x000D_
Check In _x000D_
Configuration Changes _x000D_
Layers _x000D_
Navigation _x000D_
Objects _x000D_
Personalization Features _x000D_
Picklist</t>
  </si>
  <si>
    <t xml:space="preserve"> _x000D_
Client Types _x000D_
Migration _x000D_
Mobile Clients _x000D_
Server Manager _x000D_
Workflow and Assignment Manager</t>
  </si>
  <si>
    <t xml:space="preserve"> _x000D_
Server Purpose _x000D_
SFS _x000D_
SGS</t>
  </si>
  <si>
    <t>Siebel Foundations</t>
  </si>
  <si>
    <t xml:space="preserve"> _x000D_
Data and the UI _x000D_
Database Connectivity _x000D_
Navigating and Types of Views _x000D_
Primary Positions _x000D_
Queries _x000D_
Roles and Responsibilities _x000D_
View Access and Record Access</t>
  </si>
  <si>
    <t>Siebel Repository</t>
  </si>
  <si>
    <t xml:space="preserve"> _x000D_
Join Specification _x000D_
Links _x000D_
Links vs. Joins _x000D_
PFK use in an MVL _x000D_
Standard Extensibility</t>
  </si>
  <si>
    <t>Siebel VB</t>
  </si>
  <si>
    <t xml:space="preserve"> _x000D_
Displaying Data _x000D_
Object Property _x000D_
Poor Data Performance _x000D_
Siebel eScript</t>
  </si>
  <si>
    <t>SilverStream 2.5 Applications Server</t>
  </si>
  <si>
    <t xml:space="preserve"> _x000D_
Clusters _x000D_
Connections _x000D_
General</t>
  </si>
  <si>
    <t>Business Objects</t>
  </si>
  <si>
    <t xml:space="preserve"> _x000D_
Misc _x000D_
Triggered</t>
  </si>
  <si>
    <t xml:space="preserve"> _x000D_
AgiRowCursor _x000D_
AgxData _x000D_
Data Source Objects _x000D_
Misc</t>
  </si>
  <si>
    <t xml:space="preserve"> _x000D_
Misc _x000D_
Platform</t>
  </si>
  <si>
    <t>HTML Clients</t>
  </si>
  <si>
    <t xml:space="preserve"> _x000D_
Controls _x000D_
Misc _x000D_
Pages _x000D_
Subpages</t>
  </si>
  <si>
    <t>Java Clients</t>
  </si>
  <si>
    <t xml:space="preserve"> _x000D_
Controls _x000D_
Forms _x000D_
Subforms _x000D_
Views</t>
  </si>
  <si>
    <t xml:space="preserve"> _x000D_
Expression Editor _x000D_
Java _x000D_
Programming Editor _x000D_
Server Side</t>
  </si>
  <si>
    <t xml:space="preserve"> _x000D_
Permissions _x000D_
Providers _x000D_
SSL/Certificates</t>
  </si>
  <si>
    <t>Smalltalk</t>
  </si>
  <si>
    <t>Advanced Topics and Misc</t>
  </si>
  <si>
    <t xml:space="preserve"> _x000D_
Assignment and scope _x000D_
Design patterns _x000D_
Exception handling _x000D_
Frameworking _x000D_
Garbage collection _x000D_
Processes</t>
  </si>
  <si>
    <t xml:space="preserve"> _x000D_
Dictionaries _x000D_
Expandable Collections _x000D_
Fixed Collections _x000D_
Iteration</t>
  </si>
  <si>
    <t>General Smalltalk OO Knowledge</t>
  </si>
  <si>
    <t xml:space="preserve"> _x000D_
Abstract vs concrete _x000D_
Classes and instances _x000D_
Inheritance, aggregation</t>
  </si>
  <si>
    <t>Language Foundations</t>
  </si>
  <si>
    <t xml:space="preserve"> _x000D_
Assignment and scope _x000D_
Control structures _x000D_
Looping _x000D_
Methods and messages _x000D_
Use of Blocks</t>
  </si>
  <si>
    <t>Other Class Library Knowledge</t>
  </si>
  <si>
    <t xml:space="preserve"> _x000D_
Block _x000D_
Boolean _x000D_
Character/String _x000D_
Magnitude _x000D_
misc classes _x000D_
Object _x000D_
Streams</t>
  </si>
  <si>
    <t>Smalltalk Structure / Image</t>
  </si>
  <si>
    <t xml:space="preserve"> _x000D_
Accessors _x000D_
Creating classes _x000D_
Persistence, iniitialization _x000D_
Pools and variables _x000D_
Transcript and browsers _x000D_
Walkbacks and debugging</t>
  </si>
  <si>
    <t>SOAP</t>
  </si>
  <si>
    <t>Attachments</t>
  </si>
  <si>
    <t xml:space="preserve"> _x000D_
HTTP Binding _x000D_
Message Pack _x000D_
References</t>
  </si>
  <si>
    <t>Encodings</t>
  </si>
  <si>
    <t xml:space="preserve"> _x000D_
Defining Complex Types _x000D_
Rules for Encoding _x000D_
Rules for Serialization _x000D_
Simple Types</t>
  </si>
  <si>
    <t xml:space="preserve"> _x000D_
Detail _x000D_
Fault Factor _x000D_
Faultcode _x000D_
Faultstring _x000D_
Map Faultcodes _x000D_
Working Example</t>
  </si>
  <si>
    <t>Messaging</t>
  </si>
  <si>
    <t xml:space="preserve"> _x000D_
Actors _x000D_
Nodes</t>
  </si>
  <si>
    <t>SOAP Concepts</t>
  </si>
  <si>
    <t xml:space="preserve"> _x000D_
SOAP Building Blocks _x000D_
SOAP Data Types _x000D_
SOAP Selection Factors _x000D_
Technical Characteristics</t>
  </si>
  <si>
    <t>SOAP Framework</t>
  </si>
  <si>
    <t xml:space="preserve"> _x000D_
Body _x000D_
Envelope _x000D_
Fault _x000D_
Header _x000D_
Message</t>
  </si>
  <si>
    <t>SOAP Special Features</t>
  </si>
  <si>
    <t xml:space="preserve"> _x000D_
Interoperability _x000D_
Security/Firewall _x000D_
SOAP Bindings</t>
  </si>
  <si>
    <t xml:space="preserve"> _x000D_
SOAP vs. Other Web Protocols _x000D_
Technical Characteristics _x000D_
UDDI _x000D_
Web Services Protocols _x000D_
WSDL</t>
  </si>
  <si>
    <t xml:space="preserve"> _x000D_
Characteristics/Schemas _x000D_
XML Messaging _x000D_
XML RPC</t>
  </si>
  <si>
    <t>Software Business Analysis</t>
  </si>
  <si>
    <t>Business Process</t>
  </si>
  <si>
    <t xml:space="preserve"> _x000D_
Functional Decomposition _x000D_
Process Engineering _x000D_
Solicit and Specify</t>
  </si>
  <si>
    <t>Diagramming and Modeling</t>
  </si>
  <si>
    <t xml:space="preserve"> _x000D_
Data Dictionaries _x000D_
Data and Flow _x000D_
System Structure _x000D_
User Interactions</t>
  </si>
  <si>
    <t xml:space="preserve"> _x000D_
After Action Reports _x000D_
Business Requirements _x000D_
Functional Requirements _x000D_
Personas, Actors, and Test Cases _x000D_
Training Needs</t>
  </si>
  <si>
    <t>Joint Application Development</t>
  </si>
  <si>
    <t xml:space="preserve"> _x000D_
JAD Outcome _x000D_
JAD Preparation _x000D_
JAD Session</t>
  </si>
  <si>
    <t>Methodologies and Tools</t>
  </si>
  <si>
    <t xml:space="preserve"> _x000D_
Agile and Waterfall _x000D_
Process Improvement _x000D_
Reuse Opportunities _x000D_
Risk Management</t>
  </si>
  <si>
    <t>Project Development</t>
  </si>
  <si>
    <t xml:space="preserve"> _x000D_
Change Control _x000D_
Release Process _x000D_
Solution Validation</t>
  </si>
  <si>
    <t>Requirements Gathering</t>
  </si>
  <si>
    <t xml:space="preserve"> _x000D_
Prioritization and Scope _x000D_
Translate Needs to Requirements _x000D_
Understand Customer Needs _x000D_
Validate Requirements with Stakeholders</t>
  </si>
  <si>
    <t xml:space="preserve"> _x000D_
Build versus Buy _x000D_
Data Architecture _x000D_
Security _x000D_
Systematic Interactions</t>
  </si>
  <si>
    <t xml:space="preserve"> _x000D_
Functional Prototypes _x000D_
Match Design to Requirements _x000D_
Mockups _x000D_
User Experience Testing</t>
  </si>
  <si>
    <t>Software Configuration Management</t>
  </si>
  <si>
    <t>CM Basics</t>
  </si>
  <si>
    <t xml:space="preserve"> _x000D_
CM Goals _x000D_
CM Process _x000D_
Release Management _x000D_
Roles and Responsibilities _x000D_
Standards</t>
  </si>
  <si>
    <t>CM Data</t>
  </si>
  <si>
    <t xml:space="preserve"> _x000D_
Data Management _x000D_
Library _x000D_
Metrics</t>
  </si>
  <si>
    <t>CM Planning</t>
  </si>
  <si>
    <t xml:space="preserve"> _x000D_
CM Plan Components _x000D_
Resource Requirements _x000D_
Schedule and Milestones _x000D_
SCM Implementation _x000D_
Task Definition _x000D_
Training</t>
  </si>
  <si>
    <t>Configuration Audits</t>
  </si>
  <si>
    <t xml:space="preserve"> _x000D_
Functional Configuration Audit _x000D_
Other SCM Audits _x000D_
Physical Configuration Audit</t>
  </si>
  <si>
    <t>Configuration Control</t>
  </si>
  <si>
    <t xml:space="preserve"> _x000D_
Change Control Process _x000D_
Configuration Control Board _x000D_
Deviations and Waivers _x000D_
Interface Control</t>
  </si>
  <si>
    <t>Configuration Identification</t>
  </si>
  <si>
    <t xml:space="preserve"> _x000D_
Configuration Baselines _x000D_
Identifying Configuration Items _x000D_
Numbering System</t>
  </si>
  <si>
    <t>Configuration Status Accounting</t>
  </si>
  <si>
    <t xml:space="preserve"> _x000D_
Status Accounting Database _x000D_
Status Information _x000D_
Status Reporting</t>
  </si>
  <si>
    <t>Defect Tracking</t>
  </si>
  <si>
    <t xml:space="preserve"> _x000D_
Data Collection _x000D_
Defect Metrics _x000D_
Defect Reporting</t>
  </si>
  <si>
    <t xml:space="preserve"> _x000D_
CM Management _x000D_
CM Tools _x000D_
Firmware _x000D_
Software Lifecycle _x000D_
System-Level CM</t>
  </si>
  <si>
    <t>Software Quality Assurance</t>
  </si>
  <si>
    <t>Audits and Reviews</t>
  </si>
  <si>
    <t xml:space="preserve"> _x000D_
Corrective Actions _x000D_
Planning and Execution _x000D_
Quality Audits and Reviews _x000D_
Root Cause Analysis _x000D_
Software Documentation Reviews</t>
  </si>
  <si>
    <t>Defects and Bugs</t>
  </si>
  <si>
    <t xml:space="preserve"> _x000D_
Documentation _x000D_
Resolution _x000D_
Tracking</t>
  </si>
  <si>
    <t xml:space="preserve"> _x000D_
Execution _x000D_
Monitoring _x000D_
Planning _x000D_
Requirements</t>
  </si>
  <si>
    <t>Measurements, Metrics and Standards</t>
  </si>
  <si>
    <t xml:space="preserve"> _x000D_
SQA Measurements _x000D_
SQA Metrics _x000D_
SQA Standards</t>
  </si>
  <si>
    <t xml:space="preserve"> _x000D_
Approaches _x000D_
Concepts _x000D_
SQA Role in SDLC</t>
  </si>
  <si>
    <t>Personnel and Tools</t>
  </si>
  <si>
    <t xml:space="preserve"> _x000D_
Automated Tools _x000D_
Requirements Traceability Matrix _x000D_
Roles and Responsibilities _x000D_
Stakeholders</t>
  </si>
  <si>
    <t xml:space="preserve"> _x000D_
Documentation _x000D_
Integration With Configuration Management _x000D_
Methodologies _x000D_
Verification and Validation</t>
  </si>
  <si>
    <t>Software Testing</t>
  </si>
  <si>
    <t xml:space="preserve"> _x000D_
Functional Requirements Testing _x000D_
Non-Functional Requirements Testing _x000D_
Test Plans _x000D_
Test Scenarios and Test Scripts</t>
  </si>
  <si>
    <t>Dynamic Techniques</t>
  </si>
  <si>
    <t xml:space="preserve"> _x000D_
Black-Box _x000D_
Grey-Box _x000D_
Test Development _x000D_
White-Box</t>
  </si>
  <si>
    <t xml:space="preserve"> _x000D_
Principles _x000D_
Process _x000D_
Purpose _x000D_
Tools</t>
  </si>
  <si>
    <t>Levels</t>
  </si>
  <si>
    <t xml:space="preserve"> _x000D_
Acceptance _x000D_
Component _x000D_
Integration _x000D_
System _x000D_
Unit Testing</t>
  </si>
  <si>
    <t xml:space="preserve"> _x000D_
Estimation _x000D_
Organization _x000D_
Planning _x000D_
Risk _x000D_
Strategies _x000D_
Testing Cycle</t>
  </si>
  <si>
    <t xml:space="preserve"> _x000D_
Configuration Management _x000D_
Incident Management _x000D_
Process Review _x000D_
Progress Monitoring _x000D_
Static Analysis</t>
  </si>
  <si>
    <t xml:space="preserve"> _x000D_
Change-Related _x000D_
Development Testing _x000D_
Functional _x000D_
Non-Functional _x000D_
Performance Testing</t>
  </si>
  <si>
    <t>Solomon IV</t>
  </si>
  <si>
    <t xml:space="preserve"> _x000D_
Debit Memos _x000D_
Document Maintenance _x000D_
Manual/Void Checks _x000D_
Payment Exceptions _x000D_
Payment Selection _x000D_
Recurring Voucher _x000D_
Setup _x000D_
Vendor Maintenance _x000D_
Voucher Entry</t>
  </si>
  <si>
    <t xml:space="preserve"> _x000D_
Customer Maintenance _x000D_
Document Maintenance _x000D_
Invoice Entry/Credit Memos _x000D_
Payment Application _x000D_
Recurring Invoice _x000D_
Setup</t>
  </si>
  <si>
    <t xml:space="preserve"> _x000D_
Batch Handling Types _x000D_
Flexkey Definition _x000D_
Flexkey Table _x000D_
Status Types</t>
  </si>
  <si>
    <t xml:space="preserve"> _x000D_
Account History _x000D_
Allocation Entries-why/type/how _x000D_
Budgets _x000D_
Chart of Accounts _x000D_
Closing _x000D_
Journal Entries _x000D_
Posting Transactions _x000D_
Recurring Transactions _x000D_
Setup _x000D_
Subaccounts</t>
  </si>
  <si>
    <t>Utility Menu</t>
  </si>
  <si>
    <t xml:space="preserve"> _x000D_
Event Log Viewer _x000D_
Group/Access Rights _x000D_
Password Maintenance _x000D_
User Maintenance</t>
  </si>
  <si>
    <t>Solution Selling</t>
  </si>
  <si>
    <t xml:space="preserve"> _x000D_
Closing Concepts _x000D_
Price Negotiations</t>
  </si>
  <si>
    <t>Controlling the Buying Process</t>
  </si>
  <si>
    <t xml:space="preserve"> _x000D_
Buyer Signals and Alignment _x000D_
Keeping Control _x000D_
Phases _x000D_
When to Close</t>
  </si>
  <si>
    <t>Managing the Sales Process</t>
  </si>
  <si>
    <t xml:space="preserve"> _x000D_
Forecasting and Reporting _x000D_
Pipeline Management _x000D_
Territory Management</t>
  </si>
  <si>
    <t>Proof and Value Justification</t>
  </si>
  <si>
    <t xml:space="preserve"> _x000D_
Concepts _x000D_
Features, Benefits, Advantages _x000D_
Proposals</t>
  </si>
  <si>
    <t xml:space="preserve"> _x000D_
Concepts _x000D_
Pain Sheet _x000D_
Phone Scripts _x000D_
Requests for Proposal (RFPs)</t>
  </si>
  <si>
    <t>Qualifying Needs and Process</t>
  </si>
  <si>
    <t xml:space="preserve"> _x000D_
Dealing With an Existing Vision _x000D_
Developing a Solution Vision _x000D_
Finding Pain _x000D_
Levels of Need _x000D_
Setting the Process</t>
  </si>
  <si>
    <t>SONET</t>
  </si>
  <si>
    <t>Benefits of SONET</t>
  </si>
  <si>
    <t xml:space="preserve"> _x000D_
ATM _x000D_
Enhanced OAM&amp;P _x000D_
Multipoint Configurations _x000D_
Optical Interconnect</t>
  </si>
  <si>
    <t>Frame Format Structure</t>
  </si>
  <si>
    <t xml:space="preserve"> _x000D_
STS-1 Building Block _x000D_
STS-1 Envelope Capacity and (SPE) _x000D_
STS-1 Frame Structure _x000D_
STS-1 SPE in Interior of STS-1 Frames _x000D_
STS-N Frame Structure</t>
  </si>
  <si>
    <t>Introduction to SONET</t>
  </si>
  <si>
    <t xml:space="preserve"> _x000D_
Background _x000D_
Basic SONET Signal _x000D_
Synchronizing Digital Signals</t>
  </si>
  <si>
    <t>Overheads</t>
  </si>
  <si>
    <t xml:space="preserve"> _x000D_
Line Overhead _x000D_
Section Overhead _x000D_
SONET Alarm Structure _x000D_
STS Path Overhead _x000D_
VT Path Overhead</t>
  </si>
  <si>
    <t xml:space="preserve"> _x000D_
Concatenated Payloads _x000D_
DS1 Visability _x000D_
Payload Pointers _x000D_
Positive/Negative Stuffing _x000D_
STS-1 VT1.5 SPE Columns _x000D_
Virtual Tributaries _x000D_
VT Mappings _x000D_
VT SPE and Payload _x000D_
VT Superframe and Envelope</t>
  </si>
  <si>
    <t>SONET Multiplexing</t>
  </si>
  <si>
    <t xml:space="preserve"> _x000D_
Benefits _x000D_
Principles</t>
  </si>
  <si>
    <t>SONET Networking</t>
  </si>
  <si>
    <t xml:space="preserve"> _x000D_
Network Configurations _x000D_
Network Elements</t>
  </si>
  <si>
    <t>Standards Hierarchies</t>
  </si>
  <si>
    <t xml:space="preserve"> _x000D_
Non-Synchronous Hierarchies _x000D_
SONET/SDH Hierarchy _x000D_
Tributaries</t>
  </si>
  <si>
    <t>Synchronization</t>
  </si>
  <si>
    <t xml:space="preserve"> _x000D_
Synchronization Hierarchy _x000D_
Synchronizing SONET _x000D_
Synchronous vs Asynchronous</t>
  </si>
  <si>
    <t>Speedwriting</t>
  </si>
  <si>
    <t xml:space="preserve"> _x000D_
Days of the Week &amp; Months of the Year _x000D_
Numbers _x000D_
State and City Names _x000D_
Time Increments</t>
  </si>
  <si>
    <t>Basic Punctuation</t>
  </si>
  <si>
    <t xml:space="preserve"> _x000D_
Capitalization _x000D_
Commas _x000D_
Hyphenation _x000D_
Paragraph Endings _x000D_
Periods, Question Marks, &amp; Exclamation Points</t>
  </si>
  <si>
    <t>Basics of Speedwriting</t>
  </si>
  <si>
    <t xml:space="preserve"> _x000D_
Appropriate Materials _x000D_
Eliminating Unneeded Pen Strokes _x000D_
Simple Sounds _x000D_
Vowels</t>
  </si>
  <si>
    <t>Brief Forms</t>
  </si>
  <si>
    <t xml:space="preserve"> _x000D_
Business Vocabulary _x000D_
Conjunctions _x000D_
Possessives</t>
  </si>
  <si>
    <t>Combining Brief Forms &amp; Abbreviations</t>
  </si>
  <si>
    <t xml:space="preserve"> _x000D_
Cardinal Numbers _x000D_
Complimentary Closings _x000D_
Derivatives _x000D_
Salutations</t>
  </si>
  <si>
    <t>Phrases</t>
  </si>
  <si>
    <t xml:space="preserve"> _x000D_
Appositives _x000D_
High-Frequency Word Combinations _x000D_
Infinitive Phrases _x000D_
Pronouns and Verb Combinations _x000D_
Word Combinations with Word Omissions</t>
  </si>
  <si>
    <t>Plurals, Tenses, &amp; Compound Words</t>
  </si>
  <si>
    <t xml:space="preserve"> _x000D_
Compound Words _x000D_
Past and Current Tenses _x000D_
Plural Words _x000D_
Possessives</t>
  </si>
  <si>
    <t>Taking Dictation</t>
  </si>
  <si>
    <t xml:space="preserve"> _x000D_
Dating a Document _x000D_
Interruptions _x000D_
Missed Words or Sentences</t>
  </si>
  <si>
    <t>Techniques for Unique Sounds</t>
  </si>
  <si>
    <t xml:space="preserve"> _x000D_
Words Ending in "mand, mend, mind, or ment" _x000D_
Words Ending in "scribe" or "script" _x000D_
Words Ending in "tion" _x000D_
Words Ending in "ward" or "hood" _x000D_
Words with the Sounds "ish" and "sh"</t>
  </si>
  <si>
    <t>Transcribing Speedwriting Notes</t>
  </si>
  <si>
    <t xml:space="preserve"> _x000D_
Letter Style and Format _x000D_
Misspellings _x000D_
Proofreading</t>
  </si>
  <si>
    <t>Spelling (U.S.)</t>
  </si>
  <si>
    <t xml:space="preserve"> _x000D_
Contractions _x000D_
States _x000D_
Weights and Measures</t>
  </si>
  <si>
    <t>American Spelling of Commonly Used Foreign Words</t>
  </si>
  <si>
    <t xml:space="preserve"> _x000D_
English Origin _x000D_
French Origin _x000D_
Italian Origin _x000D_
Latin Origin _x000D_
Other Origin</t>
  </si>
  <si>
    <t xml:space="preserve"> _x000D_
c vs. s _x000D_
Double Consonants _x000D_
Frequently Confused Words _x000D_
Frequently Misspelled Words _x000D_
g (sound) vs. j (sound) _x000D_
g vs. dg _x000D_
Homophones (triplets) _x000D_
Homophones (twins) _x000D_
ie vs. ei _x000D_
Silent First Letters _x000D_
Unstressed Vowels</t>
  </si>
  <si>
    <t>Plurals</t>
  </si>
  <si>
    <t xml:space="preserve"> _x000D_
Compound Words _x000D_
s vs. es _x000D_
Utterly Unpredictable _x000D_
With final f _x000D_
With final o _x000D_
With final y</t>
  </si>
  <si>
    <t>Possessives</t>
  </si>
  <si>
    <t xml:space="preserve"> _x000D_
Plural Nouns _x000D_
Pronouns _x000D_
Proper Names _x000D_
Singular Nouns</t>
  </si>
  <si>
    <t>Prefixes</t>
  </si>
  <si>
    <t xml:space="preserve"> _x000D_
ante- vs anti- _x000D_
in- vs en- _x000D_
inter- vs enter- _x000D_
Others with a Beginning Consonant _x000D_
Others with a Beginning Vowel _x000D_
pre- vs. per-</t>
  </si>
  <si>
    <t>Proper Nouns</t>
  </si>
  <si>
    <t xml:space="preserve"> _x000D_
Geographical Names _x000D_
People's Names</t>
  </si>
  <si>
    <t>Suffixes</t>
  </si>
  <si>
    <t xml:space="preserve"> _x000D_
-ant vs. -ent _x000D_
-cede vs. -ceed vs. -sede _x000D_
-ence vs. -ance _x000D_
-ible vs. -able _x000D_
-sion vs. -tion _x000D_
With final -ing _x000D_
With final e _x000D_
With final y</t>
  </si>
  <si>
    <t xml:space="preserve"> _x000D_
Computer _x000D_
Engineering _x000D_
Legal _x000D_
Medical</t>
  </si>
  <si>
    <t>Spring 2.5</t>
  </si>
  <si>
    <t>Application Context</t>
  </si>
  <si>
    <t xml:space="preserve"> _x000D_
Annotation-based Configuration _x000D_
Controlling Bean Initialization _x000D_
Implementations _x000D_
Internationalization</t>
  </si>
  <si>
    <t>Aspect Oriented Programming</t>
  </si>
  <si>
    <t xml:space="preserve"> _x000D_
Advice _x000D_
Dynamic _x000D_
Pointcut _x000D_
Static</t>
  </si>
  <si>
    <t>Bean Lifecycle</t>
  </si>
  <si>
    <t xml:space="preserve"> _x000D_
Creation _x000D_
Destruction</t>
  </si>
  <si>
    <t xml:space="preserve"> _x000D_
Configuration _x000D_
Retrieving Data _x000D_
Updating Data</t>
  </si>
  <si>
    <t>Database Transactions</t>
  </si>
  <si>
    <t xml:space="preserve"> _x000D_
Declarative _x000D_
Programmatic _x000D_
Transaction Definition</t>
  </si>
  <si>
    <t>Dependency Injection</t>
  </si>
  <si>
    <t xml:space="preserve"> _x000D_
Bean _x000D_
BeanFactory _x000D_
Constructor Based DI _x000D_
Inheritance _x000D_
Naming Conventions _x000D_
Setter Based DI _x000D_
XML Definition</t>
  </si>
  <si>
    <t>Inversion of Control</t>
  </si>
  <si>
    <t xml:space="preserve"> _x000D_
Injection _x000D_
Lookup</t>
  </si>
  <si>
    <t xml:space="preserve"> _x000D_
Integration _x000D_
TestContext Framework _x000D_
Unit Testing</t>
  </si>
  <si>
    <t>Web MVC</t>
  </si>
  <si>
    <t xml:space="preserve"> _x000D_
Controllers _x000D_
Handlers _x000D_
Views</t>
  </si>
  <si>
    <t>Spring 4.0</t>
  </si>
  <si>
    <t xml:space="preserve"> _x000D_
Beans and BeanFactory _x000D_
Constructor and Setter-based DI _x000D_
Groovy-based Bean Definition DSL _x000D_
JSR-330 Standard Annotations _x000D_
Naming Conventions _x000D_
XML Definition</t>
  </si>
  <si>
    <t xml:space="preserve"> _x000D_
Accessing RESTful Services _x000D_
Caching _x000D_
Exposing XML Web Services _x000D_
Java Message Service</t>
  </si>
  <si>
    <t>SPSS 10</t>
  </si>
  <si>
    <t xml:space="preserve"> _x000D_
Create/Modify _x000D_
Options</t>
  </si>
  <si>
    <t>Command Syntax</t>
  </si>
  <si>
    <t xml:space="preserve"> _x000D_
Creating _x000D_
Running</t>
  </si>
  <si>
    <t>Data Editor</t>
  </si>
  <si>
    <t xml:space="preserve"> _x000D_
Data View _x000D_
Entering Data _x000D_
Utilities: Variable Information &amp; Organization _x000D_
Variable View</t>
  </si>
  <si>
    <t>Data Transformations</t>
  </si>
  <si>
    <t xml:space="preserve"> _x000D_
Compute Variable _x000D_
Count _x000D_
Functions _x000D_
Recoding Values _x000D_
Sets</t>
  </si>
  <si>
    <t>Descriptive Statistics</t>
  </si>
  <si>
    <t xml:space="preserve"> _x000D_
Crosstabs _x000D_
Descriptives _x000D_
Frequencies</t>
  </si>
  <si>
    <t>File Handling and Transformations</t>
  </si>
  <si>
    <t xml:space="preserve"> _x000D_
Aggregate Data _x000D_
Merging Data Files _x000D_
Select Cases</t>
  </si>
  <si>
    <t xml:space="preserve"> _x000D_
Opening Data Files _x000D_
Reading Database Files</t>
  </si>
  <si>
    <t>General Navigation</t>
  </si>
  <si>
    <t xml:space="preserve"> _x000D_
Menus Available _x000D_
Toolbars _x000D_
Window Types</t>
  </si>
  <si>
    <t xml:space="preserve"> _x000D_
Exporting Output _x000D_
Printing _x000D_
Viewer Navigation</t>
  </si>
  <si>
    <t>Pivot Tables</t>
  </si>
  <si>
    <t xml:space="preserve"> _x000D_
Editing _x000D_
Layers _x000D_
Manipulating</t>
  </si>
  <si>
    <t>Reporting Results</t>
  </si>
  <si>
    <t xml:space="preserve"> _x000D_
Summaries</t>
  </si>
  <si>
    <t>SQL (ANSI)</t>
  </si>
  <si>
    <t>Aggregates and Sets</t>
  </si>
  <si>
    <t xml:space="preserve"> _x000D_
ANY, ALL, IN, EXISTS, UNIONS _x000D_
GROUP BY _x000D_
HAVING _x000D_
NULLs</t>
  </si>
  <si>
    <t>Complex Queries</t>
  </si>
  <si>
    <t xml:space="preserve"> _x000D_
Dataset Windows _x000D_
Pipelined DML _x000D_
Scalar Functions _x000D_
Temporal Features _x000D_
XML Features</t>
  </si>
  <si>
    <t>DDL and DCL</t>
  </si>
  <si>
    <t xml:space="preserve"> _x000D_
Access Rights _x000D_
Indexes and Constraints _x000D_
Tables and Table Structure _x000D_
Triggers _x000D_
Views</t>
  </si>
  <si>
    <t xml:space="preserve"> _x000D_
DELETE _x000D_
INSERT _x000D_
UPDATE _x000D_
View Data Update</t>
  </si>
  <si>
    <t>Multi-Table Queries</t>
  </si>
  <si>
    <t xml:space="preserve"> _x000D_
FULL OUTER JOIN _x000D_
INNER JOIN _x000D_
LEFT/RIGHT OUTER JOIN _x000D_
Self Joins</t>
  </si>
  <si>
    <t xml:space="preserve"> _x000D_
Access to Table Data _x000D_
Constants and Comments _x000D_
DISTINCT _x000D_
Equality Predicates _x000D_
Filtering and Sorting</t>
  </si>
  <si>
    <t>SQL/PSM</t>
  </si>
  <si>
    <t xml:space="preserve"> _x000D_
Cursors _x000D_
Exception Handling _x000D_
Flow Control _x000D_
Variables _x000D_
Writing SQL Modules</t>
  </si>
  <si>
    <t>Subqueries</t>
  </si>
  <si>
    <t xml:space="preserve"> _x000D_
Correlated _x000D_
Row Deletion _x000D_
Single Value _x000D_
Subquery Based Updates</t>
  </si>
  <si>
    <t>Transaction Control</t>
  </si>
  <si>
    <t xml:space="preserve"> _x000D_
Beginning Transactions _x000D_
COMMIT _x000D_
Nested Transactions _x000D_
ROLLBACK _x000D_
Savepoints</t>
  </si>
  <si>
    <t>Tuning and Debugging</t>
  </si>
  <si>
    <t xml:space="preserve"> _x000D_
Explain Statements and Plans _x000D_
Improving Query Performance _x000D_
Recognizing Full Table Scans _x000D_
Resolving Query Errors</t>
  </si>
  <si>
    <t>SQL (ANSI) 2011 Fundamentals</t>
  </si>
  <si>
    <t xml:space="preserve"> _x000D_
INNER JOIN _x000D_
OUTER JOIN _x000D_
Self Joins</t>
  </si>
  <si>
    <t xml:space="preserve"> _x000D_
Access to Table Data _x000D_
Dataset Windows _x000D_
Equality Predicates _x000D_
Filtering and Sorting _x000D_
Scalar Functions _x000D_
Subqueries</t>
  </si>
  <si>
    <t xml:space="preserve"> _x000D_
Beginning Transactions _x000D_
Ending Transactions _x000D_
Nested Transactions _x000D_
Savepoints</t>
  </si>
  <si>
    <t xml:space="preserve"> _x000D_
Explain Statements and Plans _x000D_
Improving Query Performance _x000D_
Resolving Query Errors</t>
  </si>
  <si>
    <t>SQL (ANSI) Fundamentals</t>
  </si>
  <si>
    <t>Aggregated Data Queries (GROUP BY)</t>
  </si>
  <si>
    <t xml:space="preserve"> _x000D_
GROUP BY _x000D_
HAVING _x000D_
Sorting Aggregate Data</t>
  </si>
  <si>
    <t>Data Definition Language (DDL)</t>
  </si>
  <si>
    <t xml:space="preserve"> _x000D_
Altering Existing Tables _x000D_
Creating Indices _x000D_
Tables _x000D_
Views</t>
  </si>
  <si>
    <t xml:space="preserve"> _x000D_
DELETE _x000D_
INSERT _x000D_
UPDATE _x000D_
Using Indices</t>
  </si>
  <si>
    <t>Limiting the Return Set</t>
  </si>
  <si>
    <t xml:space="preserve"> _x000D_
Using Intermediate Predicates ( WHERE) _x000D_
Using Simple Predicates to Limit Data ( WHERE) _x000D_
Using WHERE in Multiple Table Queries</t>
  </si>
  <si>
    <t>Multiple Table Queries (SELECT with Joins)</t>
  </si>
  <si>
    <t xml:space="preserve"> _x000D_
CROSS JOIN _x000D_
FULL OUTER JOIN _x000D_
INNER JOIN _x000D_
LEFT/RIGHT OUTER JOIN</t>
  </si>
  <si>
    <t>Set Queries (UNION)</t>
  </si>
  <si>
    <t xml:space="preserve"> _x000D_
Sorting Set Data _x000D_
Using UNION _x000D_
Using UNION ALL</t>
  </si>
  <si>
    <t>Single Table Queries (SELECT)</t>
  </si>
  <si>
    <t xml:space="preserve"> _x000D_
Obtaining Table Data with SELECT _x000D_
Sorting Data _x000D_
Specifying Columns to Use with SELECT _x000D_
Using DISTINCT to Eliminate Duplicates</t>
  </si>
  <si>
    <t xml:space="preserve"> _x000D_
Understanding Concurrency Issues _x000D_
Using COMMIT _x000D_
Using ROLLBACK</t>
  </si>
  <si>
    <t>Using Functions and Constant Values</t>
  </si>
  <si>
    <t xml:space="preserve"> _x000D_
Aggregate Functions _x000D_
Scalar Functions _x000D_
Using Constant Data</t>
  </si>
  <si>
    <t>STD Control</t>
  </si>
  <si>
    <t>Genital Herpes, HPV, Chancroid &amp; Other Types</t>
  </si>
  <si>
    <t xml:space="preserve"> _x000D_
Chancroid _x000D_
Genital Herpes _x000D_
Granuloma Inguinale _x000D_
HPV _x000D_
Lymphogranuloma Venereum</t>
  </si>
  <si>
    <t>Gonorrhea, Chlamydia &amp; Other Urethritis/Cervicitis</t>
  </si>
  <si>
    <t xml:space="preserve"> _x000D_
Chlamydia _x000D_
Gonorrhea _x000D_
Non-gonnoccocal &amp; Non-chlamydial Infections</t>
  </si>
  <si>
    <t>Hepatitis B</t>
  </si>
  <si>
    <t xml:space="preserve"> _x000D_
Etiology and Epidemiology _x000D_
Pregnancy/Children _x000D_
Prevention and Control _x000D_
Treatment</t>
  </si>
  <si>
    <t>Hepatitis C</t>
  </si>
  <si>
    <t xml:space="preserve"> _x000D_
Etiology and Epidemiology _x000D_
Pregnancy _x000D_
Prevention and Control _x000D_
Treatment</t>
  </si>
  <si>
    <t>HIV</t>
  </si>
  <si>
    <t xml:space="preserve"> _x000D_
Comorbity w/ Syphilis &amp; Gonorrhea _x000D_
Etiology and Epidemiology _x000D_
Pregnancy/Children _x000D_
Prevention and Control _x000D_
Treatment</t>
  </si>
  <si>
    <t>Pelvic Inflammatory Disease</t>
  </si>
  <si>
    <t>Pubic Lice and Scabies</t>
  </si>
  <si>
    <t xml:space="preserve"> _x000D_
Pediculosis Pubis (Pubic Lice) _x000D_
Scabies</t>
  </si>
  <si>
    <t>Syphilis</t>
  </si>
  <si>
    <t xml:space="preserve"> _x000D_
Congenital Syphilis _x000D_
Etiology and Epidemiology _x000D_
Pregnancy _x000D_
Prevention and Control _x000D_
Treatment</t>
  </si>
  <si>
    <t>Trichomoniasis, Bacterial Vaginosis, Candidiasis</t>
  </si>
  <si>
    <t xml:space="preserve"> _x000D_
Bacterial Vaginosis _x000D_
Candidiasis _x000D_
Trichomoniasis</t>
  </si>
  <si>
    <t>Storage Area Networks (SAN) Concepts</t>
  </si>
  <si>
    <t>Clusters</t>
  </si>
  <si>
    <t xml:space="preserve"> _x000D_
Clustered Filesystems _x000D_
Configuration _x000D_
Sharing Storage</t>
  </si>
  <si>
    <t>Data Transports</t>
  </si>
  <si>
    <t xml:space="preserve"> _x000D_
Ethernet _x000D_
Fibre Channel _x000D_
Other Transports _x000D_
iSCSI</t>
  </si>
  <si>
    <t xml:space="preserve"> _x000D_
Design _x000D_
Documentation _x000D_
Network _x000D_
Testing</t>
  </si>
  <si>
    <t xml:space="preserve"> _x000D_
Cabling _x000D_
Documentation _x000D_
Scripting</t>
  </si>
  <si>
    <t>Network Considerations</t>
  </si>
  <si>
    <t xml:space="preserve"> _x000D_
Data Rates _x000D_
Fiber Optic Cabling _x000D_
Plug Types</t>
  </si>
  <si>
    <t xml:space="preserve"> _x000D_
Backups _x000D_
Data Management _x000D_
Limitations</t>
  </si>
  <si>
    <t xml:space="preserve"> _x000D_
Mapping and Masking Storage _x000D_
Permissions _x000D_
Physical Security</t>
  </si>
  <si>
    <t xml:space="preserve"> _x000D_
Cabling _x000D_
Network Analyzers _x000D_
Performance</t>
  </si>
  <si>
    <t>Struts 1.2.x</t>
  </si>
  <si>
    <t>ActionForm</t>
  </si>
  <si>
    <t xml:space="preserve"> _x000D_
Comparisions _x000D_
Configuration and Coding _x000D_
DynaActionForm</t>
  </si>
  <si>
    <t>ActionForward</t>
  </si>
  <si>
    <t xml:space="preserve"> _x000D_
Configuration and Coding _x000D_
Forward Types _x000D_
Runtime Configuration</t>
  </si>
  <si>
    <t>ActionMapping</t>
  </si>
  <si>
    <t xml:space="preserve"> _x000D_
Configuration and Coding _x000D_
Declarative Exception Handling _x000D_
Properties _x000D_
WildCard</t>
  </si>
  <si>
    <t>Actions</t>
  </si>
  <si>
    <t xml:space="preserve"> _x000D_
Action Construction _x000D_
Action Types _x000D_
Configuration and Coding Requirements _x000D_
DispatchAction _x000D_
Helper Action Properties</t>
  </si>
  <si>
    <t>ActionServlet Extensions</t>
  </si>
  <si>
    <t xml:space="preserve"> _x000D_
Exception Processing _x000D_
Plug ins _x000D_
web.xml</t>
  </si>
  <si>
    <t xml:space="preserve"> _x000D_
MVC _x000D_
Patterns</t>
  </si>
  <si>
    <t xml:space="preserve"> _x000D_
Modules _x000D_
struts-config.xml</t>
  </si>
  <si>
    <t>Localization</t>
  </si>
  <si>
    <t xml:space="preserve"> _x000D_
Locale _x000D_
Resource Bundles</t>
  </si>
  <si>
    <t xml:space="preserve"> _x000D_
Extensions _x000D_
JSP (JavaServer Pages)</t>
  </si>
  <si>
    <t xml:space="preserve"> _x000D_
Techniques _x000D_
Usage</t>
  </si>
  <si>
    <t>Sybase 11.X Administration</t>
  </si>
  <si>
    <t xml:space="preserve"> _x000D_
Fault Isolation During Recovery _x000D_
Keeping Track of Database Changes _x000D_
Scheduling Backups of Databases _x000D_
Synchronizing a Database and its Log _x000D_
Using the Backup Server for Backup and Recovery</t>
  </si>
  <si>
    <t xml:space="preserve"> _x000D_
Configuring Data _x000D_
Configuring Memory</t>
  </si>
  <si>
    <t>Database Devices</t>
  </si>
  <si>
    <t xml:space="preserve"> _x000D_
Device Information</t>
  </si>
  <si>
    <t xml:space="preserve"> _x000D_
Automatic Recovery _x000D_
Cursors _x000D_
Indexes _x000D_
Procedures _x000D_
Tables _x000D_
Triggers _x000D_
Use of Clustered vs. Non-clustered _x000D_
User-defined Data types _x000D_
Views</t>
  </si>
  <si>
    <t xml:space="preserve"> _x000D_
Install Additional Thrid-Party Software</t>
  </si>
  <si>
    <t>Performance &amp; Tuning</t>
  </si>
  <si>
    <t xml:space="preserve"> _x000D_
Determining/Estimating Sizes of Tables/indexes _x000D_
Indexing for Performance _x000D_
Locking _x000D_
Maintenance Activities and Performance _x000D_
Performance Analysis _x000D_
Preformance Analysis _x000D_
Query Optimizer _x000D_
Query Plans</t>
  </si>
  <si>
    <t xml:space="preserve"> _x000D_
Discretionary Access Controls _x000D_
Division of Roles _x000D_
Managing Adaptive server Logins</t>
  </si>
  <si>
    <t>System Procedures</t>
  </si>
  <si>
    <t xml:space="preserve"> _x000D_
Catalog Stored Procedures _x000D_
Executing System Procedures _x000D_
Executiong System Procedures _x000D_
System Procedure Tables</t>
  </si>
  <si>
    <t xml:space="preserve"> _x000D_
Concepts &amp; Usage</t>
  </si>
  <si>
    <t>User Databases</t>
  </si>
  <si>
    <t xml:space="preserve"> _x000D_
Checking Database Consistency _x000D_
Creating and Using Segments _x000D_
Setting Database Options</t>
  </si>
  <si>
    <t>Sybase 12.5 Administration</t>
  </si>
  <si>
    <t>ASE Server Management</t>
  </si>
  <si>
    <t xml:space="preserve"> _x000D_
ASE and Backup Server _x000D_
Auditing _x000D_
Error Log and ASE Processing Monitoring _x000D_
Locks _x000D_
Suspending and Resuming Database Updates</t>
  </si>
  <si>
    <t>Backups and Recovery</t>
  </si>
  <si>
    <t xml:space="preserve"> _x000D_
Backup Strategies _x000D_
Dump, Load, and Online Commands _x000D_
High Availability _x000D_
System and User Databases Recovery _x000D_
Transaction Log</t>
  </si>
  <si>
    <t>Database and Object Access Mgmt</t>
  </si>
  <si>
    <t xml:space="preserve"> _x000D_
Database Users, Groups, Permissions, Aliases _x000D_
Locking Schemes _x000D_
Row-level Access Control (RLAC)</t>
  </si>
  <si>
    <t>Database Consistency Checking</t>
  </si>
  <si>
    <t xml:space="preserve"> _x000D_
Allocation Errors _x000D_
Databases and Tables _x000D_
dbccdb Database _x000D_
Page and Object Allocation Map (OAM)</t>
  </si>
  <si>
    <t xml:space="preserve"> _x000D_
Creating, Expanding, and Dropping Databases _x000D_
Database Devices _x000D_
Database Options _x000D_
Device, db, Segment Freespace and Thresholds _x000D_
Segments and Tempdb _x000D_
Tables and Indexes Capacity Planning _x000D_
Tempdb and Tempdb Sizing _x000D_
Transaction Log Separation</t>
  </si>
  <si>
    <t>Database Objects Management</t>
  </si>
  <si>
    <t xml:space="preserve"> _x000D_
Data Loading with External Files (bcp) _x000D_
DOL Tables with Optdiag and Reorg _x000D_
Performance Indexes _x000D_
Table Partitioning</t>
  </si>
  <si>
    <t>Performance and Tuning</t>
  </si>
  <si>
    <t xml:space="preserve"> _x000D_
Network Performance _x000D_
Query Optimizer _x000D_
sp_sysmon _x000D_
Statistics</t>
  </si>
  <si>
    <t>Server and Client Configuration</t>
  </si>
  <si>
    <t xml:space="preserve"> _x000D_
Character Set, Sort Order, and Language Selection _x000D_
Client Configuration _x000D_
Configuration Options _x000D_
Dynamically Allocating Memory _x000D_
Multiple Engines _x000D_
Named Caches and Partitions, Memory Bufferpools _x000D_
User Connection Priorities</t>
  </si>
  <si>
    <t>Server Resources Access</t>
  </si>
  <si>
    <t xml:space="preserve"> _x000D_
Division of System Roles _x000D_
Remote Servers Access _x000D_
Server Logins</t>
  </si>
  <si>
    <t>Systems Analysis</t>
  </si>
  <si>
    <t>Fundamental Systems Analysis Skills</t>
  </si>
  <si>
    <t xml:space="preserve"> _x000D_
Managing Change _x000D_
Managing Project Scope _x000D_
Managing Your Customer _x000D_
Problem Analysis _x000D_
The Software Team _x000D_
Understanding User Needs</t>
  </si>
  <si>
    <t>Implementation and Support</t>
  </si>
  <si>
    <t xml:space="preserve"> _x000D_
Making the System Operational _x000D_
Packages and Enterprise Resource Planning _x000D_
RAD and Component Based Development</t>
  </si>
  <si>
    <t>Systems Analysis Tasks</t>
  </si>
  <si>
    <t xml:space="preserve"> _x000D_
Environments, Alternatives and Decisions _x000D_
Investigating System Requirements _x000D_
Modeling System Requirements _x000D_
Systems Analyst as a Project Manger _x000D_
The Object-Oriented Approach to Requirements _x000D_
The Traditional Approach to Requirements</t>
  </si>
  <si>
    <t>Systems Design Tasks</t>
  </si>
  <si>
    <t xml:space="preserve"> _x000D_
Approaches to Design _x000D_
Defining the System _x000D_
Designing Controls, Inputs and Outputs _x000D_
Designing Databases _x000D_
Human Factors and User Interface Design</t>
  </si>
  <si>
    <t>Technical Methods for Specifying Requirements</t>
  </si>
  <si>
    <t xml:space="preserve"> _x000D_
Decision Trees and Decision Tables _x000D_
Quality Measures of Software Requirements _x000D_
Software Development Process Models _x000D_
Software Requirements</t>
  </si>
  <si>
    <t>Taxation (U.S.)</t>
  </si>
  <si>
    <t>Corporations</t>
  </si>
  <si>
    <t xml:space="preserve"> _x000D_
Accumulated Earnings Tax _x000D_
Charitable Deductions _x000D_
Consolidated Tax Returns _x000D_
Deductions _x000D_
Disposition of Assets _x000D_
Dividend Income _x000D_
Fraud Penalty _x000D_
Gross Incomes _x000D_
Income Tax Liability _x000D_
Mergers and Acquisitions _x000D_
Organization Cost _x000D_
Payroll _x000D_
Penalties _x000D_
Sponsored Plans _x000D_
Tax Computations _x000D_
Tax Credits _x000D_
Tax Procedures _x000D_
Taxable Items _x000D_
Underpayment Penalty</t>
  </si>
  <si>
    <t>Foundation</t>
  </si>
  <si>
    <t xml:space="preserve"> _x000D_
Concepts and Principles</t>
  </si>
  <si>
    <t>Other Business Entities</t>
  </si>
  <si>
    <t xml:space="preserve"> _x000D_
Deductions _x000D_
Fixed Assets and Depreciation _x000D_
Gross Incomes _x000D_
Reporting _x000D_
Taxability</t>
  </si>
  <si>
    <t>Partnership</t>
  </si>
  <si>
    <t xml:space="preserve"> _x000D_
Deductions _x000D_
Ordinary Income _x000D_
Partnership Tax Basis</t>
  </si>
  <si>
    <t>Personal</t>
  </si>
  <si>
    <t xml:space="preserve"> _x000D_
Deductions _x000D_
Estate _x000D_
Gross Incomes _x000D_
Tax Procedures</t>
  </si>
  <si>
    <t>Property Transactions</t>
  </si>
  <si>
    <t xml:space="preserve"> _x000D_
Corporations _x000D_
Personal</t>
  </si>
  <si>
    <t>TCP/IP Administration</t>
  </si>
  <si>
    <t xml:space="preserve"> _x000D_
Governing Organizations _x000D_
Internet (TCP/IP) Standards Process _x000D_
IPV6 Notations _x000D_
IPV6 Purpose _x000D_
TCP/IP Model</t>
  </si>
  <si>
    <t xml:space="preserve"> _x000D_
Anatomy of an IP Address _x000D_
CIDR _x000D_
Classes A-E _x000D_
Public and Private Addresses</t>
  </si>
  <si>
    <t>IP Security</t>
  </si>
  <si>
    <t xml:space="preserve"> _x000D_
Attacks _x000D_
Defenses _x000D_
Security Policies</t>
  </si>
  <si>
    <t>Routing</t>
  </si>
  <si>
    <t xml:space="preserve"> _x000D_
Algorithms _x000D_
Protocols _x000D_
The Routing Process</t>
  </si>
  <si>
    <t>Subnetting</t>
  </si>
  <si>
    <t xml:space="preserve"> _x000D_
Calculating Subnets _x000D_
Usage</t>
  </si>
  <si>
    <t>TCP/IP Applications</t>
  </si>
  <si>
    <t xml:space="preserve"> _x000D_
DHCP/Bootp Configuration _x000D_
DHCP/Bootp Function _x000D_
DNS Configuration _x000D_
DNS Function _x000D_
DNS Record Types</t>
  </si>
  <si>
    <t>TCP/IP Suite</t>
  </si>
  <si>
    <t xml:space="preserve"> _x000D_
Ports _x000D_
Protocols _x000D_
Services _x000D_
Sockets _x000D_
Utilities</t>
  </si>
  <si>
    <t xml:space="preserve"> _x000D_
Connectivity Problems _x000D_
Name Resolution _x000D_
Routing _x000D_
Statistical Monitoring _x000D_
Troubleshooting Tools</t>
  </si>
  <si>
    <t>Technical Help Desk</t>
  </si>
  <si>
    <t>Computer Systems</t>
  </si>
  <si>
    <t xml:space="preserve"> _x000D_
Hardware and Site Preparation _x000D_
Networking _x000D_
OS Software _x000D_
Software Applications</t>
  </si>
  <si>
    <t>Configuring PC Peripherals</t>
  </si>
  <si>
    <t xml:space="preserve"> _x000D_
External Hard Drives, NAS, and SANs _x000D_
Printers and Other External Peripherals _x000D_
Smartphones and Tablets _x000D_
USB and HDMI Standards and Devices</t>
  </si>
  <si>
    <t xml:space="preserve"> _x000D_
Configuration Tasks _x000D_
Installation and Compatibility _x000D_
System Component Upgrades</t>
  </si>
  <si>
    <t>Help Desk Operations</t>
  </si>
  <si>
    <t xml:space="preserve"> _x000D_
Call Tracking _x000D_
Documentation _x000D_
Service Requests</t>
  </si>
  <si>
    <t xml:space="preserve"> _x000D_
Configuration of TCP/IP and Other Communication Protocols _x000D_
IP Routing and Configuration _x000D_
Installation and Configuration of Network Hardware</t>
  </si>
  <si>
    <t>PC and System Terminology</t>
  </si>
  <si>
    <t xml:space="preserve"> _x000D_
Internet and Networking _x000D_
Security _x000D_
Software and Hardware</t>
  </si>
  <si>
    <t xml:space="preserve"> _x000D_
Anti-Malware _x000D_
Firewalls _x000D_
Internet Access, Proxy and Socks Servers _x000D_
Password Resets, User Rights, and Systems Audits</t>
  </si>
  <si>
    <t xml:space="preserve"> _x000D_
Configuration and Performance Issues _x000D_
Installation and Compatibility Issues _x000D_
Troubleshooting Software Problems and Applying Patches</t>
  </si>
  <si>
    <t>Troubleshooting Process</t>
  </si>
  <si>
    <t xml:space="preserve"> _x000D_
Diagnostic and Repair Tools _x000D_
Problem Solving Strategies _x000D_
Resources</t>
  </si>
  <si>
    <t>User Problems</t>
  </si>
  <si>
    <t xml:space="preserve"> _x000D_
Backing Up and Restoring Data _x000D_
Common Errors _x000D_
Training and Special User Needs</t>
  </si>
  <si>
    <t>Technical Help Desk (Microsoft)</t>
  </si>
  <si>
    <t xml:space="preserve"> _x000D_
Compatibility _x000D_
Configuration _x000D_
Standard Components</t>
  </si>
  <si>
    <t>Internet Explorer</t>
  </si>
  <si>
    <t xml:space="preserve"> _x000D_
Active X Controls _x000D_
Browser Connectivity Settings _x000D_
Metro and Desktop Browsers _x000D_
Privacy Settings _x000D_
Security Zones</t>
  </si>
  <si>
    <t>Microsoft Office</t>
  </si>
  <si>
    <t xml:space="preserve"> _x000D_
File Security _x000D_
Read Only / Files from untrusted location _x000D_
Troubleshooting Outlook Problems</t>
  </si>
  <si>
    <t>Networking and Connectivity</t>
  </si>
  <si>
    <t xml:space="preserve"> _x000D_
Diagnostic Commands _x000D_
Domain Join _x000D_
Gateways and Routing _x000D_
Mapping Network Drives _x000D_
Network Connectivity</t>
  </si>
  <si>
    <t xml:space="preserve"> _x000D_
Boot Problems _x000D_
Licensing _x000D_
Navigation</t>
  </si>
  <si>
    <t>PC Peripherals</t>
  </si>
  <si>
    <t xml:space="preserve"> _x000D_
External Hard Drives, NAS, and SANs _x000D_
Internal Hardware Installation _x000D_
Printer Installation and Configuration _x000D_
Scanners and Digital Cameras _x000D_
Troubleshooting Print Problems _x000D_
USB, Firewire Standards, and Devices</t>
  </si>
  <si>
    <t xml:space="preserve"> _x000D_
Built-in Applications _x000D_
File Associations _x000D_
Fixing Bugs and Applying Patches _x000D_
Installation and Compatibility Issues _x000D_
Performance Issues</t>
  </si>
  <si>
    <t>System Security and Maintenance</t>
  </si>
  <si>
    <t xml:space="preserve"> _x000D_
Anti-Virus and Anti-Malware _x000D_
Automatic Updates _x000D_
Backup _x000D_
Firewalls and Access Control Lists _x000D_
Power Management _x000D_
Registry and Configuration Changes</t>
  </si>
  <si>
    <t>Technical Writing</t>
  </si>
  <si>
    <t>Document Design</t>
  </si>
  <si>
    <t xml:space="preserve"> _x000D_
Audience Analysis _x000D_
Document Scope/Purpose _x000D_
Document Types _x000D_
Needs Analysis _x000D_
Organization of Information</t>
  </si>
  <si>
    <t>Document Development</t>
  </si>
  <si>
    <t xml:space="preserve"> _x000D_
Common Software Tools _x000D_
Research _x000D_
Storyboards/Thumbnail Sketches _x000D_
Structural Elements</t>
  </si>
  <si>
    <t>Editing/Reviewing Work</t>
  </si>
  <si>
    <t xml:space="preserve"> _x000D_
Levels of Editing _x000D_
Levels of Reviews _x000D_
Online Editing _x000D_
Usability Analysis</t>
  </si>
  <si>
    <t>Guidelines/Style/Techniques</t>
  </si>
  <si>
    <t xml:space="preserve"> _x000D_
Format _x000D_
Mechanics _x000D_
Style Manuals _x000D_
Tone/Language _x000D_
Visual Elements</t>
  </si>
  <si>
    <t>Job Overview</t>
  </si>
  <si>
    <t xml:space="preserve"> _x000D_
Roles/Setting _x000D_
Tech Writing vs Other Types</t>
  </si>
  <si>
    <t>Online/Hypermedia/Interactive Media</t>
  </si>
  <si>
    <t xml:space="preserve"> _x000D_
Audience Analysis _x000D_
Common Software Tools _x000D_
Media Types _x000D_
Navigation _x000D_
Organization of Information _x000D_
Research _x000D_
Storyboards/Thumbnail Sketches _x000D_
Structural Elements _x000D_
Style Guidelines _x000D_
Technical Evaluation</t>
  </si>
  <si>
    <t xml:space="preserve"> _x000D_
Academic/OTJ Preparation _x000D_
Characteristics/Competencies _x000D_
Organizations</t>
  </si>
  <si>
    <t xml:space="preserve"> _x000D_
Cost Management _x000D_
Schedule Management</t>
  </si>
  <si>
    <t>Telephone Etiquette</t>
  </si>
  <si>
    <t>Answering Phones</t>
  </si>
  <si>
    <t xml:space="preserve"> _x000D_
Closing _x000D_
Identification _x000D_
Opening</t>
  </si>
  <si>
    <t xml:space="preserve"> _x000D_
Barriers _x000D_
Caused by Receiver _x000D_
Caused by Sender _x000D_
Fundamentals _x000D_
Message Delivery</t>
  </si>
  <si>
    <t>Customers</t>
  </si>
  <si>
    <t xml:space="preserve"> _x000D_
Handling Customers _x000D_
Irate Customers _x000D_
Types</t>
  </si>
  <si>
    <t>Equipment and Terminology</t>
  </si>
  <si>
    <t xml:space="preserve"> _x000D_
Background Noise _x000D_
Customer Service _x000D_
Policies and Procedures _x000D_
Proper Use</t>
  </si>
  <si>
    <t>Handling the Call</t>
  </si>
  <si>
    <t xml:space="preserve"> _x000D_
Problem Identification _x000D_
Resolution _x000D_
Restating</t>
  </si>
  <si>
    <t xml:space="preserve"> _x000D_
Active _x000D_
Barriers to Effective Listening _x000D_
Developing Listening Skills _x000D_
Passive</t>
  </si>
  <si>
    <t xml:space="preserve"> _x000D_
Appropriate Language _x000D_
Placing on Hold _x000D_
Taking Messages _x000D_
Transferring Calls</t>
  </si>
  <si>
    <t>Telephone Equipment</t>
  </si>
  <si>
    <t xml:space="preserve"> _x000D_
Background Noise</t>
  </si>
  <si>
    <t>Telephone Personality</t>
  </si>
  <si>
    <t xml:space="preserve"> _x000D_
Attitude _x000D_
Quality _x000D_
Voice _x000D_
Volume</t>
  </si>
  <si>
    <t>Timberline 7.x</t>
  </si>
  <si>
    <t xml:space="preserve"> _x000D_
Enter Invoices _x000D_
Error Correction _x000D_
Manual Checks _x000D_
Optional Tracking _x000D_
Post Invoices _x000D_
Print Checks _x000D_
Select Invoices _x000D_
Vendor</t>
  </si>
  <si>
    <t>Cash Management</t>
  </si>
  <si>
    <t xml:space="preserve"> _x000D_
Reconcile _x000D_
Register _x000D_
Setup Bank Account</t>
  </si>
  <si>
    <t xml:space="preserve"> _x000D_
Errors and Adjustments _x000D_
Post Entries _x000D_
Record Entries _x000D_
Recurring Entries _x000D_
Reports and Tracking _x000D_
Setup</t>
  </si>
  <si>
    <t xml:space="preserve"> _x000D_
Change Orders _x000D_
Commitments _x000D_
Contract Amount _x000D_
Cost Code/Category Setup _x000D_
Costs _x000D_
Estimates _x000D_
Revenue _x000D_
Setup Job</t>
  </si>
  <si>
    <t>TS Concepts</t>
  </si>
  <si>
    <t xml:space="preserve"> _x000D_
Data Folder Settings _x000D_
Data Structure/Interfaces _x000D_
Entry _x000D_
Master File Common Functions _x000D_
Options _x000D_
Period End _x000D_
Posting _x000D_
Reports/Inquiries</t>
  </si>
  <si>
    <t>Time Management (U.S.)</t>
  </si>
  <si>
    <t>Action Plans</t>
  </si>
  <si>
    <t xml:space="preserve"> _x000D_
Development _x000D_
Implementation _x000D_
Results</t>
  </si>
  <si>
    <t>Controlling</t>
  </si>
  <si>
    <t xml:space="preserve"> _x000D_
Productivity _x000D_
Time with People _x000D_
Work Time</t>
  </si>
  <si>
    <t xml:space="preserve"> _x000D_
Group _x000D_
Individual _x000D_
Information Gathering</t>
  </si>
  <si>
    <t>Organizing</t>
  </si>
  <si>
    <t xml:space="preserve"> _x000D_
Information _x000D_
People _x000D_
Work</t>
  </si>
  <si>
    <t xml:space="preserve"> _x000D_
Goal Setting _x000D_
Objectives _x000D_
Priority Setting</t>
  </si>
  <si>
    <t xml:space="preserve"> _x000D_
Activities _x000D_
People _x000D_
Work</t>
  </si>
  <si>
    <t>Time Usage</t>
  </si>
  <si>
    <t xml:space="preserve"> _x000D_
Activity Logs _x000D_
Analysis _x000D_
Work Activities</t>
  </si>
  <si>
    <t>Time Wasters</t>
  </si>
  <si>
    <t xml:space="preserve"> _x000D_
Environmental _x000D_
Organizational _x000D_
Personal</t>
  </si>
  <si>
    <t>Training Delivery and Evaluation</t>
  </si>
  <si>
    <t>Direct Laboratory Exercises</t>
  </si>
  <si>
    <t xml:space="preserve"> _x000D_
Experiment Sheet _x000D_
Information Sheet _x000D_
Job Sheet _x000D_
Operation Sheet</t>
  </si>
  <si>
    <t>Instructing Slower &amp; More Capable Learners</t>
  </si>
  <si>
    <t xml:space="preserve"> _x000D_
Instructional Methods- Slower Learners _x000D_
Instructional Methods-More Capable Learners _x000D_
Learning Characteristics -More Capable Learners _x000D_
Learning Characteristics -Slower Learners</t>
  </si>
  <si>
    <t>ISD Process Stages</t>
  </si>
  <si>
    <t xml:space="preserve"> _x000D_
Analysis _x000D_
Design _x000D_
Development _x000D_
Evaluation Stage _x000D_
Implementation</t>
  </si>
  <si>
    <t>Learning Styles</t>
  </si>
  <si>
    <t xml:space="preserve"> _x000D_
Defined _x000D_
General Instructional Techniques</t>
  </si>
  <si>
    <t>Lesson Plan Development</t>
  </si>
  <si>
    <t xml:space="preserve"> _x000D_
Identifying and Construct Proper Objectives _x000D_
Lesson Approach (Introduction) _x000D_
Lesson Summary (Conclusion) _x000D_
Logical Learning Sequences _x000D_
Objective Components</t>
  </si>
  <si>
    <t>Managing Learning Environment</t>
  </si>
  <si>
    <t xml:space="preserve"> _x000D_
Non Verbal clues _x000D_
Physical Environment _x000D_
Reinforcement Techniques _x000D_
Student Behavior - Offensive Humor _x000D_
Student Behavior -Apathy/Hostility/Disinterest</t>
  </si>
  <si>
    <t>Oral Questioning Techniques</t>
  </si>
  <si>
    <t xml:space="preserve"> _x000D_
Asking Questions _x000D_
Level of Question _x000D_
Responding to Questions</t>
  </si>
  <si>
    <t>Presentation Techniques</t>
  </si>
  <si>
    <t xml:space="preserve"> _x000D_
Analogies, Anecdotes Examples, Frame of Reference _x000D_
Fundamental Skills _x000D_
General Knowledge _x000D_
Learning Aids _x000D_
Manipulative Skills _x000D_
Role Playing _x000D_
Simulations _x000D_
Visual Media</t>
  </si>
  <si>
    <t>Test Planning</t>
  </si>
  <si>
    <t xml:space="preserve"> _x000D_
Rating Errors _x000D_
Rating Methods</t>
  </si>
  <si>
    <t>Test Question Construction</t>
  </si>
  <si>
    <t xml:space="preserve"> _x000D_
Completion _x000D_
Essay _x000D_
Matching _x000D_
Multiple Choice _x000D_
True/False</t>
  </si>
  <si>
    <t>Training Development</t>
  </si>
  <si>
    <t>Audience Analysis</t>
  </si>
  <si>
    <t xml:space="preserve"> _x000D_
Attitudes/Aptitudes _x000D_
Demographics</t>
  </si>
  <si>
    <t>Design Material</t>
  </si>
  <si>
    <t xml:space="preserve"> _x000D_
Choose Materials</t>
  </si>
  <si>
    <t>Design Strategy</t>
  </si>
  <si>
    <t xml:space="preserve"> _x000D_
Data _x000D_
Delivery Strategy _x000D_
Evaluation Strategy _x000D_
Retention _x000D_
Training Objectives</t>
  </si>
  <si>
    <t xml:space="preserve"> _x000D_
Adult Learning Theory _x000D_
Characteristics of Instructional Design _x000D_
Strategy/Training/OD _x000D_
Subject Matter Expertise _x000D_
Terminology</t>
  </si>
  <si>
    <t>Purpose of Training</t>
  </si>
  <si>
    <t xml:space="preserve"> _x000D_
Philosophy</t>
  </si>
  <si>
    <t>Training Delivery</t>
  </si>
  <si>
    <t xml:space="preserve"> _x000D_
Design _x000D_
Feedback _x000D_
Training Methods</t>
  </si>
  <si>
    <t>Typing Speed &amp; Accuracy</t>
  </si>
  <si>
    <t>Typing</t>
  </si>
  <si>
    <t xml:space="preserve"> _x000D_
Typing</t>
  </si>
  <si>
    <t>UDDI</t>
  </si>
  <si>
    <t>Administration/Maintenance</t>
  </si>
  <si>
    <t xml:space="preserve"> _x000D_
Node Operations _x000D_
Policy Management _x000D_
Security</t>
  </si>
  <si>
    <t>Applied UDDI</t>
  </si>
  <si>
    <t xml:space="preserve"> _x000D_
B2B/EAI _x000D_
Backward/Forward Compatibility _x000D_
Best Practices _x000D_
Registration Process _x000D_
Supported Platform/Technologies</t>
  </si>
  <si>
    <t>Extensibility</t>
  </si>
  <si>
    <t xml:space="preserve"> _x000D_
Extending UDDI Data Structure _x000D_
Extending UDDI Programmers API _x000D_
XML Schema Extension</t>
  </si>
  <si>
    <t>Internationalization/Localization</t>
  </si>
  <si>
    <t xml:space="preserve"> _x000D_
Multi-Regional Business _x000D_
Time Zones/Currencies/Units _x000D_
Unicode Character Set</t>
  </si>
  <si>
    <t>Related Products</t>
  </si>
  <si>
    <t xml:space="preserve"> _x000D_
BizTalk _x000D_
EntireX _x000D_
IBM Web Service Tool Kit</t>
  </si>
  <si>
    <t>Related Standards</t>
  </si>
  <si>
    <t xml:space="preserve"> _x000D_
LDAP/ebXML/JAXR _x000D_
RosettaNet _x000D_
SOAP/Envelope _x000D_
WSDL/WSCL _x000D_
XML Technology</t>
  </si>
  <si>
    <t>The UDDI Standard</t>
  </si>
  <si>
    <t xml:space="preserve"> _x000D_
Evolution and Versions _x000D_
History of UDDI _x000D_
Supporting Body _x000D_
Why UDDI</t>
  </si>
  <si>
    <t>UDDI Data Structures</t>
  </si>
  <si>
    <t xml:space="preserve"> _x000D_
Binding Template Structure _x000D_
Business Entity Layer and Service Layer _x000D_
Publisher Assertions and Operation Information _x000D_
tModal Structure</t>
  </si>
  <si>
    <t>UDDI Programming API</t>
  </si>
  <si>
    <t xml:space="preserve"> _x000D_
Administration APIs _x000D_
Inquiry API Set _x000D_
Miscellaneous APIs _x000D_
Publication API Set _x000D_
Subscription API Set</t>
  </si>
  <si>
    <t>Unified Modeling Language (UML)</t>
  </si>
  <si>
    <t>Advanced Behavioral Modeling</t>
  </si>
  <si>
    <t xml:space="preserve"> _x000D_
Events and Signals _x000D_
Processes and Threads _x000D_
State Machines _x000D_
Statechart Diagrams _x000D_
Time and Space</t>
  </si>
  <si>
    <t>Advanced Structural Modeling</t>
  </si>
  <si>
    <t xml:space="preserve"> _x000D_
Advanced Classes _x000D_
Advanced Relationships _x000D_
Instances _x000D_
Interfaces, Types, and Roles _x000D_
Object Diagrams _x000D_
Packages</t>
  </si>
  <si>
    <t>Architectural Modeling</t>
  </si>
  <si>
    <t xml:space="preserve"> _x000D_
Collaborations _x000D_
Component Diagrams _x000D_
Components _x000D_
Deployment _x000D_
Deployment Diagrams _x000D_
Patterns and Frameworks _x000D_
Systems and Models</t>
  </si>
  <si>
    <t>Basic Behavioral Modeling</t>
  </si>
  <si>
    <t xml:space="preserve"> _x000D_
Activity Diagrams _x000D_
Interaction Diagrams _x000D_
Interactions _x000D_
Use Case Diagrams _x000D_
Use Cases</t>
  </si>
  <si>
    <t>Basic Structural Modeling</t>
  </si>
  <si>
    <t xml:space="preserve"> _x000D_
Class Diagrams _x000D_
Classes _x000D_
Common Mechanisms _x000D_
Diagrams _x000D_
Relationships</t>
  </si>
  <si>
    <t>Unix Administration (AIX)</t>
  </si>
  <si>
    <t xml:space="preserve"> _x000D_
Commands _x000D_
File and System Backups _x000D_
File and System Restores</t>
  </si>
  <si>
    <t xml:space="preserve"> _x000D_
Creating and Expanding _x000D_
Manipulating _x000D_
Mounting and Dismounting _x000D_
Page Space Allocation</t>
  </si>
  <si>
    <t xml:space="preserve"> _x000D_
Base Operating System _x000D_
Filesets and Bundles _x000D_
OS Upgrade _x000D_
Software _x000D_
Software Fixes</t>
  </si>
  <si>
    <t xml:space="preserve"> _x000D_
Concepts _x000D_
Daemons and System Resource Control _x000D_
Domain Naming System (DNS) _x000D_
Network File System (NFS)</t>
  </si>
  <si>
    <t xml:space="preserve"> _x000D_
Enhancements _x000D_
Kernel Tuning _x000D_
System Statistic Gathering</t>
  </si>
  <si>
    <t>Print</t>
  </si>
  <si>
    <t xml:space="preserve"> _x000D_
Job Management _x000D_
Print Server Configuration _x000D_
Queue Management</t>
  </si>
  <si>
    <t xml:space="preserve"> _x000D_
Hardening the OS _x000D_
Role Based Access Control (RBAC) _x000D_
Tools and Commands</t>
  </si>
  <si>
    <t xml:space="preserve"> _x000D_
Error Logging _x000D_
Event Tracing _x000D_
Hardware Diagnostics _x000D_
System Dumps</t>
  </si>
  <si>
    <t>User Maintenance</t>
  </si>
  <si>
    <t xml:space="preserve"> _x000D_
Groups _x000D_
Profiles _x000D_
Resource Limits _x000D_
User Accounts</t>
  </si>
  <si>
    <t>Volume Management</t>
  </si>
  <si>
    <t xml:space="preserve"> _x000D_
Logical _x000D_
Physical _x000D_
Volume Group</t>
  </si>
  <si>
    <t>Unix Administration (General)</t>
  </si>
  <si>
    <t>Commands and Tools</t>
  </si>
  <si>
    <t xml:space="preserve"> _x000D_
Documentation _x000D_
File Manipulation _x000D_
Job Scheduling _x000D_
Regex _x000D_
Text Processing</t>
  </si>
  <si>
    <t xml:space="preserve"> _x000D_
File Types _x000D_
Management _x000D_
Mounting, Unmouting, and Automounting _x000D_
Ownership and Permissions _x000D_
ZFS and COW</t>
  </si>
  <si>
    <t>Health Monitoring</t>
  </si>
  <si>
    <t xml:space="preserve"> _x000D_
Filesystem _x000D_
Syslog _x000D_
Tools</t>
  </si>
  <si>
    <t xml:space="preserve"> _x000D_
Common UNIX Services _x000D_
Naming and Directory Services _x000D_
Network File System _x000D_
Routing, Gateway, and Proxy</t>
  </si>
  <si>
    <t xml:space="preserve"> _x000D_
Ethernet and Interfaces _x000D_
OSI, TCP/IP Protocol Stacks _x000D_
TCP and UDP _x000D_
TCP/IP Management</t>
  </si>
  <si>
    <t xml:space="preserve"> _x000D_
Disc _x000D_
Kernel _x000D_
Memory</t>
  </si>
  <si>
    <t xml:space="preserve"> _x000D_
Job Scheduling _x000D_
Management _x000D_
Types, Attributes, and States</t>
  </si>
  <si>
    <t>Shells and Shell Scripting</t>
  </si>
  <si>
    <t xml:space="preserve"> _x000D_
Commands _x000D_
Shell Limits _x000D_
Shell Scripting and Environment Variables</t>
  </si>
  <si>
    <t>Startup and Tuning</t>
  </si>
  <si>
    <t xml:space="preserve"> _x000D_
Boot Process _x000D_
Kernel Parameters _x000D_
Services and Bootscripts</t>
  </si>
  <si>
    <t xml:space="preserve"> _x000D_
SU and Sudo _x000D_
User Groups _x000D_
User Maintenance</t>
  </si>
  <si>
    <t>Unix Administration (HP)</t>
  </si>
  <si>
    <t xml:space="preserve"> _x000D_
Characteristics _x000D_
Device Addressing _x000D_
Drivers _x000D_
Identification &amp; Current Configuration _x000D_
Installation _x000D_
LVM</t>
  </si>
  <si>
    <t>Files &amp; File Systems</t>
  </si>
  <si>
    <t xml:space="preserve"> _x000D_
Access Control Lists (ACL) _x000D_
Backup &amp; Restoring _x000D_
Changing Filename Sizes _x000D_
File Ownership _x000D_
Mounting &amp; Dismounting _x000D_
Types</t>
  </si>
  <si>
    <t>Managing System Resources</t>
  </si>
  <si>
    <t xml:space="preserve"> _x000D_
Administrative Commands _x000D_
Kernel Reconfiguration _x000D_
Managing Swap Space _x000D_
Monitoring System Load &amp; Memory _x000D_
OS Patch Management _x000D_
Process Control _x000D_
Process Queues _x000D_
Process Types &amp; Attributes _x000D_
Software Management _x000D_
System Recovery</t>
  </si>
  <si>
    <t>SAM</t>
  </si>
  <si>
    <t xml:space="preserve"> _x000D_
Enhanced Security _x000D_
General Principles _x000D_
Specific Tasks</t>
  </si>
  <si>
    <t xml:space="preserve"> _x000D_
Logs _x000D_
Password Files _x000D_
System Reviews</t>
  </si>
  <si>
    <t xml:space="preserve"> _x000D_
Initialization Scripts _x000D_
Maintaining Printers _x000D_
Shell Programming _x000D_
Shutdown _x000D_
Spooler Concepts _x000D_
Start-up</t>
  </si>
  <si>
    <t>TCP/IP Network</t>
  </si>
  <si>
    <t xml:space="preserve"> _x000D_
Hardware Components _x000D_
Managing the Network &amp; Logging _x000D_
Network Security _x000D_
NFS/Automounter _x000D_
Remote X/CDE</t>
  </si>
  <si>
    <t xml:space="preserve"> _x000D_
Applications _x000D_
Processes _x000D_
System</t>
  </si>
  <si>
    <t xml:space="preserve"> _x000D_
Adding &amp; Removing Users _x000D_
Device Access _x000D_
Groups</t>
  </si>
  <si>
    <t>Unix Administration (Solaris 10)</t>
  </si>
  <si>
    <t xml:space="preserve"> _x000D_
Installing Solaris _x000D_
Shells _x000D_
Tools</t>
  </si>
  <si>
    <t>Debug Tools and Methods</t>
  </si>
  <si>
    <t xml:space="preserve"> _x000D_
Core Files _x000D_
Debuggers _x000D_
Memory and CPU</t>
  </si>
  <si>
    <t>Files and Filesystems</t>
  </si>
  <si>
    <t xml:space="preserve"> _x000D_
File and Filesystem Security _x000D_
Special Files _x000D_
Volume Management _x000D_
ZFS Administration</t>
  </si>
  <si>
    <t xml:space="preserve"> _x000D_
Configuration _x000D_
Physical and Logical Interfaces _x000D_
Routing _x000D_
Tools for Troubleshooting</t>
  </si>
  <si>
    <t xml:space="preserve"> _x000D_
E-mail _x000D_
Names Services _x000D_
Using SSH and Telnet _x000D_
Web Servers</t>
  </si>
  <si>
    <t>Packages and Patches</t>
  </si>
  <si>
    <t xml:space="preserve"> _x000D_
General Use _x000D_
Install Packages _x000D_
Install Patches</t>
  </si>
  <si>
    <t>Performance and Capacity</t>
  </si>
  <si>
    <t xml:space="preserve"> _x000D_
Bottlenecks _x000D_
Consolidation _x000D_
Performance Tuning _x000D_
Resource Management</t>
  </si>
  <si>
    <t>Process Control and Life Cycle</t>
  </si>
  <si>
    <t xml:space="preserve"> _x000D_
Process Monitoring _x000D_
Truss _x000D_
Utilities</t>
  </si>
  <si>
    <t xml:space="preserve"> _x000D_
General Security _x000D_
Network Security _x000D_
Users and Passwords</t>
  </si>
  <si>
    <t>Virtualization</t>
  </si>
  <si>
    <t xml:space="preserve"> _x000D_
Containers _x000D_
Resource Pools _x000D_
Zone Administration</t>
  </si>
  <si>
    <t>Unix Administration (Solaris 8)</t>
  </si>
  <si>
    <t>Administrator Maintenance</t>
  </si>
  <si>
    <t xml:space="preserve"> _x000D_
Hardware Platforms _x000D_
Monitoring _x000D_
Processes _x000D_
Scheduling _x000D_
System Run Levels and rc Scripts _x000D_
User and Group Management</t>
  </si>
  <si>
    <t xml:space="preserve"> _x000D_
Disks _x000D_
Modems _x000D_
Printers _x000D_
Removable Media _x000D_
Tape Devices _x000D_
Terminals</t>
  </si>
  <si>
    <t xml:space="preserve"> _x000D_
Automounter _x000D_
DiskSuite _x000D_
NFS _x000D_
UFS</t>
  </si>
  <si>
    <t xml:space="preserve"> _x000D_
DNS _x000D_
Mail _x000D_
NIS _x000D_
TCP/IP Connectivity</t>
  </si>
  <si>
    <t xml:space="preserve"> _x000D_
Authentication Services _x000D_
Logon and Access Control _x000D_
Network Security _x000D_
Physical Site</t>
  </si>
  <si>
    <t>Setup and Configuration</t>
  </si>
  <si>
    <t xml:space="preserve"> _x000D_
Application Software _x000D_
Availability _x000D_
Environment _x000D_
JumpStart _x000D_
Software Patches _x000D_
Standard Config Files _x000D_
System File Standards</t>
  </si>
  <si>
    <t>Shell Programming</t>
  </si>
  <si>
    <t xml:space="preserve"> _x000D_
Awk/Sed _x000D_
Basics of Bourne, Korn, and C Shells _x000D_
Error Handling _x000D_
Input and Output _x000D_
Test Conditions and Loops _x000D_
Variables</t>
  </si>
  <si>
    <t>Troubleshooting and Performance Tuning</t>
  </si>
  <si>
    <t xml:space="preserve"> _x000D_
Capacity Planning _x000D_
Diagnostic Utilities _x000D_
Hung Processes and Ports _x000D_
Logging _x000D_
System Repair</t>
  </si>
  <si>
    <t>UNIX System Knowledge</t>
  </si>
  <si>
    <t xml:space="preserve"> _x000D_
Common Commands</t>
  </si>
  <si>
    <t>Unix Administration (Solaris 9)</t>
  </si>
  <si>
    <t xml:space="preserve"> _x000D_
Downtime Reduction _x000D_
Jumpstart/Flash/Webflash/Live UpgradeVarious Methods of Installing and Updating Solaris _x000D_
Shells/Shell Programming _x000D_
Tools</t>
  </si>
  <si>
    <t xml:space="preserve"> _x000D_
Core files _x000D_
Debuggers _x000D_
Memory and CPU</t>
  </si>
  <si>
    <t xml:space="preserve"> _x000D_
Chroot _x000D_
File and Filesystem Security _x000D_
Special Files _x000D_
Volume Management</t>
  </si>
  <si>
    <t xml:space="preserve"> _x000D_
Physical and Logical Interfaces _x000D_
Problem Resolution Tools and Methods _x000D_
Resilient Configuration _x000D_
Routing</t>
  </si>
  <si>
    <t xml:space="preserve"> _x000D_
E-mail _x000D_
Name Services _x000D_
Web Servers</t>
  </si>
  <si>
    <t xml:space="preserve"> _x000D_
Install and Use _x000D_
Package Creation _x000D_
Problem Solving</t>
  </si>
  <si>
    <t xml:space="preserve"> _x000D_
Bottlenecks _x000D_
Consolidation _x000D_
Hardware _x000D_
Performance Tuning _x000D_
Resource Management</t>
  </si>
  <si>
    <t xml:space="preserve"> _x000D_
Processes _x000D_
Truss _x000D_
Utilities</t>
  </si>
  <si>
    <t xml:space="preserve"> _x000D_
Basic Security Module _x000D_
Network Security _x000D_
Users and Passwords</t>
  </si>
  <si>
    <t>Unix Administration (Solaris)</t>
  </si>
  <si>
    <t xml:space="preserve"> _x000D_
Communication _x000D_
Hardware Platforms _x000D_
Monitoring _x000D_
Processes _x000D_
Scheduling _x000D_
System Run Levels and rc Scripts</t>
  </si>
  <si>
    <t xml:space="preserve"> _x000D_
CD-ROMS _x000D_
Modems _x000D_
Printers _x000D_
Tape Devices _x000D_
Terminals</t>
  </si>
  <si>
    <t xml:space="preserve"> _x000D_
Automounter _x000D_
NFS _x000D_
UFS</t>
  </si>
  <si>
    <t>Mail Services</t>
  </si>
  <si>
    <t xml:space="preserve"> _x000D_
Local Mail _x000D_
Mailhost _x000D_
Sendmail</t>
  </si>
  <si>
    <t xml:space="preserve"> _x000D_
DNS _x000D_
Hosts _x000D_
NIS _x000D_
Routers and Gateways</t>
  </si>
  <si>
    <t xml:space="preserve"> _x000D_
Application Software _x000D_
Environment _x000D_
Software Patches _x000D_
Standard Config Files _x000D_
System File Standards</t>
  </si>
  <si>
    <t xml:space="preserve"> _x000D_
Awk/Sed _x000D_
Basics of Bourne, Korn and C Shells _x000D_
Error Handling _x000D_
Input and Output _x000D_
Test Conditions and Loops _x000D_
Variables</t>
  </si>
  <si>
    <t xml:space="preserve"> _x000D_
Common Commands _x000D_
Manual _x000D_
Redirecting Output _x000D_
Security _x000D_
The vi Editor</t>
  </si>
  <si>
    <t>Unix Korn Shell Scripting</t>
  </si>
  <si>
    <t xml:space="preserve"> _x000D_
Functions _x000D_
Relative Efficiency _x000D_
Signal Handling _x000D_
Sophisticated Pattern Matching _x000D_
Using Temporary Files</t>
  </si>
  <si>
    <t>Built-in Script Commands</t>
  </si>
  <si>
    <t xml:space="preserve"> _x000D_
Break Command _x000D_
Continue Command _x000D_
Description and Operation _x000D_
Eval Command _x000D_
Exec Command _x000D_
Interactive Commands</t>
  </si>
  <si>
    <t>Command-Line Editing</t>
  </si>
  <si>
    <t xml:space="preserve"> _x000D_
Enabling and Use _x000D_
History Mechanism</t>
  </si>
  <si>
    <t xml:space="preserve"> _x000D_
Case Statement _x000D_
Exit Status _x000D_
Filenames and Wildcarding _x000D_
For Loop _x000D_
If-Else Statement _x000D_
Logical Operators and Conditional Tests _x000D_
Select Loop _x000D_
While and Until Loops</t>
  </si>
  <si>
    <t>Integer Variables and Arithmetic</t>
  </si>
  <si>
    <t xml:space="preserve"> _x000D_
Expressions and Assignment _x000D_
Operators</t>
  </si>
  <si>
    <t>Script Creation, Execution, and Debugging</t>
  </si>
  <si>
    <t xml:space="preserve"> _x000D_
Command Precedence _x000D_
Execution Methods _x000D_
Set Options _x000D_
Status Checking</t>
  </si>
  <si>
    <t>Script I/O</t>
  </si>
  <si>
    <t xml:space="preserve"> _x000D_
Advanced Redirection Operators _x000D_
Print Statement _x000D_
Read Statement</t>
  </si>
  <si>
    <t>Script Variables</t>
  </si>
  <si>
    <t xml:space="preserve"> _x000D_
Array Variables _x000D_
Initialization and Scope _x000D_
Parameter Substitution _x000D_
Positional Parameters _x000D_
Predefined Shell Variables</t>
  </si>
  <si>
    <t>Shell Initialization</t>
  </si>
  <si>
    <t xml:space="preserve"> _x000D_
"Dot" Files &amp; Order of Execution _x000D_
.kshrc _x000D_
.profile _x000D_
Aliases and Options _x000D_
Environment Variables</t>
  </si>
  <si>
    <t>Unix Programming (General)</t>
  </si>
  <si>
    <t>Design, Compile, and Profile Code</t>
  </si>
  <si>
    <t xml:space="preserve"> _x000D_
Debugging _x000D_
Make and Makefiles _x000D_
Optimization _x000D_
Program Structure</t>
  </si>
  <si>
    <t>Directories and Files</t>
  </si>
  <si>
    <t xml:space="preserve"> _x000D_
Commands _x000D_
File Types and Properties _x000D_
Ownership and Permission Manipulation _x000D_
Status Functions</t>
  </si>
  <si>
    <t xml:space="preserve"> _x000D_
Asynchronous/Non-blocking _x000D_
Memory-Mapped _x000D_
Redirection _x000D_
Streams _x000D_
Terminal Attributes and Options</t>
  </si>
  <si>
    <t>Interprocess Communication</t>
  </si>
  <si>
    <t xml:space="preserve"> _x000D_
Client-Server Properties _x000D_
Concurrency _x000D_
Control Signals _x000D_
Message Queues _x000D_
Pipes _x000D_
Signal Commands _x000D_
Sockets</t>
  </si>
  <si>
    <t xml:space="preserve"> _x000D_
Cross Platform Issues _x000D_
Memory Management _x000D_
Regular Expressions _x000D_
Time Concepts</t>
  </si>
  <si>
    <t xml:space="preserve"> _x000D_
Daemons _x000D_
Management Functions _x000D_
Ownership _x000D_
System Functions _x000D_
Threads</t>
  </si>
  <si>
    <t>Process Relationships</t>
  </si>
  <si>
    <t xml:space="preserve"> _x000D_
Identifiers _x000D_
Orphans _x000D_
Shell Execution of Programs _x000D_
Terminal and Network Logins</t>
  </si>
  <si>
    <t>UX Concepts</t>
  </si>
  <si>
    <t>Cognitive Processes</t>
  </si>
  <si>
    <t xml:space="preserve"> _x000D_
Accessibility _x000D_
Audio and Visual Processing _x000D_
Emotional and Psychological Factors</t>
  </si>
  <si>
    <t>Conceptual Modeling</t>
  </si>
  <si>
    <t xml:space="preserve"> _x000D_
Direct Field Studies _x000D_
Indirect Field Studies _x000D_
Personas _x000D_
User Profiles</t>
  </si>
  <si>
    <t>Navigation Modeling</t>
  </si>
  <si>
    <t xml:space="preserve"> _x000D_
Combinatorial _x000D_
Primary _x000D_
Supplemental</t>
  </si>
  <si>
    <t>Reactive Design</t>
  </si>
  <si>
    <t xml:space="preserve"> _x000D_
Interaction Flows _x000D_
Screen Design Patterns _x000D_
Visual Design Constraints</t>
  </si>
  <si>
    <t>UI Design</t>
  </si>
  <si>
    <t xml:space="preserve"> _x000D_
Color, Graphics and Icons _x000D_
Content _x000D_
Interactions _x000D_
Internationalization _x000D_
Layout and Components</t>
  </si>
  <si>
    <t>Usability Testing</t>
  </si>
  <si>
    <t xml:space="preserve"> _x000D_
Formative Testing _x000D_
Heuristic Analysis _x000D_
Remote Testing _x000D_
Summative Testing _x000D_
Test Analysis</t>
  </si>
  <si>
    <t>User Experience Modeling</t>
  </si>
  <si>
    <t xml:space="preserve"> _x000D_
Analyzing Scenarios and Tasks _x000D_
Information Architecture _x000D_
Primary Noun Architecture</t>
  </si>
  <si>
    <t>Wireframes and Prototypes</t>
  </si>
  <si>
    <t xml:space="preserve"> _x000D_
High Fidelity _x000D_
Interactive _x000D_
Low Fidelity</t>
  </si>
  <si>
    <t>VBScript 5.5</t>
  </si>
  <si>
    <t xml:space="preserve"> _x000D_
Between JavaScript _x000D_
Between VB/VBA _x000D_
Between Versions</t>
  </si>
  <si>
    <t xml:space="preserve"> _x000D_
Debugging _x000D_
Handling</t>
  </si>
  <si>
    <t>Functions/Statements</t>
  </si>
  <si>
    <t xml:space="preserve"> _x000D_
Array Handling _x000D_
Control Flow _x000D_
Conversion/Validation _x000D_
Date/Time _x000D_
Expressions _x000D_
Fundamentals _x000D_
Input/Output _x000D_
Math/Rounding _x000D_
String</t>
  </si>
  <si>
    <t xml:space="preserve"> _x000D_
Classes _x000D_
Fundamentals _x000D_
Run-Time _x000D_
Usage</t>
  </si>
  <si>
    <t xml:space="preserve"> _x000D_
Fundamentals _x000D_
Usage</t>
  </si>
  <si>
    <t xml:space="preserve"> _x000D_
Constants _x000D_
Data Types _x000D_
Declarations _x000D_
Fundamentals _x000D_
Naming Conventions _x000D_
Procedures _x000D_
Variables</t>
  </si>
  <si>
    <t>Script Engine</t>
  </si>
  <si>
    <t xml:space="preserve"> _x000D_
Client-Side Scripting _x000D_
Fundamentals _x000D_
Run-Time _x000D_
Windows Script Host</t>
  </si>
  <si>
    <t>Virtualization Concepts</t>
  </si>
  <si>
    <t>Availability</t>
  </si>
  <si>
    <t xml:space="preserve"> _x000D_
Disaster Recovery _x000D_
Failover Clustering _x000D_
Fault Isolation</t>
  </si>
  <si>
    <t>Hypervisor Concepts</t>
  </si>
  <si>
    <t xml:space="preserve"> _x000D_
Hardware Assisted Virtualization _x000D_
Hardware Virtualization _x000D_
Operating System Virtualization</t>
  </si>
  <si>
    <t>Management and Administration</t>
  </si>
  <si>
    <t xml:space="preserve"> _x000D_
Backup and Recovery _x000D_
Live and Quick Migration _x000D_
Security</t>
  </si>
  <si>
    <t>Network Virtualization</t>
  </si>
  <si>
    <t xml:space="preserve"> _x000D_
Network Interfaces _x000D_
Virtual Local Area Networks _x000D_
Virtual Switching</t>
  </si>
  <si>
    <t xml:space="preserve"> _x000D_
Resource Scheduling _x000D_
Virtual Memory _x000D_
Virtual Processor</t>
  </si>
  <si>
    <t>Storage Virtualization</t>
  </si>
  <si>
    <t xml:space="preserve"> _x000D_
Shared Storage _x000D_
Storage Array Features _x000D_
Virtual Disks</t>
  </si>
  <si>
    <t>Virtual Hardware</t>
  </si>
  <si>
    <t xml:space="preserve"> _x000D_
CPU _x000D_
Memory _x000D_
Operating System Integration _x000D_
Peripherals</t>
  </si>
  <si>
    <t>Virtual Machine Configuration</t>
  </si>
  <si>
    <t xml:space="preserve"> _x000D_
Physical to Virtual Conversion _x000D_
Portability _x000D_
Provisioning</t>
  </si>
  <si>
    <t>Virtualization Scenarios</t>
  </si>
  <si>
    <t xml:space="preserve"> _x000D_
Application Virtualization _x000D_
Desktop Virtualization _x000D_
Server Virtualization</t>
  </si>
  <si>
    <t>Visio 5.0</t>
  </si>
  <si>
    <t xml:space="preserve"> _x000D_
Grid _x000D_
Pages _x000D_
Protection _x000D_
Shape Behavior _x000D_
Stencils _x000D_
Styles</t>
  </si>
  <si>
    <t xml:space="preserve"> _x000D_
Advanced _x000D_
Basics _x000D_
Changing</t>
  </si>
  <si>
    <t>Outside Visio</t>
  </si>
  <si>
    <t xml:space="preserve"> _x000D_
Embedding _x000D_
Exporting _x000D_
Html _x000D_
Linking _x000D_
Org Charts _x000D_
Sending _x000D_
Timelines</t>
  </si>
  <si>
    <t>Pages</t>
  </si>
  <si>
    <t xml:space="preserve"> _x000D_
Using</t>
  </si>
  <si>
    <t xml:space="preserve"> _x000D_
Connecting _x000D_
Drawing _x000D_
Glue _x000D_
Manipulating _x000D_
Selecting</t>
  </si>
  <si>
    <t>Visio Basics</t>
  </si>
  <si>
    <t xml:space="preserve"> _x000D_
Orientation _x000D_
Pages _x000D_
Printing _x000D_
Saving _x000D_
Shapes _x000D_
Stencils _x000D_
Text _x000D_
Toolbars _x000D_
Wizards</t>
  </si>
  <si>
    <t>Visual Basic 2005</t>
  </si>
  <si>
    <t>.NET Framework Programming</t>
  </si>
  <si>
    <t xml:space="preserve"> _x000D_
Binary and XML Serialization _x000D_
COM Interop _x000D_
Garbage Collection and Object Lifetime _x000D_
Reflection _x000D_
Threading</t>
  </si>
  <si>
    <t xml:space="preserve"> _x000D_
Constructors _x000D_
Events and Delegates _x000D_
Generic Types _x000D_
Inheritance and Interfaces _x000D_
Type Definition &amp; Members</t>
  </si>
  <si>
    <t xml:space="preserve"> _x000D_
.NET Framework Data Providers _x000D_
Accessing XML Data _x000D_
Connecting and Retrieving Data _x000D_
DataSets and DataTables _x000D_
General ADO.NET Tasks _x000D_
Provider Independent Model</t>
  </si>
  <si>
    <t>Deployment, Monitoring and Maintenance</t>
  </si>
  <si>
    <t xml:space="preserve"> _x000D_
Application Configuration and Compatibility _x000D_
ClickOnce Deployment _x000D_
Deploying Applications</t>
  </si>
  <si>
    <t>Developing Visual Basic Applications</t>
  </si>
  <si>
    <t xml:space="preserve"> _x000D_
Creating and Consuming Web Services _x000D_
Developing Web Applications _x000D_
Globalization And Localization _x000D_
Windows Forms</t>
  </si>
  <si>
    <t xml:space="preserve"> _x000D_
Code Access Security _x000D_
Role-Based Security _x000D_
Web Application Security _x000D_
Writing Secure Code</t>
  </si>
  <si>
    <t>Visual Basic Programming Language</t>
  </si>
  <si>
    <t xml:space="preserve"> _x000D_
Assemblies, Namespaces and Modules _x000D_
Control Flow _x000D_
Error Handling _x000D_
Functions and Procedures _x000D_
Variables and Data Types</t>
  </si>
  <si>
    <t>Visual Basic 2008</t>
  </si>
  <si>
    <t xml:space="preserve"> _x000D_
Configuration and Compatibility _x000D_
Globalization And Localization _x000D_
Web Applications _x000D_
Web Services _x000D_
Window Presentation Foundation _x000D_
Windows Forms</t>
  </si>
  <si>
    <t xml:space="preserve"> _x000D_
Constructors _x000D_
Generic Types _x000D_
Inheritance and Interfaces _x000D_
Type Definition &amp; Members</t>
  </si>
  <si>
    <t xml:space="preserve"> _x000D_
.NET Framework Data Providers _x000D_
ADO Structures _x000D_
ADO.NET Patterns _x000D_
Provider Independent Model _x000D_
XML</t>
  </si>
  <si>
    <t>Language Core</t>
  </si>
  <si>
    <t xml:space="preserve"> _x000D_
Assemblies, Namespaces and Modules _x000D_
Collections and Arrays _x000D_
LINQ _x000D_
Variables, Data Types, and Operators</t>
  </si>
  <si>
    <t>Methods and Handlers</t>
  </si>
  <si>
    <t xml:space="preserve"> _x000D_
Control Flow _x000D_
Error Handling _x000D_
Events and Delegates _x000D_
Functions and Procedures</t>
  </si>
  <si>
    <t xml:space="preserve"> _x000D_
Code Access Security _x000D_
Role-Based Security _x000D_
Web Application Security</t>
  </si>
  <si>
    <t>Visual Basic 2008 Fundamentals</t>
  </si>
  <si>
    <t>Application Development and Implementation</t>
  </si>
  <si>
    <t xml:space="preserve"> _x000D_
Deploying Applications _x000D_
Integrated Development Environment (IDE) _x000D_
Troubleshooting</t>
  </si>
  <si>
    <t xml:space="preserve"> _x000D_
ADO.net _x000D_
Files and Data Streams _x000D_
Language-Integrated Query (LINQ)</t>
  </si>
  <si>
    <t>Data Types and Structures</t>
  </si>
  <si>
    <t xml:space="preserve"> _x000D_
Casting and Type Conversion _x000D_
Collections and Arrays _x000D_
User Defined Types _x000D_
Variables and Constants</t>
  </si>
  <si>
    <t>Functions and Modules</t>
  </si>
  <si>
    <t xml:space="preserve"> _x000D_
Calling Procedures _x000D_
Passing Arguments _x000D_
Procedures and Event Handlers _x000D_
Variable Scope</t>
  </si>
  <si>
    <t>Language Operations</t>
  </si>
  <si>
    <t xml:space="preserve"> _x000D_
Date Manipulation _x000D_
Logical and Relational Operators _x000D_
Numeric Processing _x000D_
String Handling</t>
  </si>
  <si>
    <t>Objects and Namespaces</t>
  </si>
  <si>
    <t xml:space="preserve"> _x000D_
Class Libraries _x000D_
Object and Class Design _x000D_
Properties &amp; Methods _x000D_
Provided .NET Classes</t>
  </si>
  <si>
    <t>Program Control Structures</t>
  </si>
  <si>
    <t xml:space="preserve"> _x000D_
Conditional Control _x000D_
Error Handling _x000D_
Looping Structures</t>
  </si>
  <si>
    <t xml:space="preserve"> _x000D_
Control Choice _x000D_
Data Validation _x000D_
Menus, Toolbars, and Navigation _x000D_
WebForms _x000D_
Windows Forms</t>
  </si>
  <si>
    <t>Visual Basic 5.0</t>
  </si>
  <si>
    <t>Advanced Controls</t>
  </si>
  <si>
    <t xml:space="preserve"> _x000D_
Animation _x000D_
Chart _x000D_
Common Dialogue Boxes _x000D_
DB Grid _x000D_
Flex Grid _x000D_
Forms/MDI _x000D_
Imagelist _x000D_
Listview _x000D_
MAPI _x000D_
Masked Edit _x000D_
MCI _x000D_
Pic Clip _x000D_
Progress Bar _x000D_
Rich Text _x000D_
Slider _x000D_
StatusBar _x000D_
Tab Strip/Tab Control _x000D_
ToolBar _x000D_
Treeview _x000D_
UpDown (Spin)</t>
  </si>
  <si>
    <t xml:space="preserve"> _x000D_
Arrays _x000D_
Classes _x000D_
Collections _x000D_
Command _x000D_
Conditional Statements _x000D_
Controls _x000D_
Date and Time _x000D_
Debugging tools _x000D_
Enumerations _x000D_
Error Handling _x000D_
Events _x000D_
Forms/MDI _x000D_
Functions and Procedures _x000D_
Help _x000D_
Label _x000D_
Loops _x000D_
Methods _x000D_
Msgbox/Inputbox _x000D_
Numbers and Money _x000D_
Objects _x000D_
Operators _x000D_
String Functions _x000D_
Strings</t>
  </si>
  <si>
    <t xml:space="preserve"> _x000D_
Check Box _x000D_
Combo Box _x000D_
Command _x000D_
Frame _x000D_
Image Control _x000D_
Label _x000D_
List Box _x000D_
Menus _x000D_
OLE _x000D_
Option Button _x000D_
Picture _x000D_
Scroll Bars _x000D_
Shape and Line _x000D_
Text _x000D_
Timer</t>
  </si>
  <si>
    <t xml:space="preserve"> _x000D_
Arrays _x000D_
Control Arrays _x000D_
Date and Time _x000D_
Numbers and Money _x000D_
Option Button _x000D_
Scoping _x000D_
Strings _x000D_
Structures</t>
  </si>
  <si>
    <t xml:space="preserve"> _x000D_
Files and Directories _x000D_
Local Databases _x000D_
ODBC Databases _x000D_
Option Button _x000D_
Random Files _x000D_
Sequential Files _x000D_
SQL Statements</t>
  </si>
  <si>
    <t>Interfacing with Windows</t>
  </si>
  <si>
    <t xml:space="preserve"> _x000D_
ActiveX Controls _x000D_
Component Manager _x000D_
DDE _x000D_
DLLs and Procedure Calls _x000D_
Methods _x000D_
OLE _x000D_
String Functions</t>
  </si>
  <si>
    <t>Program Development</t>
  </si>
  <si>
    <t xml:space="preserve"> _x000D_
Addins _x000D_
Classes _x000D_
Debugging Tools _x000D_
Distributing Applications _x000D_
Enumerations _x000D_
Error Handling _x000D_
IDE _x000D_
Internet</t>
  </si>
  <si>
    <t>Visual Basic 6.0</t>
  </si>
  <si>
    <t xml:space="preserve"> _x000D_
Application _x000D_
Arrays _x000D_
Classes _x000D_
Conditional Statements _x000D_
Error Handling _x000D_
Forms/MDI _x000D_
Functions and Procedures _x000D_
Loops _x000D_
Menus, Help and Printing _x000D_
Methods _x000D_
Msgbox/Inputbox _x000D_
Objects _x000D_
Operators _x000D_
Properties _x000D_
Scoping _x000D_
String Functions _x000D_
Using Controls</t>
  </si>
  <si>
    <t xml:space="preserve"> _x000D_
ADO Data Control _x000D_
Animation _x000D_
Chart _x000D_
CheckBox and Combo Box _x000D_
Command Button _x000D_
Common Dialog Control _x000D_
Control Arrays _x000D_
CoolBar _x000D_
Data Bound Controls _x000D_
DB Grid _x000D_
DirListBox _x000D_
DriveListBox _x000D_
Flex Grid _x000D_
Frame _x000D_
Hierarchical FlexGrid _x000D_
Imagelist _x000D_
Internet Controls _x000D_
Label _x000D_
List Controls _x000D_
ListBox _x000D_
Listview _x000D_
MAPI Message _x000D_
MAPI Session _x000D_
Masked Edit _x000D_
OLE _x000D_
Option Button _x000D_
PictureBox _x000D_
PictureClip _x000D_
Progress Bar _x000D_
Rich Text _x000D_
Scroll Bars _x000D_
StatusBar _x000D_
Tab Control _x000D_
Tab Strip _x000D_
TextBox _x000D_
Timer _x000D_
ToolBar _x000D_
Treeview _x000D_
UpDown (Spin) _x000D_
X Control</t>
  </si>
  <si>
    <t xml:space="preserve"> _x000D_
ADO _x000D_
DAO _x000D_
Local Databases _x000D_
ODBC Databases _x000D_
OLE DB _x000D_
Random Files _x000D_
Reporting _x000D_
Sequential Files _x000D_
SQL Statements</t>
  </si>
  <si>
    <t xml:space="preserve"> _x000D_
Arrays _x000D_
Date and Time _x000D_
Enumerated Types _x000D_
Numbers and Money _x000D_
Strings _x000D_
User-Defined Types _x000D_
Variant/Variant Arrays</t>
  </si>
  <si>
    <t xml:space="preserve"> _x000D_
COM/DCOM and COM+ _x000D_
DDE _x000D_
DLLs and Procedure Calls _x000D_
MTS</t>
  </si>
  <si>
    <t xml:space="preserve"> _x000D_
Debugging Tools and Techniques _x000D_
Distributing Applications _x000D_
Error Handling _x000D_
IDE _x000D_
Internet Applications</t>
  </si>
  <si>
    <t>Visual Basic 6.0 Fundamentals</t>
  </si>
  <si>
    <t>Application Design</t>
  </si>
  <si>
    <t xml:space="preserve"> _x000D_
Compilation and Distribution _x000D_
Project Types _x000D_
Requirements</t>
  </si>
  <si>
    <t>Common Windows Objects</t>
  </si>
  <si>
    <t xml:space="preserve"> _x000D_
ADO and ADOX _x000D_
COM/OLE Automation _x000D_
Common Controls Library _x000D_
Scripting Object Library _x000D_
WIN32 API _x000D_
XML Library</t>
  </si>
  <si>
    <t xml:space="preserve"> _x000D_
Debugging Tools _x000D_
Toolbars and Menus _x000D_
Wizards and Add-Ins</t>
  </si>
  <si>
    <t>Object-Oriented Coding</t>
  </si>
  <si>
    <t xml:space="preserve"> _x000D_
Creating Classes _x000D_
Using Classes _x000D_
VB-OOP Features</t>
  </si>
  <si>
    <t>Primary Language Features</t>
  </si>
  <si>
    <t xml:space="preserve"> _x000D_
Built-In Functions _x000D_
Data Types _x000D_
Operators/Conditionals _x000D_
Program Flow _x000D_
Variables</t>
  </si>
  <si>
    <t>User Interface Objects</t>
  </si>
  <si>
    <t xml:space="preserve"> _x000D_
Advanced Controls _x000D_
Basic Controls _x000D_
Form/Control Events _x000D_
Forms</t>
  </si>
  <si>
    <t>User-Defined Procedures</t>
  </si>
  <si>
    <t xml:space="preserve"> _x000D_
Arguments _x000D_
Error Trapping _x000D_
Functions and Subs</t>
  </si>
  <si>
    <t>Visual Basic.NET</t>
  </si>
  <si>
    <t>Classes/Inheritance</t>
  </si>
  <si>
    <t xml:space="preserve"> _x000D_
Class Access Modifiers _x000D_
Constructors/Finalizers _x000D_
Garbage Collection _x000D_
Inheritance _x000D_
Interfaces _x000D_
Polymorphism _x000D_
Static vs. Instance Members</t>
  </si>
  <si>
    <t>Consuming Resources</t>
  </si>
  <si>
    <t xml:space="preserve"> _x000D_
COM Interop _x000D_
Global Assembly Cache _x000D_
Threading _x000D_
Using .NET Components _x000D_
Using Web Services _x000D_
Windows Native Calls</t>
  </si>
  <si>
    <t xml:space="preserve"> _x000D_
ADO Providers _x000D_
Data Adapter _x000D_
Data Binding Controls _x000D_
Data Command _x000D_
Data Connection _x000D_
Data View _x000D_
SQL Server Access _x000D_
XML Access</t>
  </si>
  <si>
    <t xml:space="preserve"> _x000D_
Command Window _x000D_
Configuring Debugging _x000D_
Correcting Errors _x000D_
Setting Watches _x000D_
Tools _x000D_
Tracing</t>
  </si>
  <si>
    <t>Distributed Applications</t>
  </si>
  <si>
    <t xml:space="preserve"> _x000D_
Asynchronous Calls to Remote Components _x000D_
Distributed Deployment Methods _x000D_
Security</t>
  </si>
  <si>
    <t>Language Fundamentals</t>
  </si>
  <si>
    <t xml:space="preserve"> _x000D_
Arrays, Collections, and Enumerations _x000D_
Assemblies _x000D_
Comparison _x000D_
Error Handling _x000D_
Functions _x000D_
Loops and Branching _x000D_
Operators and Operator Overloading _x000D_
Properties _x000D_
Scope _x000D_
Types and Type Conversion</t>
  </si>
  <si>
    <t xml:space="preserve"> _x000D_
DataBinding _x000D_
Dynamic Controls _x000D_
HTML Controls _x000D_
Intrinsic Objects _x000D_
Web Controls</t>
  </si>
  <si>
    <t>Windows Forms</t>
  </si>
  <si>
    <t xml:space="preserve"> _x000D_
Controls _x000D_
Dialogs _x000D_
Dynamic Controls</t>
  </si>
  <si>
    <t>Visual Basic.NET Fundamentals</t>
  </si>
  <si>
    <t xml:space="preserve"> _x000D_
Assemblies and Metadata _x000D_
Base Class Libraries _x000D_
CLR and IL _x000D_
Collections _x000D_
Memory Management _x000D_
Namespaces _x000D_
Resources</t>
  </si>
  <si>
    <t xml:space="preserve"> _x000D_
Class Modifiers _x000D_
Constructors/Finalizers _x000D_
Inheritance _x000D_
Interfaces _x000D_
Polymorphism _x000D_
Static vs. Instance Members</t>
  </si>
  <si>
    <t xml:space="preserve"> _x000D_
Argument Passing _x000D_
Event Handling _x000D_
Procedures and Functions</t>
  </si>
  <si>
    <t xml:space="preserve"> _x000D_
Debugging _x000D_
Error Handling _x000D_
Setting Breakpoints _x000D_
Tracing</t>
  </si>
  <si>
    <t>Variables and Types</t>
  </si>
  <si>
    <t xml:space="preserve"> _x000D_
Enumerations _x000D_
Reference Types _x000D_
Structures _x000D_
Type Conversion _x000D_
Value Types</t>
  </si>
  <si>
    <t>VB.NET Language</t>
  </si>
  <si>
    <t xml:space="preserve"> _x000D_
Language Keywords _x000D_
Operators _x000D_
Preprocessor Directives</t>
  </si>
  <si>
    <t xml:space="preserve"> _x000D_
Dynamic Controls _x000D_
HTML Controls _x000D_
Intrinsic Objects _x000D_
Web Controls</t>
  </si>
  <si>
    <t xml:space="preserve"> _x000D_
Controls _x000D_
Deployment _x000D_
Dialogs _x000D_
Dynamic Controls</t>
  </si>
  <si>
    <t>Visual C++</t>
  </si>
  <si>
    <t xml:space="preserve"> _x000D_
.NET Data Types _x000D_
.NET Framework _x000D_
.NET Program Structure</t>
  </si>
  <si>
    <t>ATL</t>
  </si>
  <si>
    <t xml:space="preserve"> _x000D_
ATL Architecture _x000D_
ATL COM Events _x000D_
ATL Properties, Persistence and Collections _x000D_
ATL User Interface</t>
  </si>
  <si>
    <t>C++/CLI</t>
  </si>
  <si>
    <t xml:space="preserve"> _x000D_
C++/CLI Classes _x000D_
C++/CLI Language Features _x000D_
C++/CLI Programming</t>
  </si>
  <si>
    <t>COM Programming</t>
  </si>
  <si>
    <t xml:space="preserve"> _x000D_
COM Data Types _x000D_
COM Interfaces _x000D_
COM Object Creation and Lifetime _x000D_
COM Server Types</t>
  </si>
  <si>
    <t>MFC</t>
  </si>
  <si>
    <t xml:space="preserve"> _x000D_
MFC Architecture _x000D_
MFC User Interface _x000D_
MFC Utility Classes _x000D_
MFC and COM _x000D_
MFC and Data access</t>
  </si>
  <si>
    <t>Standard C++</t>
  </si>
  <si>
    <t xml:space="preserve"> _x000D_
C++ Classes _x000D_
C++ Language Features _x000D_
C++ Programming</t>
  </si>
  <si>
    <t>Visual C++ IDE</t>
  </si>
  <si>
    <t xml:space="preserve"> _x000D_
Debugging and Utilities _x000D_
Visual C++ Project Settings _x000D_
Visual Studio IDE Usage</t>
  </si>
  <si>
    <t>Win32 Programming</t>
  </si>
  <si>
    <t xml:space="preserve"> _x000D_
Win32 API _x000D_
Win32 DLL and Exe Issues _x000D_
Windows and Messages</t>
  </si>
  <si>
    <t>Visual FoxPro 6.0</t>
  </si>
  <si>
    <t>Classes and OOP</t>
  </si>
  <si>
    <t xml:space="preserve"> _x000D_
Instantiation _x000D_
OOP Concepts</t>
  </si>
  <si>
    <t xml:space="preserve"> _x000D_
COM _x000D_
Data Manipulation _x000D_
Environment _x000D_
ODBC Connections _x000D_
Remote Views _x000D_
SQL pass-through _x000D_
System Variables</t>
  </si>
  <si>
    <t>Data Design</t>
  </si>
  <si>
    <t xml:space="preserve"> _x000D_
Data Types _x000D_
Indexes and Performance _x000D_
Local Views and Cursors _x000D_
Normalization</t>
  </si>
  <si>
    <t>Forms, Controls, and Menus</t>
  </si>
  <si>
    <t xml:space="preserve"> _x000D_
Access and Assign Methods _x000D_
Containers _x000D_
Data Environment _x000D_
Instantiation _x000D_
Low-level File I/O _x000D_
Menu Builder _x000D_
Methods and Events _x000D_
Properties _x000D_
Report Designer _x000D_
Types of Controls _x000D_
User Interface</t>
  </si>
  <si>
    <t xml:space="preserve"> _x000D_
Date _x000D_
Other _x000D_
String _x000D_
Type Conversion</t>
  </si>
  <si>
    <t>Programming and Development</t>
  </si>
  <si>
    <t xml:space="preserve"> _x000D_
Arrays _x000D_
Code Structures _x000D_
Debugging and Error Handling _x000D_
projects and distribution _x000D_
Tools, Wizards, and Builders _x000D_
Variables and Parameters</t>
  </si>
  <si>
    <t xml:space="preserve"> _x000D_
Aggregates _x000D_
Data Modification _x000D_
Joins _x000D_
Query Basics</t>
  </si>
  <si>
    <t>Visual J++ 6.0</t>
  </si>
  <si>
    <t>COM Objects</t>
  </si>
  <si>
    <t xml:space="preserve"> _x000D_
Creating COM Objects _x000D_
Using COM Objects</t>
  </si>
  <si>
    <t xml:space="preserve"> _x000D_
Clients _x000D_
Servers _x000D_
User Interface</t>
  </si>
  <si>
    <t xml:space="preserve"> _x000D_
COM _x000D_
JDBC/ODBC</t>
  </si>
  <si>
    <t xml:space="preserve"> _x000D_
Alternate Techniques _x000D_
Break Points _x000D_
Testing _x000D_
Watch Windows</t>
  </si>
  <si>
    <t>Distribution</t>
  </si>
  <si>
    <t xml:space="preserve"> _x000D_
Applets _x000D_
Applications</t>
  </si>
  <si>
    <t xml:space="preserve"> _x000D_
Attributes _x000D_
Classes _x000D_
Data Types _x000D_
Methods</t>
  </si>
  <si>
    <t>Microsoft Interdev.</t>
  </si>
  <si>
    <t xml:space="preserve"> _x000D_
Custom Settings _x000D_
J++ Compiler _x000D_
J++ Environment _x000D_
Project Management</t>
  </si>
  <si>
    <t xml:space="preserve"> _x000D_
Animation _x000D_
Audio/Video Capture _x000D_
Sound Playback _x000D_
Video Playback</t>
  </si>
  <si>
    <t>Swing</t>
  </si>
  <si>
    <t xml:space="preserve"> _x000D_
Atomic Components _x000D_
Events _x000D_
Forms</t>
  </si>
  <si>
    <t>Windows Applications</t>
  </si>
  <si>
    <t xml:space="preserve"> _x000D_
ActiveX _x000D_
ActiveX Applets _x000D_
Applets-Security Manager _x000D_
Design _x000D_
Event Handlers _x000D_
Microsoft Java Virtual Machine _x000D_
Threads</t>
  </si>
  <si>
    <t>Vital Sign Techniques</t>
  </si>
  <si>
    <t>Blood Pressure</t>
  </si>
  <si>
    <t xml:space="preserve"> _x000D_
General Knowledge _x000D_
Problem Solving _x000D_
Procedure _x000D_
Terminology</t>
  </si>
  <si>
    <t>Pulse</t>
  </si>
  <si>
    <t>Respirations</t>
  </si>
  <si>
    <t>Temperature</t>
  </si>
  <si>
    <t>VMware vSphere 5</t>
  </si>
  <si>
    <t>Availability and Load Balancing</t>
  </si>
  <si>
    <t xml:space="preserve"> _x000D_
DRS Cluster _x000D_
High Availability Cluster _x000D_
Storage DRS _x000D_
Storage vMotion</t>
  </si>
  <si>
    <t>Install</t>
  </si>
  <si>
    <t xml:space="preserve"> _x000D_
Auto Deploy _x000D_
Components _x000D_
Script-based Install</t>
  </si>
  <si>
    <t xml:space="preserve"> _x000D_
Debugging _x000D_
Monitoring Utilities _x000D_
Resources _x000D_
Support Logs _x000D_
Virtual Machines and Host Performance</t>
  </si>
  <si>
    <t xml:space="preserve"> _x000D_
Network Policies _x000D_
Network Resources _x000D_
Port Groups _x000D_
Standard and Distributed Switches _x000D_
VMKernel _x000D_
vLAN</t>
  </si>
  <si>
    <t xml:space="preserve"> _x000D_
Memory and CPU _x000D_
Resource Pools _x000D_
Storage DRS Recommendations _x000D_
Storage I/O Resources</t>
  </si>
  <si>
    <t xml:space="preserve"> _x000D_
ESXi Configuration _x000D_
Management Interface _x000D_
Privileges _x000D_
User Management</t>
  </si>
  <si>
    <t xml:space="preserve"> _x000D_
Datastores _x000D_
Provisioning _x000D_
Storage Hardware Acceleration _x000D_
vmkfstools</t>
  </si>
  <si>
    <t xml:space="preserve"> _x000D_
Clusters _x000D_
ESXi Hosts _x000D_
Licensing _x000D_
Virtual Machines _x000D_
vCenter Server</t>
  </si>
  <si>
    <t>Update Manager</t>
  </si>
  <si>
    <t xml:space="preserve"> _x000D_
Baseline Types and Baseline Groups _x000D_
Patch Repository _x000D_
Remediation _x000D_
Staging _x000D_
Troubleshooting</t>
  </si>
  <si>
    <t>Virtual Machines</t>
  </si>
  <si>
    <t xml:space="preserve"> _x000D_
Migration _x000D_
Templates and Clones _x000D_
VMware Tools _x000D_
Virtual Machine Creation</t>
  </si>
  <si>
    <t>Voice Over Internet Protocol (VoIP)</t>
  </si>
  <si>
    <t>Advanced</t>
  </si>
  <si>
    <t xml:space="preserve"> _x000D_
Convergence _x000D_
Troubleshooting</t>
  </si>
  <si>
    <t xml:space="preserve"> _x000D_
H.323 Zones _x000D_
Integration with PSTN _x000D_
Interoperability _x000D_
IP Facsimile _x000D_
Testing</t>
  </si>
  <si>
    <t>General Overview</t>
  </si>
  <si>
    <t xml:space="preserve"> _x000D_
Advantages _x000D_
Considerations _x000D_
Security _x000D_
Uses</t>
  </si>
  <si>
    <t xml:space="preserve"> _x000D_
Gatekeeper _x000D_
Gateway _x000D_
MCU _x000D_
Terminal</t>
  </si>
  <si>
    <t>IP Telephony Basics</t>
  </si>
  <si>
    <t xml:space="preserve"> _x000D_
Acronyms _x000D_
Fundamental Concepts _x000D_
Terminology</t>
  </si>
  <si>
    <t xml:space="preserve"> _x000D_
Additional Protocols _x000D_
MGCP _x000D_
RAS _x000D_
RSVP _x000D_
RTCP _x000D_
RTP _x000D_
SGCP _x000D_
SIP _x000D_
TCP/IP</t>
  </si>
  <si>
    <t>Quality of Service</t>
  </si>
  <si>
    <t xml:space="preserve"> _x000D_
Basic Principles _x000D_
Queuing Strategies _x000D_
Sources of Delay</t>
  </si>
  <si>
    <t xml:space="preserve"> _x000D_
Additional Standards _x000D_
G.711 _x000D_
H.245 _x000D_
H.255 _x000D_
H.323 _x000D_
T.120 _x000D_
Video CODECS</t>
  </si>
  <si>
    <t>VPN with Windows</t>
  </si>
  <si>
    <t xml:space="preserve"> _x000D_
DSL/Cable _x000D_
Firewalls _x000D_
IP Addressing</t>
  </si>
  <si>
    <t xml:space="preserve"> _x000D_
Basic Architecture _x000D_
Deployment Issues _x000D_
Intranets _x000D_
Models, Modes, &amp; Layers _x000D_
Remote Access/Extranets _x000D_
Requirements _x000D_
Service Provider Dependency</t>
  </si>
  <si>
    <t xml:space="preserve"> _x000D_
Auditing - Users Policies _x000D_
Traffic Management _x000D_
Troubleshooting</t>
  </si>
  <si>
    <t xml:space="preserve"> _x000D_
DHCP and NAT _x000D_
IP Multicast _x000D_
RADIUS _x000D_
VoIP/FoIP</t>
  </si>
  <si>
    <t xml:space="preserve"> _x000D_
Auditing - Security Scans _x000D_
Data Integrity _x000D_
Encryption _x000D_
User Rights _x000D_
User Verification</t>
  </si>
  <si>
    <t>Backup &amp; Reorganization</t>
  </si>
  <si>
    <t xml:space="preserve"> _x000D_
Data Failure _x000D_
Efficiency _x000D_
Export</t>
  </si>
  <si>
    <t xml:space="preserve"> _x000D_
Alternate Indexes/Paths _x000D_
CA Size _x000D_
CI Size _x000D_
CI/CA Splits _x000D_
ESDS _x000D_
Space _x000D_
Index CI Size _x000D_
KSDS _x000D_
Linear _x000D_
Percent CI/CA Space _x000D_
RRDS</t>
  </si>
  <si>
    <t xml:space="preserve"> _x000D_
Code Security _x000D_
File Status Codes _x000D_
Internal Security _x000D_
Overview _x000D_
Shareoptions</t>
  </si>
  <si>
    <t>IDCAMS</t>
  </si>
  <si>
    <t xml:space="preserve"> _x000D_
Alter _x000D_
Define _x000D_
Delete _x000D_
Repro _x000D_
Verify</t>
  </si>
  <si>
    <t xml:space="preserve"> _x000D_
Amp BUFNI/BUFND _x000D_
Buffer Space _x000D_
CI Size/CA Size _x000D_
Space _x000D_
Key Design _x000D_
Techniques _x000D_
Volumes</t>
  </si>
  <si>
    <t xml:space="preserve"> _x000D_
OSI Model _x000D_
WAN Terminology</t>
  </si>
  <si>
    <t>Choosing WAN Service</t>
  </si>
  <si>
    <t xml:space="preserve"> _x000D_
Bandwidth _x000D_
Services _x000D_
Tolls</t>
  </si>
  <si>
    <t xml:space="preserve"> _x000D_
BGP and Internet Procotols _x000D_
Classful Addressing/VLSM _x000D_
Common IP Routing Protocols _x000D_
Distance Vector/Link State _x000D_
IP Basics _x000D_
Routing Basics</t>
  </si>
  <si>
    <t>WAN Connections</t>
  </si>
  <si>
    <t xml:space="preserve"> _x000D_
Circuit Switched _x000D_
Dedicated _x000D_
Dial on Demand _x000D_
Packet Switched _x000D_
RAS Technologies _x000D_
Supporting Mobile Users _x000D_
Topologies</t>
  </si>
  <si>
    <t>WAN Methodology</t>
  </si>
  <si>
    <t xml:space="preserve"> _x000D_
Leased Lines _x000D_
Physical Layer Technologies _x000D_
Serial Standards _x000D_
Supporting Various Protocols _x000D_
WAN Data Encapsulation</t>
  </si>
  <si>
    <t xml:space="preserve"> _x000D_
Internet Security _x000D_
Supporting Internet traffic _x000D_
Virtual Private Networks</t>
  </si>
  <si>
    <t>WAN Types</t>
  </si>
  <si>
    <t xml:space="preserve"> _x000D_
Analog and Digital Modems _x000D_
ATM _x000D_
Cable Modems _x000D_
DSL _x000D_
FDDI _x000D_
Frame Relay _x000D_
ISDN _x000D_
PSTN _x000D_
Satellite _x000D_
SMDS _x000D_
Wireless Technologies _x000D_
X.25</t>
  </si>
  <si>
    <t>Web Design Concepts</t>
  </si>
  <si>
    <t xml:space="preserve"> _x000D_
Evaluating Accessibility _x000D_
Identifying Impairments _x000D_
Images _x000D_
Navigation _x000D_
Web Accessibility Initiative (WAI)</t>
  </si>
  <si>
    <t>CSS Knowledge</t>
  </si>
  <si>
    <t xml:space="preserve"> _x000D_
Browser Support _x000D_
Cascade Order _x000D_
Maintenance _x000D_
Style Separation _x000D_
Syntax and Definition</t>
  </si>
  <si>
    <t>Design Process</t>
  </si>
  <si>
    <t xml:space="preserve"> _x000D_
Elements of Design _x000D_
Site Construction _x000D_
Strategy and Scope _x000D_
Structure</t>
  </si>
  <si>
    <t>HTML Knowledge</t>
  </si>
  <si>
    <t xml:space="preserve"> _x000D_
Content Separation _x000D_
Delivery _x000D_
Elements and Attributes _x000D_
Semantic Markup _x000D_
Validation and Well-formedness</t>
  </si>
  <si>
    <t xml:space="preserve"> _x000D_
Behavior Separation _x000D_
Capabilities Detection _x000D_
Graceful Degradation _x000D_
JavaScript Libraries _x000D_
Syntax and Definition</t>
  </si>
  <si>
    <t>Search Engine Optimization (SEO)</t>
  </si>
  <si>
    <t xml:space="preserve"> _x000D_
Indexing _x000D_
Metadata _x000D_
Profiling and Personalization _x000D_
Relevant Links _x000D_
Site Map</t>
  </si>
  <si>
    <t>Web Analytics</t>
  </si>
  <si>
    <t xml:space="preserve"> _x000D_
Analytics Analysis _x000D_
Key Definitions _x000D_
Page Tagging _x000D_
Reports</t>
  </si>
  <si>
    <t>Web Usability</t>
  </si>
  <si>
    <t xml:space="preserve"> _x000D_
Architecture and Affordance _x000D_
Usability Testing _x000D_
User Tolerances _x000D_
Users and Personas</t>
  </si>
  <si>
    <t>World Wide Web (WWW) Knowledge</t>
  </si>
  <si>
    <t xml:space="preserve"> _x000D_
DNS, Web Servers and Proxies _x000D_
Hypertext Transfer Protocol _x000D_
Speed Issues _x000D_
Technology _x000D_
Web Standards</t>
  </si>
  <si>
    <t>Web Design for Accessibility</t>
  </si>
  <si>
    <t>Assistive Technology</t>
  </si>
  <si>
    <t xml:space="preserve"> _x000D_
Implementation Support _x000D_
Keyboard Access _x000D_
Magnifiers and Scanners _x000D_
Other Access Methods _x000D_
Screenreaders _x000D_
Speaking Browsers</t>
  </si>
  <si>
    <t>Basic Principles</t>
  </si>
  <si>
    <t xml:space="preserve"> _x000D_
Alternate Content _x000D_
Color, Contrast, and Size _x000D_
Graceful Degradation _x000D_
Server-Generated Content _x000D_
Universal Access _x000D_
Usability</t>
  </si>
  <si>
    <t>CSS Techniques</t>
  </si>
  <si>
    <t xml:space="preserve"> _x000D_
Alternate Media _x000D_
Aural CSS _x000D_
Layout Styles _x000D_
Presentational Styles</t>
  </si>
  <si>
    <t xml:space="preserve"> _x000D_
CC/PP and RDF _x000D_
SMIL and SVG _x000D_
XHTML _x000D_
XML and XSL</t>
  </si>
  <si>
    <t>Evaluation and Repair</t>
  </si>
  <si>
    <t xml:space="preserve"> _x000D_
Bobby _x000D_
Browser Testing _x000D_
Other Testing Strategies _x000D_
Usability/User Testing</t>
  </si>
  <si>
    <t xml:space="preserve"> _x000D_
Accessibility Policies _x000D_
Accessibility Resources _x000D_
Disability Types _x000D_
History of Web Accessibility _x000D_
Internet Appliances _x000D_
W3C WAI Information</t>
  </si>
  <si>
    <t>HTML Techniques</t>
  </si>
  <si>
    <t xml:space="preserve"> _x000D_
Access Features _x000D_
Dynamic HTML _x000D_
Forms _x000D_
Frames _x000D_
Images and Imagemaps _x000D_
Metadata and Language _x000D_
Multimedia _x000D_
Scripts and Applets _x000D_
Tables _x000D_
Text, Lists, and Links</t>
  </si>
  <si>
    <t>Programming Languages</t>
  </si>
  <si>
    <t xml:space="preserve"> _x000D_
Java _x000D_
JavaScript _x000D_
Server-Side Scripting</t>
  </si>
  <si>
    <t>WAI Guidelines</t>
  </si>
  <si>
    <t xml:space="preserve"> _x000D_
Authoring Tools 1.0 _x000D_
User Agents 1.0 _x000D_
Web Content 1.0</t>
  </si>
  <si>
    <t>Web Development Concepts</t>
  </si>
  <si>
    <t>Cascading Style Sheets (CSS)</t>
  </si>
  <si>
    <t xml:space="preserve"> _x000D_
Browser Differences _x000D_
CSS3 _x000D_
Media Queries _x000D_
Properties and Values _x000D_
Selectors _x000D_
W3C Standards</t>
  </si>
  <si>
    <t xml:space="preserve"> _x000D_
Accessibility and Usability _x000D_
Document Structure _x000D_
Elements and Attributes _x000D_
HTML5</t>
  </si>
  <si>
    <t>Internet Knowledge</t>
  </si>
  <si>
    <t xml:space="preserve"> _x000D_
Analytics _x000D_
HTTP Response Codes _x000D_
SEO</t>
  </si>
  <si>
    <t xml:space="preserve"> _x000D_
AJAX _x000D_
Document Object Model (DOM) _x000D_
Syntax</t>
  </si>
  <si>
    <t xml:space="preserve"> _x000D_
Security _x000D_
Testing</t>
  </si>
  <si>
    <t xml:space="preserve"> _x000D_
High Resolution Images _x000D_
Mobile and Responsive Design _x000D_
Polyfills</t>
  </si>
  <si>
    <t>XML, Web Services and RSS</t>
  </si>
  <si>
    <t xml:space="preserve"> _x000D_
Data Formats _x000D_
W3C Standards _x000D_
Web APIs</t>
  </si>
  <si>
    <t>Web Server Administration</t>
  </si>
  <si>
    <t>Connectivity Issues</t>
  </si>
  <si>
    <t xml:space="preserve"> _x000D_
DNS _x000D_
Hardware _x000D_
Routing</t>
  </si>
  <si>
    <t xml:space="preserve"> _x000D_
Backup and Restore Data _x000D_
Disaster Planning _x000D_
General Concepts</t>
  </si>
  <si>
    <t xml:space="preserve"> _x000D_
Networking Concepts _x000D_
Operating Systems _x000D_
Terminology</t>
  </si>
  <si>
    <t xml:space="preserve"> _x000D_
Hardware Performance _x000D_
Identifying Bottlenecks _x000D_
Network Performance _x000D_
Performance Data</t>
  </si>
  <si>
    <t xml:space="preserve"> _x000D_
Capacity Planning _x000D_
Network Design</t>
  </si>
  <si>
    <t xml:space="preserve"> _x000D_
FTP _x000D_
HTTP/HTTPS _x000D_
NNTP _x000D_
POP3/IMAP _x000D_
SMTP _x000D_
TCP/IP</t>
  </si>
  <si>
    <t>Resource Access</t>
  </si>
  <si>
    <t xml:space="preserve"> _x000D_
Database Connectivity _x000D_
Interoperability _x000D_
IP Addressing _x000D_
Keys and Certificates _x000D_
Perl/ASP/SSI _x000D_
Virtual Directories</t>
  </si>
  <si>
    <t>Server Optimization</t>
  </si>
  <si>
    <t xml:space="preserve"> _x000D_
Bandwidth Issues _x000D_
General Knowledge _x000D_
Hardware Issues _x000D_
Operating Systems</t>
  </si>
  <si>
    <t>Server Security</t>
  </si>
  <si>
    <t xml:space="preserve"> _x000D_
Directory Permissions _x000D_
Firewalls and Proxies _x000D_
Physical Security _x000D_
Remote Access _x000D_
Server Side Applications _x000D_
User Rights</t>
  </si>
  <si>
    <t xml:space="preserve"> _x000D_
Error Codes _x000D_
Network Issues _x000D_
Server Issues _x000D_
Utilities</t>
  </si>
  <si>
    <t>Web Services Application Engineering</t>
  </si>
  <si>
    <t>Architecture and Design</t>
  </si>
  <si>
    <t xml:space="preserve"> _x000D_
Composite Computing Model _x000D_
Legacy Application Integration _x000D_
P2P (Peer to Peer) _x000D_
SOA (Service Oriented Architecture) _x000D_
WSFL (Web Services Flow Language)</t>
  </si>
  <si>
    <t>Completing Web Services</t>
  </si>
  <si>
    <t xml:space="preserve"> _x000D_
EbXML _x000D_
Interoperability _x000D_
Messaging</t>
  </si>
  <si>
    <t xml:space="preserve"> _x000D_
Digital Signatures, Secure Authentication _x000D_
Encryption _x000D_
SOAP Security Extensions</t>
  </si>
  <si>
    <t xml:space="preserve"> _x000D_
Error-Handling _x000D_
Intermediaries and Actors _x000D_
Message Anatomy _x000D_
Sending and Receiving Messages _x000D_
SOAP Basics</t>
  </si>
  <si>
    <t>SOAP-RPC</t>
  </si>
  <si>
    <t xml:space="preserve"> _x000D_
Client Invocation Models _x000D_
RPC Conventions and Data Typing _x000D_
RPC-Sender _x000D_
RPC-Service</t>
  </si>
  <si>
    <t xml:space="preserve"> _x000D_
Data Model _x000D_
UDDI APIs _x000D_
Using WSDL with UDDI</t>
  </si>
  <si>
    <t>Web Services Overview</t>
  </si>
  <si>
    <t xml:space="preserve"> _x000D_
Adoption Factors _x000D_
Emerging Standards _x000D_
Future Directions _x000D_
What are Web Services?</t>
  </si>
  <si>
    <t>WSDL</t>
  </si>
  <si>
    <t xml:space="preserve"> _x000D_
Common Practices _x000D_
Document Anatomy _x000D_
WDSL Framework _x000D_
WSDL Basics</t>
  </si>
  <si>
    <t>XML Implementation</t>
  </si>
  <si>
    <t xml:space="preserve"> _x000D_
Namespaces and Schema _x000D_
Processing XML Documents _x000D_
XML _x000D_
XSL</t>
  </si>
  <si>
    <t>Web Services Concepts</t>
  </si>
  <si>
    <t xml:space="preserve"> _x000D_
Framework Choice _x000D_
Legacy Systems _x000D_
Reliability _x000D_
Workflow</t>
  </si>
  <si>
    <t>Application Implementation</t>
  </si>
  <si>
    <t xml:space="preserve"> _x000D_
Authentication _x000D_
Confidentiality _x000D_
Network Security _x000D_
Performance Issues</t>
  </si>
  <si>
    <t xml:space="preserve"> _x000D_
Multicast _x000D_
Request/Response _x000D_
Service Lifecycle _x000D_
Statefulness _x000D_
Subscription/Notification</t>
  </si>
  <si>
    <t>Major Frameworks</t>
  </si>
  <si>
    <t xml:space="preserve"> _x000D_
.Net _x000D_
Framework Interoperability _x000D_
IBM Web Services _x000D_
Sun ONE</t>
  </si>
  <si>
    <t>Protocol/API Groups</t>
  </si>
  <si>
    <t xml:space="preserve"> _x000D_
Business APIs _x000D_
Standards Groups Interaction _x000D_
XML Protocol Draft</t>
  </si>
  <si>
    <t>Roles</t>
  </si>
  <si>
    <t xml:space="preserve"> _x000D_
Service Provider _x000D_
Service Registry _x000D_
Service Requester</t>
  </si>
  <si>
    <t>Service Description and Discovery Layers</t>
  </si>
  <si>
    <t xml:space="preserve"> _x000D_
UDDI _x000D_
WSDL _x000D_
XML-Schema</t>
  </si>
  <si>
    <t>Transport and XML Messaging Layers</t>
  </si>
  <si>
    <t xml:space="preserve"> _x000D_
BEEP _x000D_
HTTP _x000D_
SMTP/FTP _x000D_
SOAP _x000D_
XML-RPC</t>
  </si>
  <si>
    <t>WebSphere MQ</t>
  </si>
  <si>
    <t xml:space="preserve"> _x000D_
Commands _x000D_
Events &amp; Security _x000D_
Local &amp; Remote Administration _x000D_
Logging _x000D_
Transactions, Restart/Recovery &amp; Prob. Determ.</t>
  </si>
  <si>
    <t>Application Programming</t>
  </si>
  <si>
    <t xml:space="preserve"> _x000D_
Error Handling _x000D_
Message Design _x000D_
MQI _x000D_
MQSeries Object Design</t>
  </si>
  <si>
    <t xml:space="preserve"> _x000D_
Alter/Delete Commands _x000D_
Define Commands _x000D_
Display Commands _x000D_
Other Commands</t>
  </si>
  <si>
    <t>Intercommunication &amp; Queue Manager Clusters</t>
  </si>
  <si>
    <t xml:space="preserve"> _x000D_
Application Communication &amp; Message Addressing _x000D_
Concepts _x000D_
Concepts, Admin, Aliasing &amp; Load Balancing _x000D_
DQM &amp; Channel Exits &amp; Problem Determination _x000D_
Triggering</t>
  </si>
  <si>
    <t>MQSeries Concepts, Planning &amp; Installation</t>
  </si>
  <si>
    <t xml:space="preserve"> _x000D_
Features &amp; Benefits _x000D_
Installation Requirements _x000D_
Messages _x000D_
MQSeries Objects _x000D_
Storage Planning</t>
  </si>
  <si>
    <t>Windows Application Program Interface</t>
  </si>
  <si>
    <t xml:space="preserve"> _x000D_
Bitmaps, Icons and Metafiles _x000D_
GDI Basics _x000D_
Painting and Drawing _x000D_
Palettes and Color Matching</t>
  </si>
  <si>
    <t>Other</t>
  </si>
  <si>
    <t xml:space="preserve"> _x000D_
Initialization Files _x000D_
Printing _x000D_
The Clipboard _x000D_
The Registry</t>
  </si>
  <si>
    <t>System</t>
  </si>
  <si>
    <t xml:space="preserve"> _x000D_
Dynamic Link Libraries _x000D_
Error and Exception Processing _x000D_
File Input/Output _x000D_
Memory Management _x000D_
Processes, Threads and Fibers</t>
  </si>
  <si>
    <t xml:space="preserve"> _x000D_
Dialog Boxes _x000D_
Message Processing _x000D_
Standard/Common Controls _x000D_
String Manipulation _x000D_
User Input Functions _x000D_
Windows</t>
  </si>
  <si>
    <t>WinRunner 6.0</t>
  </si>
  <si>
    <t xml:space="preserve"> _x000D_
Data Driven Tests _x000D_
Functions and Libraries _x000D_
Planning _x000D_
Web Testing</t>
  </si>
  <si>
    <t>Checkpoints</t>
  </si>
  <si>
    <t xml:space="preserve"> _x000D_
Bitmap _x000D_
GUI _x000D_
Text</t>
  </si>
  <si>
    <t>Modular Test Tree</t>
  </si>
  <si>
    <t xml:space="preserve"> _x000D_
Parameter values of tests _x000D_
Purpose _x000D_
Running tests - batch mode _x000D_
Running tests - command line _x000D_
Running tests - interactively _x000D_
When to use it</t>
  </si>
  <si>
    <t>Record/Run</t>
  </si>
  <si>
    <t xml:space="preserve"> _x000D_
Analog Recording _x000D_
Context Sensitive - Object Oriented and Scripts _x000D_
Context Sensitive and Analog Modes _x000D_
Getting Test Results _x000D_
Record _x000D_
Run Commands _x000D_
Set Initial Conditions</t>
  </si>
  <si>
    <t xml:space="preserve"> _x000D_
Purpose _x000D_
Synchronization Process _x000D_
Wait Time _x000D_
Workflow/Handling</t>
  </si>
  <si>
    <t>The GUI Map</t>
  </si>
  <si>
    <t xml:space="preserve"> _x000D_
Creating/Configuring _x000D_
Editing _x000D_
Loading _x000D_
Object Differences</t>
  </si>
  <si>
    <t>Wireless Application Protocol (WAP)</t>
  </si>
  <si>
    <t xml:space="preserve"> _x000D_
Hardware Requirements _x000D_
How It Works _x000D_
NON-WAP Bearer Support _x000D_
Standard Requirements _x000D_
WAP Bearer Support</t>
  </si>
  <si>
    <t>Protocol Stack</t>
  </si>
  <si>
    <t xml:space="preserve"> _x000D_
Wireless Application Layer _x000D_
Wireless Datagram Protocol _x000D_
Wireless Session Protocol _x000D_
Wireless Transaction Protocol _x000D_
Wireless Transport Layer Security</t>
  </si>
  <si>
    <t>Using WMLScript</t>
  </si>
  <si>
    <t xml:space="preserve"> _x000D_
Function _x000D_
Syntax</t>
  </si>
  <si>
    <t>Vendor Comparison</t>
  </si>
  <si>
    <t xml:space="preserve"> _x000D_
APiON _x000D_
CMG _x000D_
Ericsson _x000D_
Nokia _x000D_
Phone.com</t>
  </si>
  <si>
    <t>WAP Model</t>
  </si>
  <si>
    <t xml:space="preserve"> _x000D_
Client _x000D_
WAP Gateway/Proxy</t>
  </si>
  <si>
    <t>Wireless Network Technology</t>
  </si>
  <si>
    <t xml:space="preserve"> _x000D_
Authentication Process _x000D_
Base Station _x000D_
Bluetooth _x000D_
HDML Functions _x000D_
HDML Syntax _x000D_
Mobile Station</t>
  </si>
  <si>
    <t>Cellular</t>
  </si>
  <si>
    <t xml:space="preserve"> _x000D_
Access Technology _x000D_
Analog Access _x000D_
Basics _x000D_
Digital Technology</t>
  </si>
  <si>
    <t>D-Amps</t>
  </si>
  <si>
    <t xml:space="preserve"> _x000D_
Channel _x000D_
General</t>
  </si>
  <si>
    <t>Group Special Mobile (GSM)</t>
  </si>
  <si>
    <t xml:space="preserve"> _x000D_
Network Configuration _x000D_
Telecommunicaiton Service</t>
  </si>
  <si>
    <t>PCS Network Design</t>
  </si>
  <si>
    <t xml:space="preserve"> _x000D_
Phase 1 _x000D_
Phase 2 _x000D_
Phase 3 _x000D_
Phase 4 _x000D_
Phase 5 _x000D_
Phase 6</t>
  </si>
  <si>
    <t>Wireless Technologies</t>
  </si>
  <si>
    <t xml:space="preserve"> _x000D_
Bluetooth _x000D_
Homerf</t>
  </si>
  <si>
    <t>Word Processing Fundamentals</t>
  </si>
  <si>
    <t xml:space="preserve"> _x000D_
Macros _x000D_
Mail Merge _x000D_
Templates/Wizards</t>
  </si>
  <si>
    <t>Basic Settings</t>
  </si>
  <si>
    <t xml:space="preserve"> _x000D_
Opening Documents _x000D_
Printing _x000D_
Spelling/Language _x000D_
Using Help _x000D_
Views</t>
  </si>
  <si>
    <t xml:space="preserve"> _x000D_
Basic Entry _x000D_
Graphics _x000D_
Saving Documents _x000D_
Tables</t>
  </si>
  <si>
    <t>Document Exchange</t>
  </si>
  <si>
    <t xml:space="preserve"> _x000D_
E-mail _x000D_
Markup/Review _x000D_
Multi-user Documents</t>
  </si>
  <si>
    <t xml:space="preserve"> _x000D_
Bullets/Numbering _x000D_
Character Formatting _x000D_
Paragraph Formatting _x000D_
Styles</t>
  </si>
  <si>
    <t xml:space="preserve"> _x000D_
Headers/Footers _x000D_
Page Formatting _x000D_
Tabs</t>
  </si>
  <si>
    <t>Revision</t>
  </si>
  <si>
    <t xml:space="preserve"> _x000D_
Cut/Paste _x000D_
Document Revisions _x000D_
Linking/Embedding _x000D_
Tracking</t>
  </si>
  <si>
    <t xml:space="preserve"> _x000D_
Bookmarks _x000D_
Document Navigation _x000D_
Keystroke Shortcuts _x000D_
Toolbars</t>
  </si>
  <si>
    <t>Workplace Fundamentals (U.S.)</t>
  </si>
  <si>
    <t xml:space="preserve"> _x000D_
Common Tools _x000D_
Filing _x000D_
Interpersonal Skills _x000D_
Listening Skills _x000D_
Telephone Etiquette _x000D_
Writing</t>
  </si>
  <si>
    <t>Diversity</t>
  </si>
  <si>
    <t xml:space="preserve"> _x000D_
Attitude and Work Habits _x000D_
Cultural Awareness _x000D_
Discrimination</t>
  </si>
  <si>
    <t>Employer Expectations</t>
  </si>
  <si>
    <t xml:space="preserve"> _x000D_
Acting with Integrity _x000D_
Common Employee Pitfalls _x000D_
Demonstrating Adaptability _x000D_
Demonstrating Commitment _x000D_
Working Efficiently</t>
  </si>
  <si>
    <t xml:space="preserve"> _x000D_
Common Benefits _x000D_
Compensation _x000D_
Promotion and Performance</t>
  </si>
  <si>
    <t>Legal Issues for Employees</t>
  </si>
  <si>
    <t xml:space="preserve"> _x000D_
Benefit Programs _x000D_
Employee Rights _x000D_
Federal Equal Employment Opportunity Laws _x000D_
Harassment</t>
  </si>
  <si>
    <t>Personal Development</t>
  </si>
  <si>
    <t xml:space="preserve"> _x000D_
Career Development _x000D_
Career Planning</t>
  </si>
  <si>
    <t>Planning and Scheduling</t>
  </si>
  <si>
    <t xml:space="preserve"> _x000D_
Agendas _x000D_
Appointments _x000D_
Meetings and Conferences _x000D_
Travel</t>
  </si>
  <si>
    <t xml:space="preserve"> _x000D_
Information Security _x000D_
Personal Security _x000D_
Physical Security</t>
  </si>
  <si>
    <t>Written English</t>
  </si>
  <si>
    <t>Articles</t>
  </si>
  <si>
    <t xml:space="preserve"> _x000D_
Articles</t>
  </si>
  <si>
    <t>Comparisons</t>
  </si>
  <si>
    <t xml:space="preserve"> _x000D_
Comparisons</t>
  </si>
  <si>
    <t>Conjunctions</t>
  </si>
  <si>
    <t xml:space="preserve"> _x000D_
Conjunctions</t>
  </si>
  <si>
    <t>Misused Words</t>
  </si>
  <si>
    <t xml:space="preserve"> _x000D_
Misused Words</t>
  </si>
  <si>
    <t>Nouns</t>
  </si>
  <si>
    <t xml:space="preserve"> _x000D_
Nouns</t>
  </si>
  <si>
    <t>Parallel Structure</t>
  </si>
  <si>
    <t xml:space="preserve"> _x000D_
Parallel Structure</t>
  </si>
  <si>
    <t>Prepositions</t>
  </si>
  <si>
    <t xml:space="preserve"> _x000D_
Prepositions</t>
  </si>
  <si>
    <t>Pronouns</t>
  </si>
  <si>
    <t xml:space="preserve"> _x000D_
Pronouns</t>
  </si>
  <si>
    <t>Verbs</t>
  </si>
  <si>
    <t xml:space="preserve"> _x000D_
Verbs</t>
  </si>
  <si>
    <t>Written English (UK)</t>
  </si>
  <si>
    <t>Grammar &amp; Usage</t>
  </si>
  <si>
    <t xml:space="preserve"> _x000D_
Articles _x000D_
Comparisons _x000D_
Conjunctions _x000D_
Misused Words _x000D_
Nouns _x000D_
Parallel Structure _x000D_
Prepositions _x000D_
Pronouns _x000D_
Verbs</t>
  </si>
  <si>
    <t>Written French</t>
  </si>
  <si>
    <t>Adjectives</t>
  </si>
  <si>
    <t xml:space="preserve"> _x000D_
Adjectives</t>
  </si>
  <si>
    <t>Adverbs</t>
  </si>
  <si>
    <t xml:space="preserve"> _x000D_
Adverbs</t>
  </si>
  <si>
    <t>Articles and Determiners</t>
  </si>
  <si>
    <t xml:space="preserve"> _x000D_
Articles and Determiners</t>
  </si>
  <si>
    <t>Compound Tenses</t>
  </si>
  <si>
    <t xml:space="preserve"> _x000D_
Compound Tenses</t>
  </si>
  <si>
    <t>Indicative Moods</t>
  </si>
  <si>
    <t xml:space="preserve"> _x000D_
Indicative Moods</t>
  </si>
  <si>
    <t>Negatives</t>
  </si>
  <si>
    <t xml:space="preserve"> _x000D_
Negatives</t>
  </si>
  <si>
    <t>Questions</t>
  </si>
  <si>
    <t>Written German</t>
  </si>
  <si>
    <t>Numericals and Questions</t>
  </si>
  <si>
    <t xml:space="preserve"> _x000D_
Numericals and Questions</t>
  </si>
  <si>
    <t>Participles</t>
  </si>
  <si>
    <t xml:space="preserve"> _x000D_
Participles</t>
  </si>
  <si>
    <t>Written Italian</t>
  </si>
  <si>
    <t>Adjectives/Adverbs/Comparatives/Superlatives</t>
  </si>
  <si>
    <t xml:space="preserve"> _x000D_
Adjectives/Adverbs/Comparatives/Superlatives</t>
  </si>
  <si>
    <t>Business Language Skills</t>
  </si>
  <si>
    <t xml:space="preserve"> _x000D_
Business Language Skills</t>
  </si>
  <si>
    <t>Daily Living Language Skills</t>
  </si>
  <si>
    <t xml:space="preserve"> _x000D_
Daily Living Language Skills</t>
  </si>
  <si>
    <t>Nouns/Articles</t>
  </si>
  <si>
    <t xml:space="preserve"> _x000D_
Nouns/Articles</t>
  </si>
  <si>
    <t>Prepositions /Prepositional Contractions</t>
  </si>
  <si>
    <t xml:space="preserve"> _x000D_
Prepositions /Prepositional Contractions</t>
  </si>
  <si>
    <t>Tourist Interaction Skills</t>
  </si>
  <si>
    <t xml:space="preserve"> _x000D_
Tourist Interaction Skills</t>
  </si>
  <si>
    <t xml:space="preserve"> _x000D_
Vocabulary</t>
  </si>
  <si>
    <t>Written Portuguese</t>
  </si>
  <si>
    <t xml:space="preserve"> _x000D_
Adjectives _x000D_
Adverbs _x000D_
Indicative Mood _x000D_
Infinitive _x000D_
Pronouns _x000D_
Subjunctive Mood</t>
  </si>
  <si>
    <t>Semantic Content</t>
  </si>
  <si>
    <t xml:space="preserve"> _x000D_
Interrogatives and Relatives _x000D_
Meaning of Words and Suffixes _x000D_
Subordination</t>
  </si>
  <si>
    <t xml:space="preserve"> _x000D_
Agreement _x000D_
Contractions _x000D_
Prepositions _x000D_
Sequence of Tense</t>
  </si>
  <si>
    <t>Written Spanish</t>
  </si>
  <si>
    <t>Bindings and Services</t>
  </si>
  <si>
    <t xml:space="preserve"> _x000D_
Bindings to HTTP _x000D_
Bindings to SMTP _x000D_
Bindings to SOAP _x000D_
Defining Services</t>
  </si>
  <si>
    <t>Generating WSDL</t>
  </si>
  <si>
    <t xml:space="preserve"> _x000D_
Binding Types _x000D_
Documentation _x000D_
Operations and Arguments</t>
  </si>
  <si>
    <t>Ports and PortTypes</t>
  </si>
  <si>
    <t xml:space="preserve"> _x000D_
Addressing _x000D_
Parameterization _x000D_
Referential Parameters</t>
  </si>
  <si>
    <t>Role of WSDL</t>
  </si>
  <si>
    <t xml:space="preserve"> _x000D_
Web Services Architecture _x000D_
WSDL 1.1 vs. 1.2 _x000D_
XML-RPCs</t>
  </si>
  <si>
    <t xml:space="preserve"> _x000D_
Message Passing _x000D_
SOAP Faults _x000D_
SOAP Syntax</t>
  </si>
  <si>
    <t>Types and Messages</t>
  </si>
  <si>
    <t xml:space="preserve"> _x000D_
Arrays and Collections _x000D_
Document Messaging _x000D_
XML-RPCs _x000D_
XSD Complex Types _x000D_
XSD Simple Types</t>
  </si>
  <si>
    <t>Understanding WSDL</t>
  </si>
  <si>
    <t xml:space="preserve"> _x000D_
Binding Types _x000D_
Operation Types _x000D_
Operations and Arguments</t>
  </si>
  <si>
    <t>WSDL and UDDI</t>
  </si>
  <si>
    <t xml:space="preserve"> _x000D_
Implementations _x000D_
Integrating WSDL in UDDI</t>
  </si>
  <si>
    <t>WWW Concepts</t>
  </si>
  <si>
    <t xml:space="preserve"> _x000D_
Applications _x000D_
Architecture - Physical _x000D_
General Design Issues _x000D_
Implementations _x000D_
RDBMS Considerations _x000D_
Tradeoffs _x000D_
Understanding Domains</t>
  </si>
  <si>
    <t xml:space="preserve"> _x000D_
Browser Certificates _x000D_
Browser Concepts _x000D_
Concepts _x000D_
Getting Around _x000D_
Plug-ins and Addons _x000D_
Preferences</t>
  </si>
  <si>
    <t>Cookies</t>
  </si>
  <si>
    <t xml:space="preserve"> _x000D_
Authentication _x000D_
Benefits/Drawbacks _x000D_
Functions/Types</t>
  </si>
  <si>
    <t>Distributed Objects and Components</t>
  </si>
  <si>
    <t xml:space="preserve"> _x000D_
ActiveX _x000D_
Client-Side Programming _x000D_
Concepts _x000D_
Core _x000D_
Server-Side Programming</t>
  </si>
  <si>
    <t>Messaging Concepts</t>
  </si>
  <si>
    <t xml:space="preserve"> _x000D_
Clients _x000D_
Instant Messaging _x000D_
MIME and Browsers _x000D_
MIME Concepts _x000D_
MIME Types _x000D_
Setup</t>
  </si>
  <si>
    <t xml:space="preserve"> _x000D_
Connecting _x000D_
Events and Event Handlers _x000D_
Groups and Lists _x000D_
LiveWire, LiveConnect, Live Audio _x000D_
Security _x000D_
Streaming Media _x000D_
Terms of Service</t>
  </si>
  <si>
    <t>Web Knowledge</t>
  </si>
  <si>
    <t xml:space="preserve"> _x000D_
Interactive Websites _x000D_
Page Structure _x000D_
Terminology</t>
  </si>
  <si>
    <t>Web Languages</t>
  </si>
  <si>
    <t xml:space="preserve"> _x000D_
HTML _x000D_
HTML -- What's Possible _x000D_
HTML --What's Possible _x000D_
Java _x000D_
Scripting - What's Possible _x000D_
XML - What's Possible</t>
  </si>
  <si>
    <t xml:space="preserve"> _x000D_
Application Servers _x000D_
CGI _x000D_
Database Connections _x000D_
NSAPI,ISAPI _x000D_
Server Functions _x000D_
Server-Side Programming</t>
  </si>
  <si>
    <t xml:space="preserve"> _x000D_
Agents/bots _x000D_
Browser-Side Programming _x000D_
Browser-Side Scripting _x000D_
Caching _x000D_
Certificates _x000D_
Commerce _x000D_
Commerce: Push/Pull Concept _x000D_
Digital Signatures _x000D_
DNS _x000D_
Governing Authorities _x000D_
Image Maps _x000D_
KeepAlive Connections _x000D_
Linking Concepts _x000D_
Meta Element _x000D_
Plug-ins _x000D_
Session Concepts _x000D_
Standard Protocols _x000D_
Thin Clients/Consumer Devices _x000D_
URLs _x000D_
Vulnerabilities</t>
  </si>
  <si>
    <t>xDSL Technology</t>
  </si>
  <si>
    <t xml:space="preserve"> _x000D_
Availability _x000D_
Bridges _x000D_
DSL Providers _x000D_
DSL Standards _x000D_
Limitations</t>
  </si>
  <si>
    <t>DSL Applications</t>
  </si>
  <si>
    <t xml:space="preserve"> _x000D_
Telecommuting _x000D_
Video Conferencing _x000D_
VoDSL _x000D_
Web Hosting</t>
  </si>
  <si>
    <t>DSL Infrastructure</t>
  </si>
  <si>
    <t xml:space="preserve"> _x000D_
End User Network _x000D_
Public Network ( Internet) _x000D_
Telco Network</t>
  </si>
  <si>
    <t>Hardware Setup / Configuration</t>
  </si>
  <si>
    <t xml:space="preserve"> _x000D_
Bridges _x000D_
DSLAM _x000D_
NIC _x000D_
POTS Lines _x000D_
PTSN _x000D_
Routers _x000D_
Switches + Hubs</t>
  </si>
  <si>
    <t xml:space="preserve"> _x000D_
End User _x000D_
ISP _x000D_
Telco CO PSTN</t>
  </si>
  <si>
    <t>Software Setup / Configuration</t>
  </si>
  <si>
    <t xml:space="preserve"> _x000D_
Connection Setup _x000D_
DHCP Services _x000D_
DNS Services _x000D_
NAT Services _x000D_
Proxy Services _x000D_
Security Services _x000D_
VPN</t>
  </si>
  <si>
    <t>XHTML 1.1</t>
  </si>
  <si>
    <t xml:space="preserve"> _x000D_
Computed Values and Inheritance _x000D_
Fonts _x000D_
Generated Content and Automatic Numbering _x000D_
Selectors _x000D_
Syntax _x000D_
Value Types</t>
  </si>
  <si>
    <t xml:space="preserve"> _x000D_
Control Elements _x000D_
Focus and Navigation _x000D_
Scripting and Form Submission</t>
  </si>
  <si>
    <t xml:space="preserve"> _x000D_
Cross-Frame Linking and Scripting _x000D_
Fallback Processing and Alternatives to Frames _x000D_
Frame Layout</t>
  </si>
  <si>
    <t>Miscellaneous XHTML Issues</t>
  </si>
  <si>
    <t xml:space="preserve"> _x000D_
Advantages and Rationale _x000D_
Deprecations and Other Changes _x000D_
Ruby Annotation</t>
  </si>
  <si>
    <t>Modularization</t>
  </si>
  <si>
    <t xml:space="preserve"> _x000D_
Advantages and Rationale _x000D_
Designing for Various Platforms _x000D_
Using Custom Modules</t>
  </si>
  <si>
    <t>Multimedia and Objects</t>
  </si>
  <si>
    <t xml:space="preserve"> _x000D_
Client-Side Image Maps _x000D_
Embedded Objects _x000D_
Images _x000D_
Server-Side Image Maps</t>
  </si>
  <si>
    <t xml:space="preserve"> _x000D_
Component Elements _x000D_
Deprecations and Other Changes _x000D_
Rendering Techniques</t>
  </si>
  <si>
    <t>XML Compliance</t>
  </si>
  <si>
    <t xml:space="preserve"> _x000D_
Advantages and Rationale _x000D_
DTDs and Entities _x000D_
Structural Changes to HTML Markup</t>
  </si>
  <si>
    <t xml:space="preserve"> _x000D_
XML Fragment Interchange _x000D_
XPath Navigation _x000D_
XQuery</t>
  </si>
  <si>
    <t>Linking and Referencing</t>
  </si>
  <si>
    <t xml:space="preserve"> _x000D_
XInclude _x000D_
XLink _x000D_
XPointer</t>
  </si>
  <si>
    <t xml:space="preserve"> _x000D_
CSS _x000D_
XSL-FO _x000D_
XSLT</t>
  </si>
  <si>
    <t>Programming Models</t>
  </si>
  <si>
    <t xml:space="preserve"> _x000D_
Document Object Model - DOM _x000D_
Simple API - SAX _x000D_
Streaming API - StAX</t>
  </si>
  <si>
    <t>Schema and Security</t>
  </si>
  <si>
    <t xml:space="preserve"> _x000D_
Encryption _x000D_
Validating Using DTD _x000D_
Validating and Using Schema _x000D_
Web Service Security</t>
  </si>
  <si>
    <t>W3C Standards</t>
  </si>
  <si>
    <t xml:space="preserve"> _x000D_
Internationalization _x000D_
Logical and Physical Structures _x000D_
Namespaces</t>
  </si>
  <si>
    <t>Web Feeds and XML Vocabularies</t>
  </si>
  <si>
    <t xml:space="preserve"> _x000D_
RDF Site Summary - RSS and Atom _x000D_
SVG _x000D_
Signatures</t>
  </si>
  <si>
    <t xml:space="preserve"> _x000D_
SOAP _x000D_
Simple Object Access Protocol - SOAP _x000D_
Universal Description Discovery and Integration - UDDI _x000D_
Web Service Description Language - WSDL</t>
  </si>
  <si>
    <t>XML Concepts</t>
  </si>
  <si>
    <t>Applied XML</t>
  </si>
  <si>
    <t xml:space="preserve"> _x000D_
Communications _x000D_
Configuration _x000D_
Data Transformation _x000D_
Domain-Specific Grammars _x000D_
Publishing/Presentation</t>
  </si>
  <si>
    <t xml:space="preserve"> _x000D_
XPATH _x000D_
Xpointer/Xlink _x000D_
XSLT/CSS</t>
  </si>
  <si>
    <t>Software Development</t>
  </si>
  <si>
    <t xml:space="preserve"> _x000D_
Adapters/Connectors _x000D_
Editors/Validators _x000D_
Parsers _x000D_
XSLT Processors</t>
  </si>
  <si>
    <t>Structuring Data</t>
  </si>
  <si>
    <t xml:space="preserve"> _x000D_
DTDs and Schemas _x000D_
Elements and Attributes _x000D_
Entities _x000D_
Namespaces _x000D_
Validity/Well-Formedness</t>
  </si>
  <si>
    <t>The XML Standard</t>
  </si>
  <si>
    <t xml:space="preserve"> _x000D_
Future Directions _x000D_
Markup Language Relationships _x000D_
W3C and Ownership</t>
  </si>
  <si>
    <t>Web Presentation</t>
  </si>
  <si>
    <t xml:space="preserve"> _x000D_
HTML Generation _x000D_
Presentation Media Support _x000D_
Stylesheets</t>
  </si>
  <si>
    <t xml:space="preserve"> _x000D_
Frameworks _x000D_
SOAP _x000D_
Web Services _x000D_
WSDL</t>
  </si>
  <si>
    <t>XML Characteristics</t>
  </si>
  <si>
    <t xml:space="preserve"> _x000D_
Business Purpose _x000D_
Internationalization _x000D_
Modularity _x000D_
Technology Selection _x000D_
XML and its Relationship with HTML</t>
  </si>
  <si>
    <t>XSL</t>
  </si>
  <si>
    <t xml:space="preserve"> _x000D_
Processing Stylesheets with XML _x000D_
Purpose and Use _x000D_
W3C Questions _x000D_
XSL FO _x000D_
XSLT _x000D_
XSLT and CSS</t>
  </si>
  <si>
    <t>XSL Formatting</t>
  </si>
  <si>
    <t xml:space="preserve"> _x000D_
Concepts _x000D_
Objects and Properties _x000D_
Using</t>
  </si>
  <si>
    <t>XSL Software</t>
  </si>
  <si>
    <t xml:space="preserve"> _x000D_
General Knowledge _x000D_
General Software _x000D_
XSL FO _x000D_
XSLT</t>
  </si>
  <si>
    <t>XSL Transformation</t>
  </si>
  <si>
    <t xml:space="preserve"> _x000D_
Conditional Processing _x000D_
Expressions and Templates _x000D_
Namespaces _x000D_
Output _x000D_
Patterns and Xpath _x000D_
Properties and Methods _x000D_
Sorting and Queries _x000D_
Structure _x000D_
XSLT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</si>
</sst>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320"/>
  <sheetViews>
    <sheetView tabSelected="1" workbookViewId="0">
      <selection activeCell="C15" sqref="B1:W1320"/>
    </sheetView>
  </sheetViews>
  <sheetFormatPr defaultColWidth="9.140625" defaultRowHeight="15" x14ac:dyDescent="0.25"/>
  <cols>
    <col min="1" max="1" width="9.140625" style="1"/>
    <col min="2" max="2" width="17.7109375" style="1" bestFit="1" customWidth="1"/>
    <col min="3" max="3" width="102.28515625" style="1" bestFit="1" customWidth="1"/>
    <col min="4" max="4" width="28.28515625" style="1" bestFit="1" customWidth="1"/>
    <col min="5" max="5" width="25.5703125" style="1" bestFit="1" customWidth="1"/>
    <col min="6" max="6" width="53.85546875" style="1" bestFit="1" customWidth="1"/>
    <col min="7" max="7" width="27.85546875" style="1" bestFit="1" customWidth="1"/>
    <col min="8" max="8" width="28.28515625" style="1" bestFit="1" customWidth="1"/>
    <col min="9" max="9" width="31.140625" style="1" bestFit="1" customWidth="1"/>
    <col min="10" max="10" width="28.85546875" style="1" bestFit="1" customWidth="1"/>
    <col min="11" max="11" width="22.28515625" style="1" bestFit="1" customWidth="1"/>
    <col min="12" max="12" width="8.7109375" style="1" bestFit="1" customWidth="1"/>
    <col min="13" max="16384" width="9.140625" style="1"/>
  </cols>
  <sheetData>
    <row r="1" spans="2:13" ht="30" x14ac:dyDescent="0.25">
      <c r="B1" s="1" t="s">
        <v>0</v>
      </c>
      <c r="D1" s="1" t="s">
        <v>1</v>
      </c>
      <c r="E1" s="1" t="s">
        <v>3</v>
      </c>
      <c r="F1" s="1" t="s">
        <v>5</v>
      </c>
      <c r="G1" s="1" t="s">
        <v>7</v>
      </c>
      <c r="H1" s="1" t="s">
        <v>9</v>
      </c>
      <c r="I1" s="1" t="s">
        <v>11</v>
      </c>
      <c r="J1" s="1" t="s">
        <v>13</v>
      </c>
    </row>
    <row r="2" spans="2:13" ht="105" x14ac:dyDescent="0.25">
      <c r="D2" s="1" t="s">
        <v>2</v>
      </c>
      <c r="E2" s="1" t="s">
        <v>4</v>
      </c>
      <c r="F2" s="1" t="s">
        <v>6</v>
      </c>
      <c r="G2" s="1" t="s">
        <v>8</v>
      </c>
      <c r="H2" s="1" t="s">
        <v>10</v>
      </c>
      <c r="I2" s="1" t="s">
        <v>12</v>
      </c>
      <c r="J2" s="1" t="s">
        <v>14</v>
      </c>
    </row>
    <row r="3" spans="2:13" ht="30" x14ac:dyDescent="0.25">
      <c r="B3" s="1" t="s">
        <v>15</v>
      </c>
      <c r="D3" s="1" t="s">
        <v>1</v>
      </c>
      <c r="E3" s="1" t="s">
        <v>3</v>
      </c>
      <c r="F3" s="1" t="s">
        <v>5</v>
      </c>
      <c r="G3" s="1" t="s">
        <v>7</v>
      </c>
      <c r="H3" s="1" t="s">
        <v>9</v>
      </c>
      <c r="I3" s="1" t="s">
        <v>21</v>
      </c>
      <c r="J3" s="1" t="s">
        <v>11</v>
      </c>
    </row>
    <row r="4" spans="2:13" ht="150" x14ac:dyDescent="0.25"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22</v>
      </c>
      <c r="J4" s="1" t="s">
        <v>23</v>
      </c>
    </row>
    <row r="5" spans="2:13" ht="45" x14ac:dyDescent="0.25">
      <c r="B5" s="1" t="s">
        <v>24</v>
      </c>
      <c r="D5" s="1" t="s">
        <v>1</v>
      </c>
      <c r="E5" s="1" t="s">
        <v>3</v>
      </c>
      <c r="F5" s="1" t="s">
        <v>26</v>
      </c>
      <c r="G5" s="1" t="s">
        <v>7</v>
      </c>
      <c r="H5" s="1" t="s">
        <v>9</v>
      </c>
      <c r="I5" s="1" t="s">
        <v>29</v>
      </c>
      <c r="J5" s="1" t="s">
        <v>11</v>
      </c>
      <c r="K5" s="1" t="s">
        <v>31</v>
      </c>
      <c r="L5" s="1" t="s">
        <v>33</v>
      </c>
    </row>
    <row r="6" spans="2:13" ht="195" x14ac:dyDescent="0.25">
      <c r="D6" s="1" t="s">
        <v>25</v>
      </c>
      <c r="E6" s="1" t="s">
        <v>17</v>
      </c>
      <c r="F6" s="1" t="s">
        <v>27</v>
      </c>
      <c r="G6" s="1" t="s">
        <v>28</v>
      </c>
      <c r="H6" s="1" t="s">
        <v>20</v>
      </c>
      <c r="I6" s="1" t="s">
        <v>30</v>
      </c>
      <c r="J6" s="1" t="s">
        <v>23</v>
      </c>
      <c r="K6" s="1" t="s">
        <v>32</v>
      </c>
      <c r="L6" s="1" t="s">
        <v>34</v>
      </c>
    </row>
    <row r="7" spans="2:13" ht="30" x14ac:dyDescent="0.25">
      <c r="B7" s="1" t="s">
        <v>35</v>
      </c>
      <c r="D7" s="1" t="s">
        <v>36</v>
      </c>
      <c r="E7" s="1" t="s">
        <v>38</v>
      </c>
      <c r="F7" s="1" t="s">
        <v>40</v>
      </c>
      <c r="G7" s="1" t="s">
        <v>42</v>
      </c>
      <c r="H7" s="1" t="s">
        <v>44</v>
      </c>
      <c r="I7" s="1" t="s">
        <v>46</v>
      </c>
      <c r="J7" s="1" t="s">
        <v>48</v>
      </c>
      <c r="K7" s="1" t="s">
        <v>50</v>
      </c>
    </row>
    <row r="8" spans="2:13" ht="135" x14ac:dyDescent="0.25">
      <c r="D8" s="1" t="s">
        <v>37</v>
      </c>
      <c r="E8" s="1" t="s">
        <v>39</v>
      </c>
      <c r="F8" s="1" t="s">
        <v>41</v>
      </c>
      <c r="G8" s="1" t="s">
        <v>43</v>
      </c>
      <c r="H8" s="1" t="s">
        <v>45</v>
      </c>
      <c r="I8" s="1" t="s">
        <v>47</v>
      </c>
      <c r="J8" s="1" t="s">
        <v>49</v>
      </c>
      <c r="K8" s="1" t="s">
        <v>51</v>
      </c>
    </row>
    <row r="9" spans="2:13" ht="45" x14ac:dyDescent="0.25">
      <c r="B9" s="1" t="s">
        <v>52</v>
      </c>
      <c r="D9" s="1" t="s">
        <v>53</v>
      </c>
      <c r="E9" s="1" t="s">
        <v>55</v>
      </c>
      <c r="F9" s="1" t="s">
        <v>57</v>
      </c>
      <c r="G9" s="1" t="s">
        <v>59</v>
      </c>
      <c r="H9" s="1" t="s">
        <v>61</v>
      </c>
      <c r="I9" s="1" t="s">
        <v>63</v>
      </c>
      <c r="J9" s="1" t="s">
        <v>65</v>
      </c>
      <c r="K9" s="1" t="s">
        <v>67</v>
      </c>
    </row>
    <row r="10" spans="2:13" ht="150" x14ac:dyDescent="0.25">
      <c r="D10" s="1" t="s">
        <v>54</v>
      </c>
      <c r="E10" s="1" t="s">
        <v>56</v>
      </c>
      <c r="F10" s="1" t="s">
        <v>58</v>
      </c>
      <c r="G10" s="1" t="s">
        <v>60</v>
      </c>
      <c r="H10" s="1" t="s">
        <v>62</v>
      </c>
      <c r="I10" s="1" t="s">
        <v>64</v>
      </c>
      <c r="J10" s="1" t="s">
        <v>66</v>
      </c>
      <c r="K10" s="1" t="s">
        <v>68</v>
      </c>
    </row>
    <row r="11" spans="2:13" ht="30" x14ac:dyDescent="0.25">
      <c r="B11" s="1" t="s">
        <v>69</v>
      </c>
      <c r="D11" s="1" t="s">
        <v>53</v>
      </c>
      <c r="E11" s="1" t="s">
        <v>71</v>
      </c>
      <c r="F11" s="1" t="s">
        <v>73</v>
      </c>
      <c r="G11" s="1" t="s">
        <v>75</v>
      </c>
      <c r="H11" s="1" t="s">
        <v>77</v>
      </c>
      <c r="I11" s="1" t="s">
        <v>79</v>
      </c>
      <c r="J11" s="1" t="s">
        <v>81</v>
      </c>
      <c r="K11" s="1" t="s">
        <v>83</v>
      </c>
    </row>
    <row r="12" spans="2:13" ht="135" x14ac:dyDescent="0.25">
      <c r="D12" s="1" t="s">
        <v>70</v>
      </c>
      <c r="E12" s="1" t="s">
        <v>72</v>
      </c>
      <c r="F12" s="1" t="s">
        <v>74</v>
      </c>
      <c r="G12" s="1" t="s">
        <v>76</v>
      </c>
      <c r="H12" s="1" t="s">
        <v>78</v>
      </c>
      <c r="I12" s="1" t="s">
        <v>80</v>
      </c>
      <c r="J12" s="1" t="s">
        <v>82</v>
      </c>
      <c r="K12" s="1" t="s">
        <v>84</v>
      </c>
    </row>
    <row r="13" spans="2:13" ht="30" x14ac:dyDescent="0.25">
      <c r="B13" s="1" t="s">
        <v>85</v>
      </c>
      <c r="D13" s="1" t="s">
        <v>1</v>
      </c>
      <c r="E13" s="1" t="s">
        <v>3</v>
      </c>
      <c r="F13" s="1" t="s">
        <v>7</v>
      </c>
      <c r="G13" s="1" t="s">
        <v>9</v>
      </c>
      <c r="H13" s="1" t="s">
        <v>11</v>
      </c>
      <c r="I13" s="1" t="s">
        <v>13</v>
      </c>
    </row>
    <row r="14" spans="2:13" ht="120" x14ac:dyDescent="0.25">
      <c r="D14" s="1" t="s">
        <v>86</v>
      </c>
      <c r="E14" s="1" t="s">
        <v>4</v>
      </c>
      <c r="F14" s="1" t="s">
        <v>87</v>
      </c>
      <c r="G14" s="1" t="s">
        <v>88</v>
      </c>
      <c r="H14" s="1" t="s">
        <v>89</v>
      </c>
      <c r="I14" s="1" t="s">
        <v>90</v>
      </c>
    </row>
    <row r="15" spans="2:13" ht="30" x14ac:dyDescent="0.25">
      <c r="B15" s="1" t="s">
        <v>91</v>
      </c>
      <c r="D15" s="1" t="s">
        <v>92</v>
      </c>
      <c r="E15" s="1" t="s">
        <v>94</v>
      </c>
      <c r="F15" s="1" t="s">
        <v>96</v>
      </c>
      <c r="G15" s="1" t="s">
        <v>98</v>
      </c>
      <c r="H15" s="1" t="s">
        <v>100</v>
      </c>
      <c r="I15" s="1" t="s">
        <v>102</v>
      </c>
      <c r="J15" s="1" t="s">
        <v>104</v>
      </c>
      <c r="K15" s="1" t="s">
        <v>106</v>
      </c>
      <c r="L15" s="1" t="s">
        <v>108</v>
      </c>
      <c r="M15" s="1" t="s">
        <v>110</v>
      </c>
    </row>
    <row r="16" spans="2:13" ht="165" x14ac:dyDescent="0.25">
      <c r="D16" s="1" t="s">
        <v>93</v>
      </c>
      <c r="E16" s="1" t="s">
        <v>95</v>
      </c>
      <c r="F16" s="1" t="s">
        <v>97</v>
      </c>
      <c r="G16" s="1" t="s">
        <v>99</v>
      </c>
      <c r="H16" s="1" t="s">
        <v>101</v>
      </c>
      <c r="I16" s="1" t="s">
        <v>103</v>
      </c>
      <c r="J16" s="1" t="s">
        <v>105</v>
      </c>
      <c r="K16" s="1" t="s">
        <v>107</v>
      </c>
      <c r="L16" s="1" t="s">
        <v>109</v>
      </c>
      <c r="M16" s="1" t="s">
        <v>111</v>
      </c>
    </row>
    <row r="17" spans="2:19" x14ac:dyDescent="0.25">
      <c r="B17" s="1" t="s">
        <v>112</v>
      </c>
      <c r="D17" s="1" t="s">
        <v>113</v>
      </c>
      <c r="E17" s="1" t="s">
        <v>115</v>
      </c>
      <c r="F17" s="1" t="s">
        <v>117</v>
      </c>
      <c r="G17" s="1" t="s">
        <v>119</v>
      </c>
      <c r="H17" s="1" t="s">
        <v>121</v>
      </c>
      <c r="I17" s="1" t="s">
        <v>123</v>
      </c>
      <c r="J17" s="1" t="s">
        <v>125</v>
      </c>
      <c r="K17" s="1" t="s">
        <v>127</v>
      </c>
    </row>
    <row r="18" spans="2:19" ht="105" x14ac:dyDescent="0.25">
      <c r="D18" s="1" t="s">
        <v>114</v>
      </c>
      <c r="E18" s="1" t="s">
        <v>116</v>
      </c>
      <c r="F18" s="1" t="s">
        <v>118</v>
      </c>
      <c r="G18" s="1" t="s">
        <v>120</v>
      </c>
      <c r="H18" s="1" t="s">
        <v>122</v>
      </c>
      <c r="I18" s="1" t="s">
        <v>124</v>
      </c>
      <c r="J18" s="1" t="s">
        <v>126</v>
      </c>
      <c r="K18" s="1" t="s">
        <v>128</v>
      </c>
    </row>
    <row r="19" spans="2:19" ht="30" x14ac:dyDescent="0.25">
      <c r="B19" s="1" t="s">
        <v>129</v>
      </c>
      <c r="D19" s="1" t="s">
        <v>130</v>
      </c>
      <c r="E19" s="1" t="s">
        <v>132</v>
      </c>
      <c r="F19" s="1" t="s">
        <v>134</v>
      </c>
      <c r="G19" s="1" t="s">
        <v>136</v>
      </c>
      <c r="H19" s="1" t="s">
        <v>138</v>
      </c>
      <c r="I19" s="1" t="s">
        <v>140</v>
      </c>
      <c r="J19" s="1" t="s">
        <v>142</v>
      </c>
    </row>
    <row r="20" spans="2:19" ht="105" x14ac:dyDescent="0.25">
      <c r="D20" s="1" t="s">
        <v>131</v>
      </c>
      <c r="E20" s="1" t="s">
        <v>133</v>
      </c>
      <c r="F20" s="1" t="s">
        <v>135</v>
      </c>
      <c r="G20" s="1" t="s">
        <v>137</v>
      </c>
      <c r="H20" s="1" t="s">
        <v>139</v>
      </c>
      <c r="I20" s="1" t="s">
        <v>141</v>
      </c>
      <c r="J20" s="1" t="s">
        <v>143</v>
      </c>
    </row>
    <row r="21" spans="2:19" ht="45" x14ac:dyDescent="0.25">
      <c r="B21" s="1" t="s">
        <v>144</v>
      </c>
      <c r="D21" s="1" t="s">
        <v>145</v>
      </c>
      <c r="E21" s="1" t="s">
        <v>147</v>
      </c>
      <c r="F21" s="1" t="s">
        <v>149</v>
      </c>
      <c r="G21" s="1" t="s">
        <v>151</v>
      </c>
      <c r="H21" s="1" t="s">
        <v>153</v>
      </c>
      <c r="I21" s="1" t="s">
        <v>155</v>
      </c>
      <c r="J21" s="1" t="s">
        <v>157</v>
      </c>
      <c r="K21" s="1" t="s">
        <v>159</v>
      </c>
    </row>
    <row r="22" spans="2:19" ht="105" x14ac:dyDescent="0.25">
      <c r="D22" s="1" t="s">
        <v>146</v>
      </c>
      <c r="E22" s="1" t="s">
        <v>148</v>
      </c>
      <c r="F22" s="1" t="s">
        <v>150</v>
      </c>
      <c r="G22" s="1" t="s">
        <v>152</v>
      </c>
      <c r="H22" s="1" t="s">
        <v>154</v>
      </c>
      <c r="I22" s="1" t="s">
        <v>156</v>
      </c>
      <c r="J22" s="1" t="s">
        <v>158</v>
      </c>
      <c r="K22" s="1" t="s">
        <v>160</v>
      </c>
    </row>
    <row r="23" spans="2:19" ht="45" x14ac:dyDescent="0.25">
      <c r="B23" s="1" t="s">
        <v>161</v>
      </c>
      <c r="D23" s="1" t="s">
        <v>162</v>
      </c>
      <c r="E23" s="1" t="s">
        <v>164</v>
      </c>
      <c r="F23" s="1" t="s">
        <v>166</v>
      </c>
      <c r="G23" s="1" t="s">
        <v>168</v>
      </c>
      <c r="H23" s="1" t="s">
        <v>170</v>
      </c>
      <c r="I23" s="1" t="s">
        <v>172</v>
      </c>
      <c r="J23" s="1" t="s">
        <v>174</v>
      </c>
      <c r="K23" s="1" t="s">
        <v>176</v>
      </c>
      <c r="L23" s="1" t="s">
        <v>178</v>
      </c>
      <c r="M23" s="1" t="s">
        <v>180</v>
      </c>
      <c r="N23" s="1" t="s">
        <v>182</v>
      </c>
      <c r="O23" s="1" t="s">
        <v>184</v>
      </c>
      <c r="P23" s="1" t="s">
        <v>186</v>
      </c>
      <c r="Q23" s="1" t="s">
        <v>188</v>
      </c>
      <c r="R23" s="1" t="s">
        <v>190</v>
      </c>
      <c r="S23" s="1" t="s">
        <v>192</v>
      </c>
    </row>
    <row r="24" spans="2:19" ht="330" x14ac:dyDescent="0.25">
      <c r="D24" s="1" t="s">
        <v>163</v>
      </c>
      <c r="E24" s="1" t="s">
        <v>165</v>
      </c>
      <c r="F24" s="1" t="s">
        <v>167</v>
      </c>
      <c r="G24" s="1" t="s">
        <v>169</v>
      </c>
      <c r="H24" s="1" t="s">
        <v>171</v>
      </c>
      <c r="I24" s="1" t="s">
        <v>173</v>
      </c>
      <c r="J24" s="1" t="s">
        <v>175</v>
      </c>
      <c r="K24" s="1" t="s">
        <v>177</v>
      </c>
      <c r="L24" s="1" t="s">
        <v>179</v>
      </c>
      <c r="M24" s="1" t="s">
        <v>181</v>
      </c>
      <c r="N24" s="1" t="s">
        <v>183</v>
      </c>
      <c r="O24" s="1" t="s">
        <v>185</v>
      </c>
      <c r="P24" s="1" t="s">
        <v>187</v>
      </c>
      <c r="Q24" s="1" t="s">
        <v>189</v>
      </c>
      <c r="R24" s="1" t="s">
        <v>191</v>
      </c>
      <c r="S24" s="1" t="s">
        <v>193</v>
      </c>
    </row>
    <row r="25" spans="2:19" ht="30" x14ac:dyDescent="0.25">
      <c r="B25" s="1" t="s">
        <v>194</v>
      </c>
      <c r="D25" s="1" t="s">
        <v>195</v>
      </c>
      <c r="E25" s="1" t="s">
        <v>197</v>
      </c>
      <c r="F25" s="1" t="s">
        <v>199</v>
      </c>
      <c r="G25" s="1" t="s">
        <v>201</v>
      </c>
      <c r="H25" s="1" t="s">
        <v>203</v>
      </c>
      <c r="I25" s="1" t="s">
        <v>205</v>
      </c>
      <c r="J25" s="1" t="s">
        <v>207</v>
      </c>
      <c r="K25" s="1" t="s">
        <v>209</v>
      </c>
    </row>
    <row r="26" spans="2:19" ht="90" x14ac:dyDescent="0.25">
      <c r="D26" s="1" t="s">
        <v>196</v>
      </c>
      <c r="E26" s="1" t="s">
        <v>198</v>
      </c>
      <c r="F26" s="1" t="s">
        <v>200</v>
      </c>
      <c r="G26" s="1" t="s">
        <v>202</v>
      </c>
      <c r="H26" s="1" t="s">
        <v>204</v>
      </c>
      <c r="I26" s="1" t="s">
        <v>206</v>
      </c>
      <c r="J26" s="1" t="s">
        <v>208</v>
      </c>
      <c r="K26" s="1" t="s">
        <v>210</v>
      </c>
    </row>
    <row r="27" spans="2:19" x14ac:dyDescent="0.25">
      <c r="B27" s="1" t="s">
        <v>211</v>
      </c>
      <c r="D27" s="1" t="s">
        <v>212</v>
      </c>
      <c r="E27" s="1" t="s">
        <v>38</v>
      </c>
      <c r="F27" s="1" t="s">
        <v>215</v>
      </c>
      <c r="G27" s="1" t="s">
        <v>217</v>
      </c>
      <c r="H27" s="1" t="s">
        <v>119</v>
      </c>
    </row>
    <row r="28" spans="2:19" ht="150" x14ac:dyDescent="0.25">
      <c r="D28" s="1" t="s">
        <v>213</v>
      </c>
      <c r="E28" s="1" t="s">
        <v>214</v>
      </c>
      <c r="F28" s="1" t="s">
        <v>216</v>
      </c>
      <c r="G28" s="1" t="s">
        <v>218</v>
      </c>
      <c r="H28" s="1" t="s">
        <v>219</v>
      </c>
    </row>
    <row r="29" spans="2:19" ht="30" x14ac:dyDescent="0.25">
      <c r="B29" s="1" t="s">
        <v>220</v>
      </c>
      <c r="D29" s="1" t="s">
        <v>221</v>
      </c>
      <c r="E29" s="1" t="s">
        <v>223</v>
      </c>
      <c r="F29" s="1" t="s">
        <v>225</v>
      </c>
      <c r="G29" s="1" t="s">
        <v>227</v>
      </c>
      <c r="H29" s="1" t="s">
        <v>229</v>
      </c>
      <c r="I29" s="1" t="s">
        <v>231</v>
      </c>
      <c r="J29" s="1" t="s">
        <v>233</v>
      </c>
      <c r="K29" s="1" t="s">
        <v>235</v>
      </c>
      <c r="L29" s="1" t="s">
        <v>237</v>
      </c>
    </row>
    <row r="30" spans="2:19" ht="135" x14ac:dyDescent="0.25">
      <c r="D30" s="1" t="s">
        <v>222</v>
      </c>
      <c r="E30" s="1" t="s">
        <v>224</v>
      </c>
      <c r="F30" s="1" t="s">
        <v>226</v>
      </c>
      <c r="G30" s="1" t="s">
        <v>228</v>
      </c>
      <c r="H30" s="1" t="s">
        <v>230</v>
      </c>
      <c r="I30" s="1" t="s">
        <v>232</v>
      </c>
      <c r="J30" s="1" t="s">
        <v>234</v>
      </c>
      <c r="K30" s="1" t="s">
        <v>236</v>
      </c>
      <c r="L30" s="1" t="s">
        <v>238</v>
      </c>
    </row>
    <row r="31" spans="2:19" ht="30" x14ac:dyDescent="0.25">
      <c r="B31" s="1" t="s">
        <v>239</v>
      </c>
      <c r="D31" s="1" t="s">
        <v>240</v>
      </c>
      <c r="E31" s="1" t="s">
        <v>242</v>
      </c>
      <c r="F31" s="1" t="s">
        <v>244</v>
      </c>
    </row>
    <row r="32" spans="2:19" ht="409.5" x14ac:dyDescent="0.25">
      <c r="D32" s="1" t="s">
        <v>241</v>
      </c>
      <c r="E32" s="1" t="s">
        <v>243</v>
      </c>
      <c r="F32" s="1" t="s">
        <v>245</v>
      </c>
    </row>
    <row r="33" spans="2:11" x14ac:dyDescent="0.25">
      <c r="B33" s="1" t="s">
        <v>246</v>
      </c>
      <c r="D33" s="1" t="s">
        <v>247</v>
      </c>
      <c r="E33" s="1" t="s">
        <v>249</v>
      </c>
      <c r="F33" s="1" t="s">
        <v>251</v>
      </c>
      <c r="G33" s="1" t="s">
        <v>253</v>
      </c>
      <c r="H33" s="1" t="s">
        <v>255</v>
      </c>
      <c r="I33" s="1" t="s">
        <v>257</v>
      </c>
      <c r="J33" s="1" t="s">
        <v>259</v>
      </c>
      <c r="K33" s="1" t="s">
        <v>261</v>
      </c>
    </row>
    <row r="34" spans="2:11" ht="105" x14ac:dyDescent="0.25">
      <c r="D34" s="1" t="s">
        <v>248</v>
      </c>
      <c r="E34" s="1" t="s">
        <v>250</v>
      </c>
      <c r="F34" s="1" t="s">
        <v>252</v>
      </c>
      <c r="G34" s="1" t="s">
        <v>254</v>
      </c>
      <c r="H34" s="1" t="s">
        <v>256</v>
      </c>
      <c r="I34" s="1" t="s">
        <v>258</v>
      </c>
      <c r="J34" s="1" t="s">
        <v>260</v>
      </c>
      <c r="K34" s="1" t="s">
        <v>262</v>
      </c>
    </row>
    <row r="35" spans="2:11" x14ac:dyDescent="0.25">
      <c r="B35" s="1" t="s">
        <v>263</v>
      </c>
      <c r="D35" s="1" t="s">
        <v>249</v>
      </c>
      <c r="E35" s="1" t="s">
        <v>265</v>
      </c>
      <c r="F35" s="1" t="s">
        <v>267</v>
      </c>
      <c r="G35" s="1" t="s">
        <v>261</v>
      </c>
      <c r="H35" s="1" t="s">
        <v>270</v>
      </c>
      <c r="I35" s="1" t="s">
        <v>79</v>
      </c>
      <c r="J35" s="1" t="s">
        <v>273</v>
      </c>
      <c r="K35" s="1" t="s">
        <v>275</v>
      </c>
    </row>
    <row r="36" spans="2:11" ht="90" x14ac:dyDescent="0.25">
      <c r="D36" s="1" t="s">
        <v>264</v>
      </c>
      <c r="E36" s="1" t="s">
        <v>266</v>
      </c>
      <c r="F36" s="1" t="s">
        <v>268</v>
      </c>
      <c r="G36" s="1" t="s">
        <v>269</v>
      </c>
      <c r="H36" s="1" t="s">
        <v>271</v>
      </c>
      <c r="I36" s="1" t="s">
        <v>272</v>
      </c>
      <c r="J36" s="1" t="s">
        <v>274</v>
      </c>
      <c r="K36" s="1" t="s">
        <v>276</v>
      </c>
    </row>
    <row r="37" spans="2:11" ht="30" x14ac:dyDescent="0.25">
      <c r="B37" s="1" t="s">
        <v>277</v>
      </c>
      <c r="D37" s="1" t="s">
        <v>278</v>
      </c>
      <c r="E37" s="1" t="s">
        <v>280</v>
      </c>
      <c r="F37" s="1" t="s">
        <v>282</v>
      </c>
      <c r="G37" s="1" t="s">
        <v>284</v>
      </c>
      <c r="H37" s="1" t="s">
        <v>286</v>
      </c>
      <c r="I37" s="1" t="s">
        <v>288</v>
      </c>
      <c r="J37" s="1" t="s">
        <v>290</v>
      </c>
      <c r="K37" s="1" t="s">
        <v>292</v>
      </c>
    </row>
    <row r="38" spans="2:11" ht="165" x14ac:dyDescent="0.25">
      <c r="D38" s="1" t="s">
        <v>279</v>
      </c>
      <c r="E38" s="1" t="s">
        <v>281</v>
      </c>
      <c r="F38" s="1" t="s">
        <v>283</v>
      </c>
      <c r="G38" s="1" t="s">
        <v>285</v>
      </c>
      <c r="H38" s="1" t="s">
        <v>287</v>
      </c>
      <c r="I38" s="1" t="s">
        <v>289</v>
      </c>
      <c r="J38" s="1" t="s">
        <v>291</v>
      </c>
      <c r="K38" s="1" t="s">
        <v>293</v>
      </c>
    </row>
    <row r="39" spans="2:11" ht="30" x14ac:dyDescent="0.25">
      <c r="B39" s="1" t="s">
        <v>294</v>
      </c>
      <c r="D39" s="1" t="s">
        <v>295</v>
      </c>
      <c r="E39" s="1" t="s">
        <v>217</v>
      </c>
      <c r="F39" s="1" t="s">
        <v>298</v>
      </c>
      <c r="G39" s="1" t="s">
        <v>300</v>
      </c>
      <c r="H39" s="1" t="s">
        <v>302</v>
      </c>
    </row>
    <row r="40" spans="2:11" ht="255" x14ac:dyDescent="0.25">
      <c r="D40" s="1" t="s">
        <v>296</v>
      </c>
      <c r="E40" s="1" t="s">
        <v>297</v>
      </c>
      <c r="F40" s="1" t="s">
        <v>299</v>
      </c>
      <c r="G40" s="1" t="s">
        <v>301</v>
      </c>
      <c r="H40" s="1" t="s">
        <v>303</v>
      </c>
    </row>
    <row r="41" spans="2:11" ht="30" x14ac:dyDescent="0.25">
      <c r="B41" s="1" t="s">
        <v>304</v>
      </c>
      <c r="D41" s="1" t="s">
        <v>305</v>
      </c>
      <c r="E41" s="1" t="s">
        <v>307</v>
      </c>
      <c r="F41" s="1" t="s">
        <v>309</v>
      </c>
      <c r="G41" s="1" t="s">
        <v>311</v>
      </c>
      <c r="H41" s="1" t="s">
        <v>313</v>
      </c>
      <c r="I41" s="1" t="s">
        <v>96</v>
      </c>
      <c r="J41" s="1" t="s">
        <v>316</v>
      </c>
      <c r="K41" s="1" t="s">
        <v>318</v>
      </c>
    </row>
    <row r="42" spans="2:11" ht="105" x14ac:dyDescent="0.25">
      <c r="D42" s="1" t="s">
        <v>306</v>
      </c>
      <c r="E42" s="1" t="s">
        <v>308</v>
      </c>
      <c r="F42" s="1" t="s">
        <v>310</v>
      </c>
      <c r="G42" s="1" t="s">
        <v>312</v>
      </c>
      <c r="H42" s="1" t="s">
        <v>314</v>
      </c>
      <c r="I42" s="1" t="s">
        <v>315</v>
      </c>
      <c r="J42" s="1" t="s">
        <v>317</v>
      </c>
      <c r="K42" s="1" t="s">
        <v>319</v>
      </c>
    </row>
    <row r="43" spans="2:11" ht="30" x14ac:dyDescent="0.25">
      <c r="B43" s="1" t="s">
        <v>320</v>
      </c>
      <c r="D43" s="1" t="s">
        <v>307</v>
      </c>
      <c r="E43" s="1" t="s">
        <v>96</v>
      </c>
      <c r="F43" s="1" t="s">
        <v>323</v>
      </c>
      <c r="G43" s="1" t="s">
        <v>125</v>
      </c>
      <c r="H43" s="1" t="s">
        <v>326</v>
      </c>
      <c r="I43" s="1" t="s">
        <v>328</v>
      </c>
      <c r="J43" s="1" t="s">
        <v>330</v>
      </c>
      <c r="K43" s="1" t="s">
        <v>332</v>
      </c>
    </row>
    <row r="44" spans="2:11" ht="75" x14ac:dyDescent="0.25">
      <c r="D44" s="1" t="s">
        <v>321</v>
      </c>
      <c r="E44" s="1" t="s">
        <v>322</v>
      </c>
      <c r="F44" s="1" t="s">
        <v>324</v>
      </c>
      <c r="G44" s="1" t="s">
        <v>325</v>
      </c>
      <c r="H44" s="1" t="s">
        <v>327</v>
      </c>
      <c r="I44" s="1" t="s">
        <v>329</v>
      </c>
      <c r="J44" s="1" t="s">
        <v>331</v>
      </c>
      <c r="K44" s="1" t="s">
        <v>333</v>
      </c>
    </row>
    <row r="45" spans="2:11" ht="30" x14ac:dyDescent="0.25">
      <c r="B45" s="1" t="s">
        <v>334</v>
      </c>
      <c r="D45" s="1" t="s">
        <v>335</v>
      </c>
      <c r="E45" s="1" t="s">
        <v>337</v>
      </c>
      <c r="F45" s="1" t="s">
        <v>339</v>
      </c>
      <c r="G45" s="1" t="s">
        <v>341</v>
      </c>
      <c r="H45" s="1" t="s">
        <v>96</v>
      </c>
      <c r="I45" s="1" t="s">
        <v>344</v>
      </c>
      <c r="J45" s="1" t="s">
        <v>125</v>
      </c>
      <c r="K45" s="1" t="s">
        <v>330</v>
      </c>
    </row>
    <row r="46" spans="2:11" ht="90" x14ac:dyDescent="0.25">
      <c r="D46" s="1" t="s">
        <v>336</v>
      </c>
      <c r="E46" s="1" t="s">
        <v>338</v>
      </c>
      <c r="F46" s="1" t="s">
        <v>340</v>
      </c>
      <c r="G46" s="1" t="s">
        <v>342</v>
      </c>
      <c r="H46" s="1" t="s">
        <v>343</v>
      </c>
      <c r="I46" s="1" t="s">
        <v>345</v>
      </c>
      <c r="J46" s="1" t="s">
        <v>346</v>
      </c>
      <c r="K46" s="1" t="s">
        <v>347</v>
      </c>
    </row>
    <row r="47" spans="2:11" ht="30" x14ac:dyDescent="0.25">
      <c r="B47" s="1" t="s">
        <v>348</v>
      </c>
      <c r="D47" s="1" t="s">
        <v>307</v>
      </c>
      <c r="E47" s="1" t="s">
        <v>300</v>
      </c>
      <c r="F47" s="1" t="s">
        <v>96</v>
      </c>
      <c r="G47" s="1" t="s">
        <v>352</v>
      </c>
      <c r="H47" s="1" t="s">
        <v>326</v>
      </c>
      <c r="I47" s="1" t="s">
        <v>355</v>
      </c>
      <c r="J47" s="1" t="s">
        <v>357</v>
      </c>
      <c r="K47" s="1" t="s">
        <v>330</v>
      </c>
    </row>
    <row r="48" spans="2:11" ht="90" x14ac:dyDescent="0.25">
      <c r="D48" s="1" t="s">
        <v>349</v>
      </c>
      <c r="E48" s="1" t="s">
        <v>350</v>
      </c>
      <c r="F48" s="1" t="s">
        <v>351</v>
      </c>
      <c r="G48" s="1" t="s">
        <v>353</v>
      </c>
      <c r="H48" s="1" t="s">
        <v>354</v>
      </c>
      <c r="I48" s="1" t="s">
        <v>356</v>
      </c>
      <c r="J48" s="1" t="s">
        <v>358</v>
      </c>
      <c r="K48" s="1" t="s">
        <v>359</v>
      </c>
    </row>
    <row r="49" spans="2:13" ht="60" x14ac:dyDescent="0.25">
      <c r="B49" s="1" t="s">
        <v>360</v>
      </c>
      <c r="D49" s="1" t="s">
        <v>307</v>
      </c>
      <c r="E49" s="1" t="s">
        <v>361</v>
      </c>
      <c r="F49" s="1" t="s">
        <v>96</v>
      </c>
      <c r="G49" s="1" t="s">
        <v>323</v>
      </c>
      <c r="H49" s="1" t="s">
        <v>365</v>
      </c>
      <c r="I49" s="1" t="s">
        <v>125</v>
      </c>
      <c r="J49" s="1" t="s">
        <v>326</v>
      </c>
      <c r="K49" s="1" t="s">
        <v>330</v>
      </c>
      <c r="L49" s="1" t="s">
        <v>332</v>
      </c>
    </row>
    <row r="50" spans="2:13" ht="105" x14ac:dyDescent="0.25">
      <c r="D50" s="1" t="s">
        <v>321</v>
      </c>
      <c r="E50" s="1" t="s">
        <v>362</v>
      </c>
      <c r="F50" s="1" t="s">
        <v>363</v>
      </c>
      <c r="G50" s="1" t="s">
        <v>364</v>
      </c>
      <c r="H50" s="1" t="s">
        <v>366</v>
      </c>
      <c r="I50" s="1" t="s">
        <v>367</v>
      </c>
      <c r="J50" s="1" t="s">
        <v>368</v>
      </c>
      <c r="K50" s="1" t="s">
        <v>369</v>
      </c>
      <c r="L50" s="1" t="s">
        <v>370</v>
      </c>
    </row>
    <row r="51" spans="2:13" ht="45" x14ac:dyDescent="0.25">
      <c r="B51" s="1" t="s">
        <v>371</v>
      </c>
      <c r="D51" s="1" t="s">
        <v>278</v>
      </c>
      <c r="E51" s="1" t="s">
        <v>307</v>
      </c>
      <c r="F51" s="1" t="s">
        <v>374</v>
      </c>
      <c r="G51" s="1" t="s">
        <v>376</v>
      </c>
      <c r="H51" s="1" t="s">
        <v>378</v>
      </c>
      <c r="I51" s="1" t="s">
        <v>380</v>
      </c>
      <c r="J51" s="1" t="s">
        <v>81</v>
      </c>
      <c r="K51" s="1" t="s">
        <v>330</v>
      </c>
      <c r="L51" s="1" t="s">
        <v>384</v>
      </c>
    </row>
    <row r="52" spans="2:13" ht="135" x14ac:dyDescent="0.25">
      <c r="D52" s="1" t="s">
        <v>372</v>
      </c>
      <c r="E52" s="1" t="s">
        <v>373</v>
      </c>
      <c r="F52" s="1" t="s">
        <v>375</v>
      </c>
      <c r="G52" s="1" t="s">
        <v>377</v>
      </c>
      <c r="H52" s="1" t="s">
        <v>379</v>
      </c>
      <c r="I52" s="1" t="s">
        <v>381</v>
      </c>
      <c r="J52" s="1" t="s">
        <v>382</v>
      </c>
      <c r="K52" s="1" t="s">
        <v>383</v>
      </c>
      <c r="L52" s="1" t="s">
        <v>385</v>
      </c>
    </row>
    <row r="53" spans="2:13" ht="30" x14ac:dyDescent="0.25">
      <c r="B53" s="1" t="s">
        <v>386</v>
      </c>
      <c r="D53" s="1" t="s">
        <v>307</v>
      </c>
      <c r="E53" s="1" t="s">
        <v>388</v>
      </c>
      <c r="F53" s="1" t="s">
        <v>390</v>
      </c>
      <c r="G53" s="1" t="s">
        <v>217</v>
      </c>
      <c r="H53" s="1" t="s">
        <v>393</v>
      </c>
      <c r="I53" s="1" t="s">
        <v>395</v>
      </c>
      <c r="J53" s="1" t="s">
        <v>397</v>
      </c>
      <c r="K53" s="1" t="s">
        <v>357</v>
      </c>
    </row>
    <row r="54" spans="2:13" ht="195" x14ac:dyDescent="0.25">
      <c r="D54" s="1" t="s">
        <v>387</v>
      </c>
      <c r="E54" s="1" t="s">
        <v>389</v>
      </c>
      <c r="F54" s="1" t="s">
        <v>391</v>
      </c>
      <c r="G54" s="1" t="s">
        <v>392</v>
      </c>
      <c r="H54" s="1" t="s">
        <v>394</v>
      </c>
      <c r="I54" s="1" t="s">
        <v>396</v>
      </c>
      <c r="J54" s="1" t="s">
        <v>398</v>
      </c>
      <c r="K54" s="1" t="s">
        <v>399</v>
      </c>
    </row>
    <row r="55" spans="2:13" ht="30" x14ac:dyDescent="0.25">
      <c r="B55" s="1" t="s">
        <v>400</v>
      </c>
      <c r="D55" s="1" t="s">
        <v>307</v>
      </c>
      <c r="E55" s="1" t="s">
        <v>402</v>
      </c>
      <c r="F55" s="1" t="s">
        <v>390</v>
      </c>
      <c r="G55" s="1" t="s">
        <v>405</v>
      </c>
      <c r="H55" s="1" t="s">
        <v>217</v>
      </c>
      <c r="I55" s="1" t="s">
        <v>395</v>
      </c>
      <c r="J55" s="1" t="s">
        <v>397</v>
      </c>
      <c r="K55" s="1" t="s">
        <v>357</v>
      </c>
      <c r="L55" s="1" t="s">
        <v>411</v>
      </c>
    </row>
    <row r="56" spans="2:13" ht="195" x14ac:dyDescent="0.25">
      <c r="D56" s="1" t="s">
        <v>401</v>
      </c>
      <c r="E56" s="1" t="s">
        <v>403</v>
      </c>
      <c r="F56" s="1" t="s">
        <v>404</v>
      </c>
      <c r="G56" s="1" t="s">
        <v>406</v>
      </c>
      <c r="H56" s="1" t="s">
        <v>407</v>
      </c>
      <c r="I56" s="1" t="s">
        <v>408</v>
      </c>
      <c r="J56" s="1" t="s">
        <v>409</v>
      </c>
      <c r="K56" s="1" t="s">
        <v>410</v>
      </c>
      <c r="L56" s="1" t="s">
        <v>412</v>
      </c>
    </row>
    <row r="57" spans="2:13" ht="45" x14ac:dyDescent="0.25">
      <c r="B57" s="1" t="s">
        <v>413</v>
      </c>
      <c r="D57" s="1" t="s">
        <v>307</v>
      </c>
      <c r="E57" s="1" t="s">
        <v>415</v>
      </c>
      <c r="F57" s="1" t="s">
        <v>402</v>
      </c>
      <c r="G57" s="1" t="s">
        <v>418</v>
      </c>
      <c r="H57" s="1" t="s">
        <v>395</v>
      </c>
      <c r="I57" s="1" t="s">
        <v>421</v>
      </c>
      <c r="J57" s="1" t="s">
        <v>423</v>
      </c>
      <c r="K57" s="1" t="s">
        <v>425</v>
      </c>
      <c r="L57" s="1" t="s">
        <v>302</v>
      </c>
      <c r="M57" s="1" t="s">
        <v>428</v>
      </c>
    </row>
    <row r="58" spans="2:13" ht="135" x14ac:dyDescent="0.25">
      <c r="D58" s="1" t="s">
        <v>414</v>
      </c>
      <c r="E58" s="1" t="s">
        <v>416</v>
      </c>
      <c r="F58" s="1" t="s">
        <v>417</v>
      </c>
      <c r="G58" s="1" t="s">
        <v>419</v>
      </c>
      <c r="H58" s="1" t="s">
        <v>420</v>
      </c>
      <c r="I58" s="1" t="s">
        <v>422</v>
      </c>
      <c r="J58" s="1" t="s">
        <v>424</v>
      </c>
      <c r="K58" s="1" t="s">
        <v>426</v>
      </c>
      <c r="L58" s="1" t="s">
        <v>427</v>
      </c>
      <c r="M58" s="1" t="s">
        <v>429</v>
      </c>
    </row>
    <row r="59" spans="2:13" ht="30" x14ac:dyDescent="0.25">
      <c r="B59" s="1" t="s">
        <v>430</v>
      </c>
      <c r="D59" s="1" t="s">
        <v>431</v>
      </c>
      <c r="E59" s="1" t="s">
        <v>307</v>
      </c>
      <c r="F59" s="1" t="s">
        <v>94</v>
      </c>
      <c r="G59" s="1" t="s">
        <v>96</v>
      </c>
      <c r="H59" s="1" t="s">
        <v>395</v>
      </c>
      <c r="I59" s="1" t="s">
        <v>437</v>
      </c>
      <c r="J59" s="1" t="s">
        <v>439</v>
      </c>
      <c r="K59" s="1" t="s">
        <v>441</v>
      </c>
      <c r="L59" s="1" t="s">
        <v>302</v>
      </c>
      <c r="M59" s="1" t="s">
        <v>444</v>
      </c>
    </row>
    <row r="60" spans="2:13" ht="105" x14ac:dyDescent="0.25">
      <c r="D60" s="1" t="s">
        <v>432</v>
      </c>
      <c r="E60" s="1" t="s">
        <v>433</v>
      </c>
      <c r="F60" s="1" t="s">
        <v>434</v>
      </c>
      <c r="G60" s="1" t="s">
        <v>435</v>
      </c>
      <c r="H60" s="1" t="s">
        <v>436</v>
      </c>
      <c r="I60" s="1" t="s">
        <v>438</v>
      </c>
      <c r="J60" s="1" t="s">
        <v>440</v>
      </c>
      <c r="K60" s="1" t="s">
        <v>442</v>
      </c>
      <c r="L60" s="1" t="s">
        <v>443</v>
      </c>
      <c r="M60" s="1" t="s">
        <v>445</v>
      </c>
    </row>
    <row r="61" spans="2:13" ht="30" x14ac:dyDescent="0.25">
      <c r="B61" s="1" t="s">
        <v>446</v>
      </c>
      <c r="D61" s="1" t="s">
        <v>307</v>
      </c>
      <c r="E61" s="1" t="s">
        <v>448</v>
      </c>
      <c r="F61" s="1" t="s">
        <v>94</v>
      </c>
      <c r="G61" s="1" t="s">
        <v>451</v>
      </c>
      <c r="H61" s="1" t="s">
        <v>453</v>
      </c>
      <c r="I61" s="1" t="s">
        <v>395</v>
      </c>
      <c r="J61" s="1" t="s">
        <v>421</v>
      </c>
      <c r="K61" s="1" t="s">
        <v>302</v>
      </c>
      <c r="L61" s="1" t="s">
        <v>357</v>
      </c>
      <c r="M61" s="1" t="s">
        <v>384</v>
      </c>
    </row>
    <row r="62" spans="2:13" ht="285" x14ac:dyDescent="0.25">
      <c r="D62" s="1" t="s">
        <v>447</v>
      </c>
      <c r="E62" s="1" t="s">
        <v>449</v>
      </c>
      <c r="F62" s="1" t="s">
        <v>450</v>
      </c>
      <c r="G62" s="1" t="s">
        <v>452</v>
      </c>
      <c r="H62" s="1" t="s">
        <v>454</v>
      </c>
      <c r="I62" s="1" t="s">
        <v>455</v>
      </c>
      <c r="J62" s="1" t="s">
        <v>456</v>
      </c>
      <c r="K62" s="1" t="s">
        <v>457</v>
      </c>
      <c r="L62" s="1" t="s">
        <v>458</v>
      </c>
      <c r="M62" s="1" t="s">
        <v>459</v>
      </c>
    </row>
    <row r="63" spans="2:13" ht="30" x14ac:dyDescent="0.25">
      <c r="B63" s="1" t="s">
        <v>460</v>
      </c>
      <c r="D63" s="1" t="s">
        <v>461</v>
      </c>
      <c r="E63" s="1" t="s">
        <v>463</v>
      </c>
      <c r="F63" s="1" t="s">
        <v>465</v>
      </c>
      <c r="G63" s="1" t="s">
        <v>94</v>
      </c>
      <c r="H63" s="1" t="s">
        <v>395</v>
      </c>
      <c r="I63" s="1" t="s">
        <v>437</v>
      </c>
      <c r="J63" s="1" t="s">
        <v>470</v>
      </c>
      <c r="K63" s="1" t="s">
        <v>472</v>
      </c>
      <c r="L63" s="1" t="s">
        <v>302</v>
      </c>
      <c r="M63" s="1" t="s">
        <v>444</v>
      </c>
    </row>
    <row r="64" spans="2:13" ht="135" x14ac:dyDescent="0.25">
      <c r="D64" s="1" t="s">
        <v>462</v>
      </c>
      <c r="E64" s="1" t="s">
        <v>464</v>
      </c>
      <c r="F64" s="1" t="s">
        <v>466</v>
      </c>
      <c r="G64" s="1" t="s">
        <v>467</v>
      </c>
      <c r="H64" s="1" t="s">
        <v>468</v>
      </c>
      <c r="I64" s="1" t="s">
        <v>469</v>
      </c>
      <c r="J64" s="1" t="s">
        <v>471</v>
      </c>
      <c r="K64" s="1" t="s">
        <v>473</v>
      </c>
      <c r="L64" s="1" t="s">
        <v>474</v>
      </c>
      <c r="M64" s="1" t="s">
        <v>475</v>
      </c>
    </row>
    <row r="65" spans="2:14" ht="30" x14ac:dyDescent="0.25">
      <c r="B65" s="1" t="s">
        <v>476</v>
      </c>
      <c r="D65" s="1" t="s">
        <v>431</v>
      </c>
      <c r="E65" s="1" t="s">
        <v>461</v>
      </c>
      <c r="F65" s="1" t="s">
        <v>307</v>
      </c>
      <c r="G65" s="1" t="s">
        <v>94</v>
      </c>
      <c r="H65" s="1" t="s">
        <v>96</v>
      </c>
      <c r="I65" s="1" t="s">
        <v>395</v>
      </c>
      <c r="J65" s="1" t="s">
        <v>437</v>
      </c>
      <c r="K65" s="1" t="s">
        <v>483</v>
      </c>
      <c r="L65" s="1" t="s">
        <v>441</v>
      </c>
      <c r="M65" s="1" t="s">
        <v>302</v>
      </c>
      <c r="N65" s="1" t="s">
        <v>444</v>
      </c>
    </row>
    <row r="66" spans="2:14" ht="180" x14ac:dyDescent="0.25">
      <c r="D66" s="1" t="s">
        <v>477</v>
      </c>
      <c r="E66" s="1" t="s">
        <v>478</v>
      </c>
      <c r="F66" s="1" t="s">
        <v>479</v>
      </c>
      <c r="G66" s="1" t="s">
        <v>480</v>
      </c>
      <c r="H66" s="1" t="s">
        <v>481</v>
      </c>
      <c r="I66" s="1" t="s">
        <v>482</v>
      </c>
      <c r="J66" s="1" t="s">
        <v>469</v>
      </c>
      <c r="K66" s="1" t="s">
        <v>471</v>
      </c>
      <c r="L66" s="1" t="s">
        <v>484</v>
      </c>
      <c r="M66" s="1" t="s">
        <v>443</v>
      </c>
      <c r="N66" s="1" t="s">
        <v>445</v>
      </c>
    </row>
    <row r="67" spans="2:14" ht="45" x14ac:dyDescent="0.25">
      <c r="B67" s="1" t="s">
        <v>485</v>
      </c>
      <c r="D67" s="1" t="s">
        <v>486</v>
      </c>
      <c r="E67" s="1" t="s">
        <v>488</v>
      </c>
      <c r="F67" s="1" t="s">
        <v>490</v>
      </c>
      <c r="G67" s="1" t="s">
        <v>492</v>
      </c>
      <c r="H67" s="1" t="s">
        <v>79</v>
      </c>
      <c r="I67" s="1" t="s">
        <v>495</v>
      </c>
      <c r="J67" s="1" t="s">
        <v>83</v>
      </c>
      <c r="K67" s="1" t="s">
        <v>498</v>
      </c>
      <c r="L67" s="1" t="s">
        <v>500</v>
      </c>
    </row>
    <row r="68" spans="2:14" ht="150" x14ac:dyDescent="0.25">
      <c r="D68" s="1" t="s">
        <v>487</v>
      </c>
      <c r="E68" s="1" t="s">
        <v>489</v>
      </c>
      <c r="F68" s="1" t="s">
        <v>491</v>
      </c>
      <c r="G68" s="1" t="s">
        <v>493</v>
      </c>
      <c r="H68" s="1" t="s">
        <v>494</v>
      </c>
      <c r="I68" s="1" t="s">
        <v>496</v>
      </c>
      <c r="J68" s="1" t="s">
        <v>497</v>
      </c>
      <c r="K68" s="1" t="s">
        <v>499</v>
      </c>
      <c r="L68" s="1" t="s">
        <v>501</v>
      </c>
    </row>
    <row r="69" spans="2:14" ht="30" x14ac:dyDescent="0.25">
      <c r="B69" s="1" t="s">
        <v>502</v>
      </c>
      <c r="D69" s="1" t="s">
        <v>503</v>
      </c>
      <c r="E69" s="1" t="s">
        <v>505</v>
      </c>
      <c r="F69" s="1" t="s">
        <v>507</v>
      </c>
      <c r="G69" s="1" t="s">
        <v>509</v>
      </c>
      <c r="H69" s="1" t="s">
        <v>511</v>
      </c>
      <c r="I69" s="1" t="s">
        <v>513</v>
      </c>
      <c r="J69" s="1" t="s">
        <v>515</v>
      </c>
      <c r="K69" s="1" t="s">
        <v>83</v>
      </c>
      <c r="L69" s="1" t="s">
        <v>518</v>
      </c>
    </row>
    <row r="70" spans="2:14" ht="165" x14ac:dyDescent="0.25">
      <c r="D70" s="1" t="s">
        <v>504</v>
      </c>
      <c r="E70" s="1" t="s">
        <v>506</v>
      </c>
      <c r="F70" s="1" t="s">
        <v>508</v>
      </c>
      <c r="G70" s="1" t="s">
        <v>510</v>
      </c>
      <c r="H70" s="1" t="s">
        <v>512</v>
      </c>
      <c r="I70" s="1" t="s">
        <v>514</v>
      </c>
      <c r="J70" s="1" t="s">
        <v>516</v>
      </c>
      <c r="K70" s="1" t="s">
        <v>517</v>
      </c>
      <c r="L70" s="1" t="s">
        <v>519</v>
      </c>
    </row>
    <row r="71" spans="2:14" ht="30" x14ac:dyDescent="0.25">
      <c r="B71" s="1" t="s">
        <v>520</v>
      </c>
      <c r="D71" s="1" t="s">
        <v>521</v>
      </c>
      <c r="E71" s="1" t="s">
        <v>523</v>
      </c>
      <c r="F71" s="1" t="s">
        <v>525</v>
      </c>
      <c r="G71" s="1" t="s">
        <v>527</v>
      </c>
    </row>
    <row r="72" spans="2:14" ht="330" x14ac:dyDescent="0.25">
      <c r="D72" s="1" t="s">
        <v>522</v>
      </c>
      <c r="E72" s="1" t="s">
        <v>524</v>
      </c>
      <c r="F72" s="1" t="s">
        <v>526</v>
      </c>
      <c r="G72" s="1" t="s">
        <v>528</v>
      </c>
    </row>
    <row r="73" spans="2:14" ht="30" x14ac:dyDescent="0.25">
      <c r="B73" s="1" t="s">
        <v>529</v>
      </c>
      <c r="D73" s="1" t="s">
        <v>530</v>
      </c>
      <c r="E73" s="1" t="s">
        <v>532</v>
      </c>
      <c r="F73" s="1" t="s">
        <v>534</v>
      </c>
      <c r="G73" s="1" t="s">
        <v>536</v>
      </c>
      <c r="H73" s="1" t="s">
        <v>538</v>
      </c>
      <c r="I73" s="1" t="s">
        <v>540</v>
      </c>
      <c r="J73" s="1" t="s">
        <v>542</v>
      </c>
      <c r="K73" s="1" t="s">
        <v>544</v>
      </c>
    </row>
    <row r="74" spans="2:14" ht="120" x14ac:dyDescent="0.25">
      <c r="D74" s="1" t="s">
        <v>531</v>
      </c>
      <c r="E74" s="1" t="s">
        <v>533</v>
      </c>
      <c r="F74" s="1" t="s">
        <v>535</v>
      </c>
      <c r="G74" s="1" t="s">
        <v>537</v>
      </c>
      <c r="H74" s="1" t="s">
        <v>539</v>
      </c>
      <c r="I74" s="1" t="s">
        <v>541</v>
      </c>
      <c r="J74" s="1" t="s">
        <v>543</v>
      </c>
      <c r="K74" s="1" t="s">
        <v>545</v>
      </c>
    </row>
    <row r="75" spans="2:14" ht="30" x14ac:dyDescent="0.25">
      <c r="B75" s="1" t="s">
        <v>546</v>
      </c>
      <c r="D75" s="1" t="s">
        <v>547</v>
      </c>
      <c r="E75" s="1" t="s">
        <v>549</v>
      </c>
      <c r="F75" s="1" t="s">
        <v>217</v>
      </c>
      <c r="G75" s="1" t="s">
        <v>552</v>
      </c>
      <c r="H75" s="1" t="s">
        <v>83</v>
      </c>
      <c r="I75" s="1" t="s">
        <v>555</v>
      </c>
      <c r="J75" s="1" t="s">
        <v>557</v>
      </c>
      <c r="K75" s="1" t="s">
        <v>559</v>
      </c>
    </row>
    <row r="76" spans="2:14" ht="135" x14ac:dyDescent="0.25">
      <c r="D76" s="1" t="s">
        <v>548</v>
      </c>
      <c r="E76" s="1" t="s">
        <v>550</v>
      </c>
      <c r="F76" s="1" t="s">
        <v>551</v>
      </c>
      <c r="G76" s="1" t="s">
        <v>553</v>
      </c>
      <c r="H76" s="1" t="s">
        <v>554</v>
      </c>
      <c r="I76" s="1" t="s">
        <v>556</v>
      </c>
      <c r="J76" s="1" t="s">
        <v>558</v>
      </c>
      <c r="K76" s="1" t="s">
        <v>560</v>
      </c>
    </row>
    <row r="77" spans="2:14" ht="60" x14ac:dyDescent="0.25">
      <c r="B77" s="1" t="s">
        <v>561</v>
      </c>
      <c r="D77" s="1" t="s">
        <v>562</v>
      </c>
      <c r="E77" s="1" t="s">
        <v>564</v>
      </c>
      <c r="F77" s="1" t="s">
        <v>566</v>
      </c>
      <c r="G77" s="1" t="s">
        <v>568</v>
      </c>
      <c r="H77" s="1" t="s">
        <v>570</v>
      </c>
      <c r="I77" s="1" t="s">
        <v>572</v>
      </c>
      <c r="J77" s="1" t="s">
        <v>557</v>
      </c>
      <c r="K77" s="1" t="s">
        <v>575</v>
      </c>
      <c r="L77" s="1" t="s">
        <v>577</v>
      </c>
      <c r="M77" s="1" t="s">
        <v>579</v>
      </c>
    </row>
    <row r="78" spans="2:14" ht="180" x14ac:dyDescent="0.25">
      <c r="D78" s="1" t="s">
        <v>563</v>
      </c>
      <c r="E78" s="1" t="s">
        <v>565</v>
      </c>
      <c r="F78" s="1" t="s">
        <v>567</v>
      </c>
      <c r="G78" s="1" t="s">
        <v>569</v>
      </c>
      <c r="H78" s="1" t="s">
        <v>571</v>
      </c>
      <c r="I78" s="1" t="s">
        <v>573</v>
      </c>
      <c r="J78" s="1" t="s">
        <v>574</v>
      </c>
      <c r="K78" s="1" t="s">
        <v>576</v>
      </c>
      <c r="L78" s="1" t="s">
        <v>578</v>
      </c>
      <c r="M78" s="1" t="s">
        <v>580</v>
      </c>
    </row>
    <row r="79" spans="2:14" ht="60" x14ac:dyDescent="0.25">
      <c r="B79" s="1" t="s">
        <v>581</v>
      </c>
      <c r="D79" s="1" t="s">
        <v>562</v>
      </c>
      <c r="E79" s="1" t="s">
        <v>564</v>
      </c>
      <c r="F79" s="1" t="s">
        <v>566</v>
      </c>
      <c r="G79" s="1" t="s">
        <v>568</v>
      </c>
      <c r="H79" s="1" t="s">
        <v>570</v>
      </c>
      <c r="I79" s="1" t="s">
        <v>572</v>
      </c>
      <c r="J79" s="1" t="s">
        <v>557</v>
      </c>
      <c r="K79" s="1" t="s">
        <v>575</v>
      </c>
      <c r="L79" s="1" t="s">
        <v>577</v>
      </c>
      <c r="M79" s="1" t="s">
        <v>579</v>
      </c>
    </row>
    <row r="80" spans="2:14" ht="180" x14ac:dyDescent="0.25">
      <c r="D80" s="1" t="s">
        <v>582</v>
      </c>
      <c r="E80" s="1" t="s">
        <v>565</v>
      </c>
      <c r="F80" s="1" t="s">
        <v>567</v>
      </c>
      <c r="G80" s="1" t="s">
        <v>583</v>
      </c>
      <c r="H80" s="1" t="s">
        <v>584</v>
      </c>
      <c r="I80" s="1" t="s">
        <v>573</v>
      </c>
      <c r="J80" s="1" t="s">
        <v>574</v>
      </c>
      <c r="K80" s="1" t="s">
        <v>576</v>
      </c>
      <c r="L80" s="1" t="s">
        <v>578</v>
      </c>
      <c r="M80" s="1" t="s">
        <v>580</v>
      </c>
    </row>
    <row r="81" spans="2:14" ht="30" x14ac:dyDescent="0.25">
      <c r="B81" s="1" t="s">
        <v>585</v>
      </c>
      <c r="D81" s="1" t="s">
        <v>586</v>
      </c>
      <c r="E81" s="1" t="s">
        <v>588</v>
      </c>
      <c r="F81" s="1" t="s">
        <v>590</v>
      </c>
      <c r="G81" s="1" t="s">
        <v>592</v>
      </c>
      <c r="H81" s="1" t="s">
        <v>594</v>
      </c>
      <c r="I81" s="1" t="s">
        <v>596</v>
      </c>
      <c r="J81" s="1" t="s">
        <v>598</v>
      </c>
      <c r="K81" s="1" t="s">
        <v>600</v>
      </c>
      <c r="L81" s="1" t="s">
        <v>602</v>
      </c>
      <c r="M81" s="1" t="s">
        <v>604</v>
      </c>
      <c r="N81" s="1" t="s">
        <v>606</v>
      </c>
    </row>
    <row r="82" spans="2:14" ht="165" x14ac:dyDescent="0.25">
      <c r="D82" s="1" t="s">
        <v>587</v>
      </c>
      <c r="E82" s="1" t="s">
        <v>589</v>
      </c>
      <c r="F82" s="1" t="s">
        <v>591</v>
      </c>
      <c r="G82" s="1" t="s">
        <v>593</v>
      </c>
      <c r="H82" s="1" t="s">
        <v>595</v>
      </c>
      <c r="I82" s="1" t="s">
        <v>597</v>
      </c>
      <c r="J82" s="1" t="s">
        <v>599</v>
      </c>
      <c r="K82" s="1" t="s">
        <v>601</v>
      </c>
      <c r="L82" s="1" t="s">
        <v>603</v>
      </c>
      <c r="M82" s="1" t="s">
        <v>605</v>
      </c>
      <c r="N82" s="1" t="s">
        <v>607</v>
      </c>
    </row>
    <row r="83" spans="2:14" ht="90" x14ac:dyDescent="0.25">
      <c r="B83" s="1" t="s">
        <v>608</v>
      </c>
      <c r="D83" s="1" t="s">
        <v>609</v>
      </c>
      <c r="E83" s="1" t="s">
        <v>611</v>
      </c>
      <c r="F83" s="1" t="s">
        <v>613</v>
      </c>
      <c r="G83" s="1" t="s">
        <v>615</v>
      </c>
      <c r="H83" s="1" t="s">
        <v>617</v>
      </c>
      <c r="I83" s="1" t="s">
        <v>588</v>
      </c>
      <c r="J83" s="1" t="s">
        <v>590</v>
      </c>
      <c r="K83" s="1" t="s">
        <v>594</v>
      </c>
      <c r="L83" s="1" t="s">
        <v>598</v>
      </c>
      <c r="M83" s="1" t="s">
        <v>606</v>
      </c>
      <c r="N83" s="1" t="s">
        <v>624</v>
      </c>
    </row>
    <row r="84" spans="2:14" ht="270" x14ac:dyDescent="0.25">
      <c r="D84" s="1" t="s">
        <v>610</v>
      </c>
      <c r="E84" s="1" t="s">
        <v>612</v>
      </c>
      <c r="F84" s="1" t="s">
        <v>614</v>
      </c>
      <c r="G84" s="1" t="s">
        <v>616</v>
      </c>
      <c r="H84" s="1" t="s">
        <v>618</v>
      </c>
      <c r="I84" s="1" t="s">
        <v>619</v>
      </c>
      <c r="J84" s="1" t="s">
        <v>620</v>
      </c>
      <c r="K84" s="1" t="s">
        <v>621</v>
      </c>
      <c r="L84" s="1" t="s">
        <v>622</v>
      </c>
      <c r="M84" s="1" t="s">
        <v>623</v>
      </c>
      <c r="N84" s="1" t="s">
        <v>625</v>
      </c>
    </row>
    <row r="85" spans="2:14" ht="30" x14ac:dyDescent="0.25">
      <c r="B85" s="1" t="s">
        <v>626</v>
      </c>
      <c r="D85" s="1" t="s">
        <v>0</v>
      </c>
      <c r="E85" s="1" t="s">
        <v>240</v>
      </c>
      <c r="F85" s="1" t="s">
        <v>629</v>
      </c>
      <c r="G85" s="1" t="s">
        <v>631</v>
      </c>
      <c r="H85" s="1" t="s">
        <v>633</v>
      </c>
      <c r="I85" s="1" t="s">
        <v>635</v>
      </c>
      <c r="J85" s="1" t="s">
        <v>637</v>
      </c>
      <c r="K85" s="1" t="s">
        <v>639</v>
      </c>
      <c r="L85" s="1" t="s">
        <v>641</v>
      </c>
    </row>
    <row r="86" spans="2:14" ht="135" x14ac:dyDescent="0.25">
      <c r="D86" s="1" t="s">
        <v>627</v>
      </c>
      <c r="E86" s="1" t="s">
        <v>628</v>
      </c>
      <c r="F86" s="1" t="s">
        <v>630</v>
      </c>
      <c r="G86" s="1" t="s">
        <v>632</v>
      </c>
      <c r="H86" s="1" t="s">
        <v>634</v>
      </c>
      <c r="I86" s="1" t="s">
        <v>636</v>
      </c>
      <c r="J86" s="1" t="s">
        <v>638</v>
      </c>
      <c r="K86" s="1" t="s">
        <v>640</v>
      </c>
      <c r="L86" s="1" t="s">
        <v>642</v>
      </c>
    </row>
    <row r="87" spans="2:14" ht="30" x14ac:dyDescent="0.25">
      <c r="B87" s="1" t="s">
        <v>643</v>
      </c>
      <c r="D87" s="1" t="s">
        <v>0</v>
      </c>
      <c r="E87" s="1" t="s">
        <v>240</v>
      </c>
      <c r="F87" s="1" t="s">
        <v>629</v>
      </c>
      <c r="G87" s="1" t="s">
        <v>631</v>
      </c>
      <c r="H87" s="1" t="s">
        <v>633</v>
      </c>
      <c r="I87" s="1" t="s">
        <v>635</v>
      </c>
      <c r="J87" s="1" t="s">
        <v>637</v>
      </c>
      <c r="K87" s="1" t="s">
        <v>639</v>
      </c>
      <c r="L87" s="1" t="s">
        <v>641</v>
      </c>
    </row>
    <row r="88" spans="2:14" ht="105" x14ac:dyDescent="0.25">
      <c r="D88" s="1" t="s">
        <v>644</v>
      </c>
      <c r="E88" s="1" t="s">
        <v>645</v>
      </c>
      <c r="F88" s="1" t="s">
        <v>646</v>
      </c>
      <c r="G88" s="1" t="s">
        <v>647</v>
      </c>
      <c r="H88" s="1" t="s">
        <v>648</v>
      </c>
      <c r="I88" s="1" t="s">
        <v>649</v>
      </c>
      <c r="J88" s="1" t="s">
        <v>650</v>
      </c>
      <c r="K88" s="1" t="s">
        <v>651</v>
      </c>
      <c r="L88" s="1" t="s">
        <v>652</v>
      </c>
    </row>
    <row r="89" spans="2:14" x14ac:dyDescent="0.25">
      <c r="B89" s="1" t="s">
        <v>653</v>
      </c>
      <c r="D89" s="1" t="s">
        <v>654</v>
      </c>
      <c r="E89" s="1" t="s">
        <v>656</v>
      </c>
      <c r="F89" s="1" t="s">
        <v>658</v>
      </c>
      <c r="G89" s="1" t="s">
        <v>660</v>
      </c>
      <c r="H89" s="1" t="s">
        <v>662</v>
      </c>
      <c r="I89" s="1" t="s">
        <v>664</v>
      </c>
      <c r="J89" s="1" t="s">
        <v>666</v>
      </c>
      <c r="K89" s="1" t="s">
        <v>641</v>
      </c>
    </row>
    <row r="90" spans="2:14" ht="120" x14ac:dyDescent="0.25">
      <c r="D90" s="1" t="s">
        <v>655</v>
      </c>
      <c r="E90" s="1" t="s">
        <v>657</v>
      </c>
      <c r="F90" s="1" t="s">
        <v>659</v>
      </c>
      <c r="G90" s="1" t="s">
        <v>661</v>
      </c>
      <c r="H90" s="1" t="s">
        <v>663</v>
      </c>
      <c r="I90" s="1" t="s">
        <v>665</v>
      </c>
      <c r="J90" s="1" t="s">
        <v>667</v>
      </c>
      <c r="K90" s="1" t="s">
        <v>668</v>
      </c>
    </row>
    <row r="91" spans="2:14" ht="30" x14ac:dyDescent="0.25">
      <c r="B91" s="1" t="s">
        <v>669</v>
      </c>
      <c r="D91" s="1" t="s">
        <v>670</v>
      </c>
      <c r="E91" s="1" t="s">
        <v>656</v>
      </c>
      <c r="F91" s="1" t="s">
        <v>673</v>
      </c>
      <c r="G91" s="1" t="s">
        <v>675</v>
      </c>
      <c r="H91" s="1" t="s">
        <v>677</v>
      </c>
      <c r="I91" s="1" t="s">
        <v>679</v>
      </c>
      <c r="J91" s="1" t="s">
        <v>633</v>
      </c>
      <c r="K91" s="1" t="s">
        <v>635</v>
      </c>
      <c r="L91" s="1" t="s">
        <v>639</v>
      </c>
      <c r="M91" s="1" t="s">
        <v>641</v>
      </c>
    </row>
    <row r="92" spans="2:14" ht="360" x14ac:dyDescent="0.25">
      <c r="D92" s="1" t="s">
        <v>671</v>
      </c>
      <c r="E92" s="1" t="s">
        <v>672</v>
      </c>
      <c r="F92" s="1" t="s">
        <v>674</v>
      </c>
      <c r="G92" s="1" t="s">
        <v>676</v>
      </c>
      <c r="H92" s="1" t="s">
        <v>678</v>
      </c>
      <c r="I92" s="1" t="s">
        <v>680</v>
      </c>
      <c r="J92" s="1" t="s">
        <v>681</v>
      </c>
      <c r="K92" s="1" t="s">
        <v>682</v>
      </c>
      <c r="L92" s="1" t="s">
        <v>683</v>
      </c>
      <c r="M92" s="1" t="s">
        <v>684</v>
      </c>
    </row>
    <row r="93" spans="2:14" x14ac:dyDescent="0.25">
      <c r="B93" s="1" t="s">
        <v>685</v>
      </c>
      <c r="D93" s="1" t="s">
        <v>0</v>
      </c>
      <c r="E93" s="1" t="s">
        <v>687</v>
      </c>
      <c r="F93" s="1" t="s">
        <v>42</v>
      </c>
      <c r="G93" s="1" t="s">
        <v>690</v>
      </c>
      <c r="H93" s="1" t="s">
        <v>83</v>
      </c>
      <c r="I93" s="1" t="s">
        <v>633</v>
      </c>
      <c r="J93" s="1" t="s">
        <v>635</v>
      </c>
      <c r="K93" s="1" t="s">
        <v>639</v>
      </c>
    </row>
    <row r="94" spans="2:14" ht="105" x14ac:dyDescent="0.25">
      <c r="D94" s="1" t="s">
        <v>686</v>
      </c>
      <c r="E94" s="1" t="s">
        <v>688</v>
      </c>
      <c r="F94" s="1" t="s">
        <v>689</v>
      </c>
      <c r="G94" s="1" t="s">
        <v>691</v>
      </c>
      <c r="H94" s="1" t="s">
        <v>692</v>
      </c>
      <c r="I94" s="1" t="s">
        <v>648</v>
      </c>
      <c r="J94" s="1" t="s">
        <v>693</v>
      </c>
      <c r="K94" s="1" t="s">
        <v>694</v>
      </c>
    </row>
    <row r="95" spans="2:14" ht="30" x14ac:dyDescent="0.25">
      <c r="B95" s="1" t="s">
        <v>695</v>
      </c>
      <c r="D95" s="1" t="s">
        <v>0</v>
      </c>
      <c r="E95" s="1" t="s">
        <v>687</v>
      </c>
      <c r="F95" s="1" t="s">
        <v>42</v>
      </c>
      <c r="G95" s="1" t="s">
        <v>690</v>
      </c>
      <c r="H95" s="1" t="s">
        <v>700</v>
      </c>
      <c r="I95" s="1" t="s">
        <v>83</v>
      </c>
      <c r="J95" s="1" t="s">
        <v>703</v>
      </c>
      <c r="K95" s="1" t="s">
        <v>635</v>
      </c>
      <c r="L95" s="1" t="s">
        <v>639</v>
      </c>
    </row>
    <row r="96" spans="2:14" ht="150" x14ac:dyDescent="0.25">
      <c r="D96" s="1" t="s">
        <v>696</v>
      </c>
      <c r="E96" s="1" t="s">
        <v>697</v>
      </c>
      <c r="F96" s="1" t="s">
        <v>698</v>
      </c>
      <c r="G96" s="1" t="s">
        <v>699</v>
      </c>
      <c r="H96" s="1" t="s">
        <v>701</v>
      </c>
      <c r="I96" s="1" t="s">
        <v>702</v>
      </c>
      <c r="J96" s="1" t="s">
        <v>704</v>
      </c>
      <c r="K96" s="1" t="s">
        <v>705</v>
      </c>
      <c r="L96" s="1" t="s">
        <v>706</v>
      </c>
    </row>
    <row r="97" spans="2:14" ht="30" x14ac:dyDescent="0.25">
      <c r="B97" s="1" t="s">
        <v>707</v>
      </c>
      <c r="D97" s="1" t="s">
        <v>708</v>
      </c>
      <c r="E97" s="1" t="s">
        <v>240</v>
      </c>
      <c r="F97" s="1" t="s">
        <v>629</v>
      </c>
      <c r="G97" s="1" t="s">
        <v>631</v>
      </c>
      <c r="H97" s="1" t="s">
        <v>633</v>
      </c>
      <c r="I97" s="1" t="s">
        <v>635</v>
      </c>
      <c r="J97" s="1" t="s">
        <v>637</v>
      </c>
      <c r="K97" s="1" t="s">
        <v>639</v>
      </c>
      <c r="L97" s="1" t="s">
        <v>641</v>
      </c>
    </row>
    <row r="98" spans="2:14" ht="135" x14ac:dyDescent="0.25">
      <c r="D98" s="1" t="s">
        <v>709</v>
      </c>
      <c r="E98" s="1" t="s">
        <v>710</v>
      </c>
      <c r="F98" s="1" t="s">
        <v>711</v>
      </c>
      <c r="G98" s="1" t="s">
        <v>712</v>
      </c>
      <c r="H98" s="1" t="s">
        <v>634</v>
      </c>
      <c r="I98" s="1" t="s">
        <v>713</v>
      </c>
      <c r="J98" s="1" t="s">
        <v>638</v>
      </c>
      <c r="K98" s="1" t="s">
        <v>714</v>
      </c>
      <c r="L98" s="1" t="s">
        <v>642</v>
      </c>
    </row>
    <row r="99" spans="2:14" ht="60" x14ac:dyDescent="0.25">
      <c r="B99" s="1" t="s">
        <v>715</v>
      </c>
      <c r="D99" s="1" t="s">
        <v>716</v>
      </c>
      <c r="E99" s="1" t="s">
        <v>718</v>
      </c>
      <c r="F99" s="1" t="s">
        <v>720</v>
      </c>
      <c r="G99" s="1" t="s">
        <v>722</v>
      </c>
      <c r="H99" s="1" t="s">
        <v>724</v>
      </c>
      <c r="I99" s="1" t="s">
        <v>726</v>
      </c>
      <c r="J99" s="1" t="s">
        <v>728</v>
      </c>
      <c r="K99" s="1" t="s">
        <v>730</v>
      </c>
      <c r="L99" s="1" t="s">
        <v>732</v>
      </c>
      <c r="M99" s="1" t="s">
        <v>734</v>
      </c>
      <c r="N99" s="1" t="s">
        <v>736</v>
      </c>
    </row>
    <row r="100" spans="2:14" ht="135" x14ac:dyDescent="0.25">
      <c r="D100" s="1" t="s">
        <v>717</v>
      </c>
      <c r="E100" s="1" t="s">
        <v>719</v>
      </c>
      <c r="F100" s="1" t="s">
        <v>721</v>
      </c>
      <c r="G100" s="1" t="s">
        <v>723</v>
      </c>
      <c r="H100" s="1" t="s">
        <v>725</v>
      </c>
      <c r="I100" s="1" t="s">
        <v>727</v>
      </c>
      <c r="J100" s="1" t="s">
        <v>729</v>
      </c>
      <c r="K100" s="1" t="s">
        <v>731</v>
      </c>
      <c r="L100" s="1" t="s">
        <v>733</v>
      </c>
      <c r="M100" s="1" t="s">
        <v>735</v>
      </c>
      <c r="N100" s="1" t="s">
        <v>737</v>
      </c>
    </row>
    <row r="101" spans="2:14" ht="45" x14ac:dyDescent="0.25">
      <c r="B101" s="1" t="s">
        <v>738</v>
      </c>
      <c r="D101" s="1" t="s">
        <v>739</v>
      </c>
      <c r="E101" s="1" t="s">
        <v>741</v>
      </c>
      <c r="F101" s="1" t="s">
        <v>743</v>
      </c>
      <c r="G101" s="1" t="s">
        <v>745</v>
      </c>
      <c r="H101" s="1" t="s">
        <v>747</v>
      </c>
      <c r="I101" s="1" t="s">
        <v>749</v>
      </c>
      <c r="J101" s="1" t="s">
        <v>751</v>
      </c>
      <c r="K101" s="1" t="s">
        <v>753</v>
      </c>
      <c r="L101" s="1" t="s">
        <v>755</v>
      </c>
      <c r="M101" s="1" t="s">
        <v>757</v>
      </c>
      <c r="N101" s="1" t="s">
        <v>759</v>
      </c>
    </row>
    <row r="102" spans="2:14" ht="195" x14ac:dyDescent="0.25">
      <c r="D102" s="1" t="s">
        <v>740</v>
      </c>
      <c r="E102" s="1" t="s">
        <v>742</v>
      </c>
      <c r="F102" s="1" t="s">
        <v>744</v>
      </c>
      <c r="G102" s="1" t="s">
        <v>746</v>
      </c>
      <c r="H102" s="1" t="s">
        <v>748</v>
      </c>
      <c r="I102" s="1" t="s">
        <v>750</v>
      </c>
      <c r="J102" s="1" t="s">
        <v>752</v>
      </c>
      <c r="K102" s="1" t="s">
        <v>754</v>
      </c>
      <c r="L102" s="1" t="s">
        <v>756</v>
      </c>
      <c r="M102" s="1" t="s">
        <v>758</v>
      </c>
      <c r="N102" s="1" t="s">
        <v>760</v>
      </c>
    </row>
    <row r="103" spans="2:14" ht="30" x14ac:dyDescent="0.25">
      <c r="B103" s="1" t="s">
        <v>761</v>
      </c>
      <c r="D103" s="1" t="s">
        <v>762</v>
      </c>
      <c r="E103" s="1" t="s">
        <v>764</v>
      </c>
      <c r="F103" s="1" t="s">
        <v>766</v>
      </c>
      <c r="G103" s="1" t="s">
        <v>339</v>
      </c>
      <c r="H103" s="1" t="s">
        <v>769</v>
      </c>
      <c r="I103" s="1" t="s">
        <v>771</v>
      </c>
      <c r="J103" s="1" t="s">
        <v>773</v>
      </c>
      <c r="K103" s="1" t="s">
        <v>775</v>
      </c>
      <c r="L103" s="1" t="s">
        <v>302</v>
      </c>
      <c r="M103" s="1" t="s">
        <v>778</v>
      </c>
    </row>
    <row r="104" spans="2:14" ht="135" x14ac:dyDescent="0.25">
      <c r="D104" s="1" t="s">
        <v>763</v>
      </c>
      <c r="E104" s="1" t="s">
        <v>765</v>
      </c>
      <c r="F104" s="1" t="s">
        <v>767</v>
      </c>
      <c r="G104" s="1" t="s">
        <v>768</v>
      </c>
      <c r="H104" s="1" t="s">
        <v>770</v>
      </c>
      <c r="I104" s="1" t="s">
        <v>772</v>
      </c>
      <c r="J104" s="1" t="s">
        <v>774</v>
      </c>
      <c r="K104" s="1" t="s">
        <v>776</v>
      </c>
      <c r="L104" s="1" t="s">
        <v>777</v>
      </c>
      <c r="M104" s="1" t="s">
        <v>779</v>
      </c>
    </row>
    <row r="105" spans="2:14" ht="45" x14ac:dyDescent="0.25">
      <c r="B105" s="1" t="s">
        <v>780</v>
      </c>
      <c r="D105" s="1" t="s">
        <v>781</v>
      </c>
      <c r="E105" s="1" t="s">
        <v>339</v>
      </c>
      <c r="F105" s="1" t="s">
        <v>784</v>
      </c>
      <c r="G105" s="1" t="s">
        <v>786</v>
      </c>
      <c r="H105" s="1" t="s">
        <v>769</v>
      </c>
      <c r="I105" s="1" t="s">
        <v>789</v>
      </c>
      <c r="J105" s="1" t="s">
        <v>94</v>
      </c>
      <c r="K105" s="1" t="s">
        <v>792</v>
      </c>
      <c r="L105" s="1" t="s">
        <v>794</v>
      </c>
      <c r="M105" s="1" t="s">
        <v>796</v>
      </c>
    </row>
    <row r="106" spans="2:14" ht="315" x14ac:dyDescent="0.25">
      <c r="D106" s="1" t="s">
        <v>782</v>
      </c>
      <c r="E106" s="1" t="s">
        <v>783</v>
      </c>
      <c r="F106" s="1" t="s">
        <v>785</v>
      </c>
      <c r="G106" s="1" t="s">
        <v>787</v>
      </c>
      <c r="H106" s="1" t="s">
        <v>788</v>
      </c>
      <c r="I106" s="1" t="s">
        <v>790</v>
      </c>
      <c r="J106" s="1" t="s">
        <v>791</v>
      </c>
      <c r="K106" s="1" t="s">
        <v>793</v>
      </c>
      <c r="L106" s="1" t="s">
        <v>795</v>
      </c>
      <c r="M106" s="1" t="s">
        <v>797</v>
      </c>
    </row>
    <row r="107" spans="2:14" ht="30" x14ac:dyDescent="0.25">
      <c r="B107" s="1" t="s">
        <v>798</v>
      </c>
      <c r="D107" s="1" t="s">
        <v>799</v>
      </c>
      <c r="E107" s="1" t="s">
        <v>781</v>
      </c>
      <c r="F107" s="1" t="s">
        <v>339</v>
      </c>
      <c r="G107" s="1" t="s">
        <v>769</v>
      </c>
      <c r="H107" s="1" t="s">
        <v>94</v>
      </c>
      <c r="I107" s="1" t="s">
        <v>792</v>
      </c>
      <c r="J107" s="1" t="s">
        <v>806</v>
      </c>
      <c r="K107" s="1" t="s">
        <v>808</v>
      </c>
      <c r="L107" s="1" t="s">
        <v>810</v>
      </c>
    </row>
    <row r="108" spans="2:14" ht="165" x14ac:dyDescent="0.25">
      <c r="D108" s="1" t="s">
        <v>800</v>
      </c>
      <c r="E108" s="1" t="s">
        <v>801</v>
      </c>
      <c r="F108" s="1" t="s">
        <v>802</v>
      </c>
      <c r="G108" s="1" t="s">
        <v>803</v>
      </c>
      <c r="H108" s="1" t="s">
        <v>804</v>
      </c>
      <c r="I108" s="1" t="s">
        <v>805</v>
      </c>
      <c r="J108" s="1" t="s">
        <v>807</v>
      </c>
      <c r="K108" s="1" t="s">
        <v>809</v>
      </c>
      <c r="L108" s="1" t="s">
        <v>811</v>
      </c>
    </row>
    <row r="109" spans="2:14" ht="30" x14ac:dyDescent="0.25">
      <c r="B109" s="1" t="s">
        <v>812</v>
      </c>
      <c r="D109" s="1" t="s">
        <v>813</v>
      </c>
      <c r="E109" s="1" t="s">
        <v>781</v>
      </c>
      <c r="F109" s="1" t="s">
        <v>816</v>
      </c>
      <c r="G109" s="1" t="s">
        <v>562</v>
      </c>
      <c r="H109" s="1" t="s">
        <v>339</v>
      </c>
      <c r="I109" s="1" t="s">
        <v>820</v>
      </c>
      <c r="J109" s="1" t="s">
        <v>822</v>
      </c>
      <c r="K109" s="1" t="s">
        <v>824</v>
      </c>
      <c r="L109" s="1" t="s">
        <v>826</v>
      </c>
    </row>
    <row r="110" spans="2:14" ht="150" x14ac:dyDescent="0.25">
      <c r="D110" s="1" t="s">
        <v>814</v>
      </c>
      <c r="E110" s="1" t="s">
        <v>815</v>
      </c>
      <c r="F110" s="1" t="s">
        <v>817</v>
      </c>
      <c r="G110" s="1" t="s">
        <v>818</v>
      </c>
      <c r="H110" s="1" t="s">
        <v>819</v>
      </c>
      <c r="I110" s="1" t="s">
        <v>821</v>
      </c>
      <c r="J110" s="1" t="s">
        <v>823</v>
      </c>
      <c r="K110" s="1" t="s">
        <v>825</v>
      </c>
      <c r="L110" s="1" t="s">
        <v>827</v>
      </c>
    </row>
    <row r="111" spans="2:14" ht="30" x14ac:dyDescent="0.25">
      <c r="B111" s="1" t="s">
        <v>828</v>
      </c>
      <c r="D111" s="1" t="s">
        <v>813</v>
      </c>
      <c r="E111" s="1" t="s">
        <v>830</v>
      </c>
      <c r="F111" s="1" t="s">
        <v>816</v>
      </c>
      <c r="G111" s="1" t="s">
        <v>833</v>
      </c>
      <c r="H111" s="1" t="s">
        <v>339</v>
      </c>
      <c r="I111" s="1" t="s">
        <v>820</v>
      </c>
      <c r="J111" s="1" t="s">
        <v>822</v>
      </c>
      <c r="K111" s="1" t="s">
        <v>838</v>
      </c>
    </row>
    <row r="112" spans="2:14" ht="105" x14ac:dyDescent="0.25">
      <c r="D112" s="1" t="s">
        <v>829</v>
      </c>
      <c r="E112" s="1" t="s">
        <v>831</v>
      </c>
      <c r="F112" s="1" t="s">
        <v>832</v>
      </c>
      <c r="G112" s="1" t="s">
        <v>834</v>
      </c>
      <c r="H112" s="1" t="s">
        <v>835</v>
      </c>
      <c r="I112" s="1" t="s">
        <v>836</v>
      </c>
      <c r="J112" s="1" t="s">
        <v>837</v>
      </c>
      <c r="K112" s="1" t="s">
        <v>839</v>
      </c>
    </row>
    <row r="113" spans="2:16" ht="30" x14ac:dyDescent="0.25">
      <c r="B113" s="1" t="s">
        <v>840</v>
      </c>
      <c r="D113" s="1" t="s">
        <v>841</v>
      </c>
      <c r="E113" s="1" t="s">
        <v>843</v>
      </c>
      <c r="F113" s="1" t="s">
        <v>845</v>
      </c>
      <c r="G113" s="1" t="s">
        <v>847</v>
      </c>
      <c r="H113" s="1" t="s">
        <v>849</v>
      </c>
      <c r="I113" s="1" t="s">
        <v>851</v>
      </c>
      <c r="J113" s="1" t="s">
        <v>853</v>
      </c>
      <c r="K113" s="1" t="s">
        <v>855</v>
      </c>
      <c r="L113" s="1" t="s">
        <v>633</v>
      </c>
    </row>
    <row r="114" spans="2:16" ht="120" x14ac:dyDescent="0.25">
      <c r="D114" s="1" t="s">
        <v>842</v>
      </c>
      <c r="E114" s="1" t="s">
        <v>844</v>
      </c>
      <c r="F114" s="1" t="s">
        <v>846</v>
      </c>
      <c r="G114" s="1" t="s">
        <v>848</v>
      </c>
      <c r="H114" s="1" t="s">
        <v>850</v>
      </c>
      <c r="I114" s="1" t="s">
        <v>852</v>
      </c>
      <c r="J114" s="1" t="s">
        <v>854</v>
      </c>
      <c r="K114" s="1" t="s">
        <v>856</v>
      </c>
      <c r="L114" s="1" t="s">
        <v>857</v>
      </c>
    </row>
    <row r="115" spans="2:16" ht="30" x14ac:dyDescent="0.25">
      <c r="B115" s="1" t="s">
        <v>858</v>
      </c>
      <c r="D115" s="1" t="s">
        <v>859</v>
      </c>
      <c r="E115" s="1" t="s">
        <v>861</v>
      </c>
      <c r="F115" s="1" t="s">
        <v>863</v>
      </c>
      <c r="G115" s="1" t="s">
        <v>865</v>
      </c>
      <c r="H115" s="1" t="s">
        <v>867</v>
      </c>
      <c r="I115" s="1" t="s">
        <v>869</v>
      </c>
      <c r="J115" s="1" t="s">
        <v>871</v>
      </c>
      <c r="K115" s="1" t="s">
        <v>873</v>
      </c>
    </row>
    <row r="116" spans="2:16" ht="120" x14ac:dyDescent="0.25">
      <c r="D116" s="1" t="s">
        <v>860</v>
      </c>
      <c r="E116" s="1" t="s">
        <v>862</v>
      </c>
      <c r="F116" s="1" t="s">
        <v>864</v>
      </c>
      <c r="G116" s="1" t="s">
        <v>866</v>
      </c>
      <c r="H116" s="1" t="s">
        <v>868</v>
      </c>
      <c r="I116" s="1" t="s">
        <v>870</v>
      </c>
      <c r="J116" s="1" t="s">
        <v>872</v>
      </c>
      <c r="K116" s="1" t="s">
        <v>874</v>
      </c>
    </row>
    <row r="117" spans="2:16" ht="60" x14ac:dyDescent="0.25">
      <c r="B117" s="1" t="s">
        <v>875</v>
      </c>
      <c r="D117" s="1" t="s">
        <v>876</v>
      </c>
      <c r="E117" s="1" t="s">
        <v>240</v>
      </c>
      <c r="F117" s="1" t="s">
        <v>879</v>
      </c>
      <c r="G117" s="1" t="s">
        <v>881</v>
      </c>
      <c r="H117" s="1" t="s">
        <v>883</v>
      </c>
      <c r="I117" s="1" t="s">
        <v>885</v>
      </c>
      <c r="J117" s="1" t="s">
        <v>887</v>
      </c>
      <c r="K117" s="1" t="s">
        <v>575</v>
      </c>
      <c r="L117" s="1" t="s">
        <v>890</v>
      </c>
    </row>
    <row r="118" spans="2:16" ht="135" x14ac:dyDescent="0.25">
      <c r="D118" s="1" t="s">
        <v>877</v>
      </c>
      <c r="E118" s="1" t="s">
        <v>878</v>
      </c>
      <c r="F118" s="1" t="s">
        <v>880</v>
      </c>
      <c r="G118" s="1" t="s">
        <v>882</v>
      </c>
      <c r="H118" s="1" t="s">
        <v>884</v>
      </c>
      <c r="I118" s="1" t="s">
        <v>886</v>
      </c>
      <c r="J118" s="1" t="s">
        <v>888</v>
      </c>
      <c r="K118" s="1" t="s">
        <v>889</v>
      </c>
      <c r="L118" s="1" t="s">
        <v>891</v>
      </c>
    </row>
    <row r="119" spans="2:16" ht="45" x14ac:dyDescent="0.25">
      <c r="B119" s="1" t="s">
        <v>892</v>
      </c>
      <c r="D119" s="1" t="s">
        <v>893</v>
      </c>
      <c r="E119" s="1" t="s">
        <v>895</v>
      </c>
      <c r="F119" s="1" t="s">
        <v>557</v>
      </c>
      <c r="G119" s="1" t="s">
        <v>898</v>
      </c>
      <c r="H119" s="1" t="s">
        <v>900</v>
      </c>
      <c r="I119" s="1" t="s">
        <v>902</v>
      </c>
      <c r="J119" s="1" t="s">
        <v>904</v>
      </c>
    </row>
    <row r="120" spans="2:16" ht="150" x14ac:dyDescent="0.25">
      <c r="D120" s="1" t="s">
        <v>894</v>
      </c>
      <c r="E120" s="1" t="s">
        <v>896</v>
      </c>
      <c r="F120" s="1" t="s">
        <v>897</v>
      </c>
      <c r="G120" s="1" t="s">
        <v>899</v>
      </c>
      <c r="H120" s="1" t="s">
        <v>901</v>
      </c>
      <c r="I120" s="1" t="s">
        <v>903</v>
      </c>
      <c r="J120" s="1" t="s">
        <v>905</v>
      </c>
    </row>
    <row r="121" spans="2:16" ht="60" x14ac:dyDescent="0.25">
      <c r="B121" s="1" t="s">
        <v>906</v>
      </c>
      <c r="D121" s="1" t="s">
        <v>907</v>
      </c>
      <c r="E121" s="1" t="s">
        <v>909</v>
      </c>
      <c r="F121" s="1" t="s">
        <v>911</v>
      </c>
      <c r="G121" s="1" t="s">
        <v>913</v>
      </c>
      <c r="H121" s="1" t="s">
        <v>486</v>
      </c>
      <c r="I121" s="1" t="s">
        <v>916</v>
      </c>
      <c r="J121" s="1" t="s">
        <v>918</v>
      </c>
      <c r="K121" s="1" t="s">
        <v>920</v>
      </c>
      <c r="L121" s="1" t="s">
        <v>922</v>
      </c>
      <c r="M121" s="1" t="s">
        <v>924</v>
      </c>
      <c r="N121" s="1" t="s">
        <v>926</v>
      </c>
      <c r="O121" s="1" t="s">
        <v>928</v>
      </c>
    </row>
    <row r="122" spans="2:16" ht="330" x14ac:dyDescent="0.25">
      <c r="D122" s="1" t="s">
        <v>908</v>
      </c>
      <c r="E122" s="1" t="s">
        <v>910</v>
      </c>
      <c r="F122" s="1" t="s">
        <v>912</v>
      </c>
      <c r="G122" s="1" t="s">
        <v>914</v>
      </c>
      <c r="H122" s="1" t="s">
        <v>915</v>
      </c>
      <c r="I122" s="1" t="s">
        <v>917</v>
      </c>
      <c r="J122" s="1" t="s">
        <v>919</v>
      </c>
      <c r="K122" s="1" t="s">
        <v>921</v>
      </c>
      <c r="L122" s="1" t="s">
        <v>923</v>
      </c>
      <c r="M122" s="1" t="s">
        <v>925</v>
      </c>
      <c r="N122" s="1" t="s">
        <v>927</v>
      </c>
      <c r="O122" s="1" t="s">
        <v>929</v>
      </c>
    </row>
    <row r="123" spans="2:16" ht="75" x14ac:dyDescent="0.25">
      <c r="B123" s="1" t="s">
        <v>930</v>
      </c>
      <c r="D123" s="1" t="s">
        <v>931</v>
      </c>
      <c r="E123" s="1" t="s">
        <v>933</v>
      </c>
      <c r="F123" s="1" t="s">
        <v>935</v>
      </c>
      <c r="G123" s="1" t="s">
        <v>937</v>
      </c>
      <c r="H123" s="1" t="s">
        <v>939</v>
      </c>
      <c r="I123" s="1" t="s">
        <v>941</v>
      </c>
      <c r="J123" s="1" t="s">
        <v>943</v>
      </c>
      <c r="K123" s="1" t="s">
        <v>945</v>
      </c>
      <c r="L123" s="1" t="s">
        <v>947</v>
      </c>
      <c r="M123" s="1" t="s">
        <v>949</v>
      </c>
      <c r="N123" s="1" t="s">
        <v>951</v>
      </c>
      <c r="O123" s="1" t="s">
        <v>953</v>
      </c>
    </row>
    <row r="124" spans="2:16" ht="405" x14ac:dyDescent="0.25">
      <c r="D124" s="1" t="s">
        <v>932</v>
      </c>
      <c r="E124" s="1" t="s">
        <v>934</v>
      </c>
      <c r="F124" s="1" t="s">
        <v>936</v>
      </c>
      <c r="G124" s="1" t="s">
        <v>938</v>
      </c>
      <c r="H124" s="1" t="s">
        <v>940</v>
      </c>
      <c r="I124" s="1" t="s">
        <v>942</v>
      </c>
      <c r="J124" s="1" t="s">
        <v>944</v>
      </c>
      <c r="K124" s="1" t="s">
        <v>946</v>
      </c>
      <c r="L124" s="1" t="s">
        <v>948</v>
      </c>
      <c r="M124" s="1" t="s">
        <v>950</v>
      </c>
      <c r="N124" s="1" t="s">
        <v>952</v>
      </c>
      <c r="O124" s="1" t="s">
        <v>954</v>
      </c>
    </row>
    <row r="125" spans="2:16" ht="75" x14ac:dyDescent="0.25">
      <c r="B125" s="1" t="s">
        <v>955</v>
      </c>
      <c r="D125" s="1" t="s">
        <v>956</v>
      </c>
      <c r="E125" s="1" t="s">
        <v>958</v>
      </c>
      <c r="F125" s="1" t="s">
        <v>960</v>
      </c>
      <c r="G125" s="1" t="s">
        <v>962</v>
      </c>
      <c r="H125" s="1" t="s">
        <v>964</v>
      </c>
      <c r="I125" s="1" t="s">
        <v>966</v>
      </c>
      <c r="J125" s="1" t="s">
        <v>968</v>
      </c>
      <c r="K125" s="1" t="s">
        <v>970</v>
      </c>
      <c r="L125" s="1" t="s">
        <v>972</v>
      </c>
      <c r="M125" s="1" t="s">
        <v>974</v>
      </c>
    </row>
    <row r="126" spans="2:16" ht="150" x14ac:dyDescent="0.25">
      <c r="D126" s="1" t="s">
        <v>957</v>
      </c>
      <c r="E126" s="1" t="s">
        <v>959</v>
      </c>
      <c r="F126" s="1" t="s">
        <v>961</v>
      </c>
      <c r="G126" s="1" t="s">
        <v>963</v>
      </c>
      <c r="H126" s="1" t="s">
        <v>965</v>
      </c>
      <c r="I126" s="1" t="s">
        <v>967</v>
      </c>
      <c r="J126" s="1" t="s">
        <v>969</v>
      </c>
      <c r="K126" s="1" t="s">
        <v>971</v>
      </c>
      <c r="L126" s="1" t="s">
        <v>973</v>
      </c>
      <c r="M126" s="1" t="s">
        <v>975</v>
      </c>
    </row>
    <row r="127" spans="2:16" ht="60" x14ac:dyDescent="0.25">
      <c r="B127" s="1" t="s">
        <v>976</v>
      </c>
      <c r="D127" s="1" t="s">
        <v>977</v>
      </c>
      <c r="E127" s="1" t="s">
        <v>979</v>
      </c>
      <c r="F127" s="1" t="s">
        <v>981</v>
      </c>
      <c r="G127" s="1" t="s">
        <v>983</v>
      </c>
      <c r="H127" s="1" t="s">
        <v>985</v>
      </c>
      <c r="I127" s="1" t="s">
        <v>987</v>
      </c>
      <c r="J127" s="1" t="s">
        <v>989</v>
      </c>
      <c r="K127" s="1" t="s">
        <v>991</v>
      </c>
      <c r="L127" s="1" t="s">
        <v>993</v>
      </c>
      <c r="M127" s="1" t="s">
        <v>995</v>
      </c>
      <c r="N127" s="1" t="s">
        <v>997</v>
      </c>
      <c r="O127" s="1" t="s">
        <v>999</v>
      </c>
      <c r="P127" s="1" t="s">
        <v>1001</v>
      </c>
    </row>
    <row r="128" spans="2:16" ht="150" x14ac:dyDescent="0.25">
      <c r="D128" s="1" t="s">
        <v>978</v>
      </c>
      <c r="E128" s="1" t="s">
        <v>980</v>
      </c>
      <c r="F128" s="1" t="s">
        <v>982</v>
      </c>
      <c r="G128" s="1" t="s">
        <v>984</v>
      </c>
      <c r="H128" s="1" t="s">
        <v>986</v>
      </c>
      <c r="I128" s="1" t="s">
        <v>988</v>
      </c>
      <c r="J128" s="1" t="s">
        <v>990</v>
      </c>
      <c r="K128" s="1" t="s">
        <v>992</v>
      </c>
      <c r="L128" s="1" t="s">
        <v>994</v>
      </c>
      <c r="M128" s="1" t="s">
        <v>996</v>
      </c>
      <c r="N128" s="1" t="s">
        <v>998</v>
      </c>
      <c r="O128" s="1" t="s">
        <v>1000</v>
      </c>
      <c r="P128" s="1" t="s">
        <v>1002</v>
      </c>
    </row>
    <row r="129" spans="2:14" ht="30" x14ac:dyDescent="0.25">
      <c r="B129" s="1" t="s">
        <v>1003</v>
      </c>
      <c r="D129" s="1" t="s">
        <v>1004</v>
      </c>
      <c r="E129" s="1" t="s">
        <v>1006</v>
      </c>
      <c r="F129" s="1" t="s">
        <v>1008</v>
      </c>
      <c r="G129" s="1" t="s">
        <v>1010</v>
      </c>
      <c r="H129" s="1" t="s">
        <v>1012</v>
      </c>
      <c r="I129" s="1" t="s">
        <v>1014</v>
      </c>
      <c r="J129" s="1" t="s">
        <v>1016</v>
      </c>
      <c r="K129" s="1" t="s">
        <v>1018</v>
      </c>
      <c r="L129" s="1" t="s">
        <v>1020</v>
      </c>
      <c r="M129" s="1" t="s">
        <v>1022</v>
      </c>
      <c r="N129" s="1" t="s">
        <v>1024</v>
      </c>
    </row>
    <row r="130" spans="2:14" ht="135" x14ac:dyDescent="0.25">
      <c r="D130" s="1" t="s">
        <v>1005</v>
      </c>
      <c r="E130" s="1" t="s">
        <v>1007</v>
      </c>
      <c r="F130" s="1" t="s">
        <v>1009</v>
      </c>
      <c r="G130" s="1" t="s">
        <v>1011</v>
      </c>
      <c r="H130" s="1" t="s">
        <v>1013</v>
      </c>
      <c r="I130" s="1" t="s">
        <v>1015</v>
      </c>
      <c r="J130" s="1" t="s">
        <v>1017</v>
      </c>
      <c r="K130" s="1" t="s">
        <v>1019</v>
      </c>
      <c r="L130" s="1" t="s">
        <v>1021</v>
      </c>
      <c r="M130" s="1" t="s">
        <v>1023</v>
      </c>
      <c r="N130" s="1" t="s">
        <v>1025</v>
      </c>
    </row>
    <row r="131" spans="2:14" ht="60" x14ac:dyDescent="0.25">
      <c r="B131" s="1" t="s">
        <v>1026</v>
      </c>
      <c r="D131" s="1" t="s">
        <v>1027</v>
      </c>
      <c r="E131" s="1" t="s">
        <v>1029</v>
      </c>
      <c r="F131" s="1" t="s">
        <v>1031</v>
      </c>
      <c r="G131" s="1" t="s">
        <v>1033</v>
      </c>
      <c r="H131" s="1" t="s">
        <v>1035</v>
      </c>
      <c r="I131" s="1" t="s">
        <v>1037</v>
      </c>
      <c r="J131" s="1" t="s">
        <v>1039</v>
      </c>
      <c r="K131" s="1" t="s">
        <v>1041</v>
      </c>
      <c r="L131" s="1" t="s">
        <v>1043</v>
      </c>
      <c r="M131" s="1" t="s">
        <v>1045</v>
      </c>
      <c r="N131" s="1" t="s">
        <v>1047</v>
      </c>
    </row>
    <row r="132" spans="2:14" ht="135" x14ac:dyDescent="0.25">
      <c r="D132" s="1" t="s">
        <v>1028</v>
      </c>
      <c r="E132" s="1" t="s">
        <v>1030</v>
      </c>
      <c r="F132" s="1" t="s">
        <v>1032</v>
      </c>
      <c r="G132" s="1" t="s">
        <v>1034</v>
      </c>
      <c r="H132" s="1" t="s">
        <v>1036</v>
      </c>
      <c r="I132" s="1" t="s">
        <v>1038</v>
      </c>
      <c r="J132" s="1" t="s">
        <v>1040</v>
      </c>
      <c r="K132" s="1" t="s">
        <v>1042</v>
      </c>
      <c r="L132" s="1" t="s">
        <v>1044</v>
      </c>
      <c r="M132" s="1" t="s">
        <v>1046</v>
      </c>
      <c r="N132" s="1" t="s">
        <v>1048</v>
      </c>
    </row>
    <row r="133" spans="2:14" ht="30" x14ac:dyDescent="0.25">
      <c r="B133" s="1" t="s">
        <v>1049</v>
      </c>
      <c r="D133" s="1" t="s">
        <v>1050</v>
      </c>
      <c r="E133" s="1" t="s">
        <v>1052</v>
      </c>
      <c r="F133" s="1" t="s">
        <v>1054</v>
      </c>
      <c r="G133" s="1" t="s">
        <v>1056</v>
      </c>
      <c r="H133" s="1" t="s">
        <v>1058</v>
      </c>
      <c r="I133" s="1" t="s">
        <v>1060</v>
      </c>
      <c r="J133" s="1" t="s">
        <v>1062</v>
      </c>
    </row>
    <row r="134" spans="2:14" ht="105" x14ac:dyDescent="0.25">
      <c r="D134" s="1" t="s">
        <v>1051</v>
      </c>
      <c r="E134" s="1" t="s">
        <v>1053</v>
      </c>
      <c r="F134" s="1" t="s">
        <v>1055</v>
      </c>
      <c r="G134" s="1" t="s">
        <v>1057</v>
      </c>
      <c r="H134" s="1" t="s">
        <v>1059</v>
      </c>
      <c r="I134" s="1" t="s">
        <v>1061</v>
      </c>
      <c r="J134" s="1" t="s">
        <v>1063</v>
      </c>
    </row>
    <row r="135" spans="2:14" ht="30" x14ac:dyDescent="0.25">
      <c r="B135" s="1" t="s">
        <v>1064</v>
      </c>
      <c r="D135" s="1" t="s">
        <v>1065</v>
      </c>
      <c r="E135" s="1" t="s">
        <v>1067</v>
      </c>
      <c r="F135" s="1" t="s">
        <v>1069</v>
      </c>
      <c r="G135" s="1" t="s">
        <v>1071</v>
      </c>
      <c r="H135" s="1" t="s">
        <v>1073</v>
      </c>
      <c r="I135" s="1" t="s">
        <v>1075</v>
      </c>
      <c r="J135" s="1" t="s">
        <v>1077</v>
      </c>
      <c r="K135" s="1" t="s">
        <v>1079</v>
      </c>
    </row>
    <row r="136" spans="2:14" ht="90" x14ac:dyDescent="0.25">
      <c r="D136" s="1" t="s">
        <v>1066</v>
      </c>
      <c r="E136" s="1" t="s">
        <v>1068</v>
      </c>
      <c r="F136" s="1" t="s">
        <v>1070</v>
      </c>
      <c r="G136" s="1" t="s">
        <v>1072</v>
      </c>
      <c r="H136" s="1" t="s">
        <v>1074</v>
      </c>
      <c r="I136" s="1" t="s">
        <v>1076</v>
      </c>
      <c r="J136" s="1" t="s">
        <v>1078</v>
      </c>
      <c r="K136" s="1" t="s">
        <v>1080</v>
      </c>
    </row>
    <row r="137" spans="2:14" ht="105" x14ac:dyDescent="0.25">
      <c r="B137" s="1" t="s">
        <v>1081</v>
      </c>
      <c r="D137" s="1" t="s">
        <v>1082</v>
      </c>
      <c r="E137" s="1" t="s">
        <v>1084</v>
      </c>
      <c r="F137" s="1" t="s">
        <v>1086</v>
      </c>
      <c r="G137" s="1" t="s">
        <v>1088</v>
      </c>
      <c r="H137" s="1" t="s">
        <v>1090</v>
      </c>
      <c r="I137" s="1" t="s">
        <v>1092</v>
      </c>
      <c r="J137" s="1" t="s">
        <v>1094</v>
      </c>
      <c r="K137" s="1" t="s">
        <v>1096</v>
      </c>
      <c r="L137" s="1" t="s">
        <v>1098</v>
      </c>
      <c r="M137" s="1" t="s">
        <v>1100</v>
      </c>
    </row>
    <row r="138" spans="2:14" ht="300" x14ac:dyDescent="0.25">
      <c r="D138" s="1" t="s">
        <v>1083</v>
      </c>
      <c r="E138" s="1" t="s">
        <v>1085</v>
      </c>
      <c r="F138" s="1" t="s">
        <v>1087</v>
      </c>
      <c r="G138" s="1" t="s">
        <v>1089</v>
      </c>
      <c r="H138" s="1" t="s">
        <v>1091</v>
      </c>
      <c r="I138" s="1" t="s">
        <v>1093</v>
      </c>
      <c r="J138" s="1" t="s">
        <v>1095</v>
      </c>
      <c r="K138" s="1" t="s">
        <v>1097</v>
      </c>
      <c r="L138" s="1" t="s">
        <v>1099</v>
      </c>
      <c r="M138" s="1" t="s">
        <v>1101</v>
      </c>
    </row>
    <row r="139" spans="2:14" ht="30" x14ac:dyDescent="0.25">
      <c r="B139" s="1" t="s">
        <v>1102</v>
      </c>
      <c r="D139" s="1" t="s">
        <v>1103</v>
      </c>
      <c r="E139" s="1" t="s">
        <v>1105</v>
      </c>
      <c r="F139" s="1" t="s">
        <v>1107</v>
      </c>
      <c r="G139" s="1" t="s">
        <v>1109</v>
      </c>
      <c r="H139" s="1" t="s">
        <v>1111</v>
      </c>
      <c r="I139" s="1" t="s">
        <v>1113</v>
      </c>
      <c r="J139" s="1" t="s">
        <v>1115</v>
      </c>
    </row>
    <row r="140" spans="2:14" ht="75" x14ac:dyDescent="0.25">
      <c r="D140" s="1" t="s">
        <v>1104</v>
      </c>
      <c r="E140" s="1" t="s">
        <v>1106</v>
      </c>
      <c r="F140" s="1" t="s">
        <v>1108</v>
      </c>
      <c r="G140" s="1" t="s">
        <v>1110</v>
      </c>
      <c r="H140" s="1" t="s">
        <v>1112</v>
      </c>
      <c r="I140" s="1" t="s">
        <v>1114</v>
      </c>
      <c r="J140" s="1" t="s">
        <v>1116</v>
      </c>
    </row>
    <row r="141" spans="2:14" ht="30" x14ac:dyDescent="0.25">
      <c r="B141" s="1" t="s">
        <v>1117</v>
      </c>
      <c r="D141" s="1" t="s">
        <v>1118</v>
      </c>
      <c r="E141" s="1" t="s">
        <v>1120</v>
      </c>
      <c r="F141" s="1" t="s">
        <v>1122</v>
      </c>
      <c r="G141" s="1" t="s">
        <v>1124</v>
      </c>
      <c r="H141" s="1" t="s">
        <v>1126</v>
      </c>
      <c r="I141" s="1" t="s">
        <v>1128</v>
      </c>
      <c r="J141" s="1" t="s">
        <v>1130</v>
      </c>
    </row>
    <row r="142" spans="2:14" ht="165" x14ac:dyDescent="0.25">
      <c r="D142" s="1" t="s">
        <v>1119</v>
      </c>
      <c r="E142" s="1" t="s">
        <v>1121</v>
      </c>
      <c r="F142" s="1" t="s">
        <v>1123</v>
      </c>
      <c r="G142" s="1" t="s">
        <v>1125</v>
      </c>
      <c r="H142" s="1" t="s">
        <v>1127</v>
      </c>
      <c r="I142" s="1" t="s">
        <v>1129</v>
      </c>
      <c r="J142" s="1" t="s">
        <v>1131</v>
      </c>
    </row>
    <row r="143" spans="2:14" x14ac:dyDescent="0.25">
      <c r="B143" s="1" t="s">
        <v>1132</v>
      </c>
      <c r="D143" s="1" t="s">
        <v>1133</v>
      </c>
      <c r="E143" s="1" t="s">
        <v>1135</v>
      </c>
      <c r="F143" s="1" t="s">
        <v>1137</v>
      </c>
      <c r="G143" s="1" t="s">
        <v>1139</v>
      </c>
      <c r="H143" s="1" t="s">
        <v>1141</v>
      </c>
      <c r="I143" s="1" t="s">
        <v>1143</v>
      </c>
      <c r="J143" s="1" t="s">
        <v>1145</v>
      </c>
    </row>
    <row r="144" spans="2:14" ht="150" x14ac:dyDescent="0.25">
      <c r="D144" s="1" t="s">
        <v>1134</v>
      </c>
      <c r="E144" s="1" t="s">
        <v>1136</v>
      </c>
      <c r="F144" s="1" t="s">
        <v>1138</v>
      </c>
      <c r="G144" s="1" t="s">
        <v>1140</v>
      </c>
      <c r="H144" s="1" t="s">
        <v>1142</v>
      </c>
      <c r="I144" s="1" t="s">
        <v>1144</v>
      </c>
      <c r="J144" s="1" t="s">
        <v>1146</v>
      </c>
    </row>
    <row r="145" spans="2:13" x14ac:dyDescent="0.25">
      <c r="B145" s="1" t="s">
        <v>1147</v>
      </c>
      <c r="D145" s="1" t="s">
        <v>1148</v>
      </c>
      <c r="E145" s="1" t="s">
        <v>132</v>
      </c>
      <c r="F145" s="1" t="s">
        <v>1151</v>
      </c>
      <c r="G145" s="1" t="s">
        <v>1153</v>
      </c>
      <c r="H145" s="1" t="s">
        <v>726</v>
      </c>
      <c r="I145" s="1" t="s">
        <v>1156</v>
      </c>
      <c r="J145" s="1" t="s">
        <v>1158</v>
      </c>
      <c r="K145" s="1" t="s">
        <v>1160</v>
      </c>
    </row>
    <row r="146" spans="2:13" ht="150" x14ac:dyDescent="0.25">
      <c r="D146" s="1" t="s">
        <v>1149</v>
      </c>
      <c r="E146" s="1" t="s">
        <v>1150</v>
      </c>
      <c r="F146" s="1" t="s">
        <v>1152</v>
      </c>
      <c r="G146" s="1" t="s">
        <v>1154</v>
      </c>
      <c r="H146" s="1" t="s">
        <v>1155</v>
      </c>
      <c r="I146" s="1" t="s">
        <v>1157</v>
      </c>
      <c r="J146" s="1" t="s">
        <v>1159</v>
      </c>
      <c r="K146" s="1" t="s">
        <v>1161</v>
      </c>
    </row>
    <row r="147" spans="2:13" x14ac:dyDescent="0.25">
      <c r="B147" s="1" t="s">
        <v>1162</v>
      </c>
      <c r="D147" s="1" t="s">
        <v>1148</v>
      </c>
      <c r="E147" s="1" t="s">
        <v>1151</v>
      </c>
      <c r="F147" s="1" t="s">
        <v>1165</v>
      </c>
      <c r="G147" s="1" t="s">
        <v>1167</v>
      </c>
      <c r="H147" s="1" t="s">
        <v>1153</v>
      </c>
      <c r="I147" s="1" t="s">
        <v>726</v>
      </c>
      <c r="J147" s="1" t="s">
        <v>1156</v>
      </c>
      <c r="K147" s="1" t="s">
        <v>1158</v>
      </c>
    </row>
    <row r="148" spans="2:13" ht="90" x14ac:dyDescent="0.25">
      <c r="D148" s="1" t="s">
        <v>1163</v>
      </c>
      <c r="E148" s="1" t="s">
        <v>1164</v>
      </c>
      <c r="F148" s="1" t="s">
        <v>1166</v>
      </c>
      <c r="G148" s="1" t="s">
        <v>1168</v>
      </c>
      <c r="H148" s="1" t="s">
        <v>1169</v>
      </c>
      <c r="I148" s="1" t="s">
        <v>1170</v>
      </c>
      <c r="J148" s="1" t="s">
        <v>1171</v>
      </c>
      <c r="K148" s="1" t="s">
        <v>1172</v>
      </c>
    </row>
    <row r="149" spans="2:13" ht="30" x14ac:dyDescent="0.25">
      <c r="B149" s="1" t="s">
        <v>1173</v>
      </c>
      <c r="D149" s="1" t="s">
        <v>1174</v>
      </c>
      <c r="E149" s="1" t="s">
        <v>1176</v>
      </c>
      <c r="F149" s="1" t="s">
        <v>1178</v>
      </c>
      <c r="G149" s="1" t="s">
        <v>1180</v>
      </c>
      <c r="H149" s="1" t="s">
        <v>1182</v>
      </c>
      <c r="I149" s="1" t="s">
        <v>1184</v>
      </c>
      <c r="J149" s="1" t="s">
        <v>1186</v>
      </c>
      <c r="K149" s="1" t="s">
        <v>1188</v>
      </c>
    </row>
    <row r="150" spans="2:13" ht="105" x14ac:dyDescent="0.25">
      <c r="D150" s="1" t="s">
        <v>1175</v>
      </c>
      <c r="E150" s="1" t="s">
        <v>1177</v>
      </c>
      <c r="F150" s="1" t="s">
        <v>1179</v>
      </c>
      <c r="G150" s="1" t="s">
        <v>1181</v>
      </c>
      <c r="H150" s="1" t="s">
        <v>1183</v>
      </c>
      <c r="I150" s="1" t="s">
        <v>1185</v>
      </c>
      <c r="J150" s="1" t="s">
        <v>1187</v>
      </c>
      <c r="K150" s="1" t="s">
        <v>1189</v>
      </c>
    </row>
    <row r="151" spans="2:13" ht="60" x14ac:dyDescent="0.25">
      <c r="B151" s="1" t="s">
        <v>1190</v>
      </c>
      <c r="D151" s="1" t="s">
        <v>1191</v>
      </c>
      <c r="E151" s="1" t="s">
        <v>1193</v>
      </c>
      <c r="F151" s="1" t="s">
        <v>1195</v>
      </c>
      <c r="G151" s="1" t="s">
        <v>1197</v>
      </c>
      <c r="H151" s="1" t="s">
        <v>1199</v>
      </c>
      <c r="I151" s="1" t="s">
        <v>1201</v>
      </c>
      <c r="J151" s="1" t="s">
        <v>1203</v>
      </c>
      <c r="K151" s="1" t="s">
        <v>1205</v>
      </c>
      <c r="L151" s="1" t="s">
        <v>1207</v>
      </c>
      <c r="M151" s="1" t="s">
        <v>1209</v>
      </c>
    </row>
    <row r="152" spans="2:13" ht="225" x14ac:dyDescent="0.25">
      <c r="D152" s="1" t="s">
        <v>1192</v>
      </c>
      <c r="E152" s="1" t="s">
        <v>1194</v>
      </c>
      <c r="F152" s="1" t="s">
        <v>1196</v>
      </c>
      <c r="G152" s="1" t="s">
        <v>1198</v>
      </c>
      <c r="H152" s="1" t="s">
        <v>1200</v>
      </c>
      <c r="I152" s="1" t="s">
        <v>1202</v>
      </c>
      <c r="J152" s="1" t="s">
        <v>1204</v>
      </c>
      <c r="K152" s="1" t="s">
        <v>1206</v>
      </c>
      <c r="L152" s="1" t="s">
        <v>1208</v>
      </c>
      <c r="M152" s="1" t="s">
        <v>1210</v>
      </c>
    </row>
    <row r="153" spans="2:13" ht="30" x14ac:dyDescent="0.25">
      <c r="B153" s="1" t="s">
        <v>1211</v>
      </c>
      <c r="D153" s="1" t="s">
        <v>1212</v>
      </c>
      <c r="E153" s="1" t="s">
        <v>1214</v>
      </c>
      <c r="F153" s="1" t="s">
        <v>1195</v>
      </c>
      <c r="G153" s="1" t="s">
        <v>1197</v>
      </c>
      <c r="H153" s="1" t="s">
        <v>1218</v>
      </c>
      <c r="I153" s="1" t="s">
        <v>1220</v>
      </c>
      <c r="J153" s="1" t="s">
        <v>1222</v>
      </c>
      <c r="K153" s="1" t="s">
        <v>1224</v>
      </c>
    </row>
    <row r="154" spans="2:13" ht="150" x14ac:dyDescent="0.25">
      <c r="D154" s="1" t="s">
        <v>1213</v>
      </c>
      <c r="E154" s="1" t="s">
        <v>1215</v>
      </c>
      <c r="F154" s="1" t="s">
        <v>1216</v>
      </c>
      <c r="G154" s="1" t="s">
        <v>1217</v>
      </c>
      <c r="H154" s="1" t="s">
        <v>1219</v>
      </c>
      <c r="I154" s="1" t="s">
        <v>1221</v>
      </c>
      <c r="J154" s="1" t="s">
        <v>1223</v>
      </c>
      <c r="K154" s="1" t="s">
        <v>1225</v>
      </c>
    </row>
    <row r="155" spans="2:13" ht="30" x14ac:dyDescent="0.25">
      <c r="B155" s="1" t="s">
        <v>1226</v>
      </c>
      <c r="D155" s="1" t="s">
        <v>1191</v>
      </c>
      <c r="E155" s="1" t="s">
        <v>1228</v>
      </c>
      <c r="F155" s="1" t="s">
        <v>1195</v>
      </c>
      <c r="G155" s="1" t="s">
        <v>1197</v>
      </c>
      <c r="H155" s="1" t="s">
        <v>1231</v>
      </c>
      <c r="I155" s="1" t="s">
        <v>1199</v>
      </c>
      <c r="J155" s="1" t="s">
        <v>1205</v>
      </c>
      <c r="K155" s="1" t="s">
        <v>1235</v>
      </c>
    </row>
    <row r="156" spans="2:13" ht="135" x14ac:dyDescent="0.25">
      <c r="D156" s="1" t="s">
        <v>1227</v>
      </c>
      <c r="E156" s="1" t="s">
        <v>1229</v>
      </c>
      <c r="F156" s="1" t="s">
        <v>1196</v>
      </c>
      <c r="G156" s="1" t="s">
        <v>1230</v>
      </c>
      <c r="H156" s="1" t="s">
        <v>1232</v>
      </c>
      <c r="I156" s="1" t="s">
        <v>1233</v>
      </c>
      <c r="J156" s="1" t="s">
        <v>1234</v>
      </c>
      <c r="K156" s="1" t="s">
        <v>1236</v>
      </c>
    </row>
    <row r="157" spans="2:13" ht="30" x14ac:dyDescent="0.25">
      <c r="B157" s="1" t="s">
        <v>1237</v>
      </c>
      <c r="D157" s="1" t="s">
        <v>1212</v>
      </c>
      <c r="E157" s="1" t="s">
        <v>1228</v>
      </c>
      <c r="F157" s="1" t="s">
        <v>1195</v>
      </c>
      <c r="G157" s="1" t="s">
        <v>1197</v>
      </c>
      <c r="H157" s="1" t="s">
        <v>1231</v>
      </c>
      <c r="I157" s="1" t="s">
        <v>1199</v>
      </c>
      <c r="J157" s="1" t="s">
        <v>1244</v>
      </c>
      <c r="K157" s="1" t="s">
        <v>1205</v>
      </c>
    </row>
    <row r="158" spans="2:13" ht="150" x14ac:dyDescent="0.25">
      <c r="D158" s="1" t="s">
        <v>1238</v>
      </c>
      <c r="E158" s="1" t="s">
        <v>1239</v>
      </c>
      <c r="F158" s="1" t="s">
        <v>1240</v>
      </c>
      <c r="G158" s="1" t="s">
        <v>1241</v>
      </c>
      <c r="H158" s="1" t="s">
        <v>1242</v>
      </c>
      <c r="I158" s="1" t="s">
        <v>1243</v>
      </c>
      <c r="J158" s="1" t="s">
        <v>1245</v>
      </c>
      <c r="K158" s="1" t="s">
        <v>1246</v>
      </c>
    </row>
    <row r="159" spans="2:13" ht="75" x14ac:dyDescent="0.25">
      <c r="B159" s="1" t="s">
        <v>1247</v>
      </c>
      <c r="D159" s="1" t="s">
        <v>1191</v>
      </c>
      <c r="E159" s="1" t="s">
        <v>1228</v>
      </c>
      <c r="F159" s="1" t="s">
        <v>1195</v>
      </c>
      <c r="G159" s="1" t="s">
        <v>1197</v>
      </c>
      <c r="H159" s="1" t="s">
        <v>1231</v>
      </c>
      <c r="I159" s="1" t="s">
        <v>223</v>
      </c>
      <c r="J159" s="1" t="s">
        <v>1199</v>
      </c>
      <c r="K159" s="1" t="s">
        <v>1205</v>
      </c>
      <c r="L159" s="1" t="s">
        <v>1254</v>
      </c>
    </row>
    <row r="160" spans="2:13" ht="180" x14ac:dyDescent="0.25">
      <c r="D160" s="1" t="s">
        <v>1248</v>
      </c>
      <c r="E160" s="1" t="s">
        <v>1249</v>
      </c>
      <c r="F160" s="1" t="s">
        <v>1250</v>
      </c>
      <c r="G160" s="1" t="s">
        <v>1230</v>
      </c>
      <c r="H160" s="1" t="s">
        <v>1251</v>
      </c>
      <c r="I160" s="1" t="s">
        <v>1252</v>
      </c>
      <c r="J160" s="1" t="s">
        <v>1233</v>
      </c>
      <c r="K160" s="1" t="s">
        <v>1253</v>
      </c>
      <c r="L160" s="1" t="s">
        <v>1255</v>
      </c>
    </row>
    <row r="161" spans="2:13" ht="45" x14ac:dyDescent="0.25">
      <c r="B161" s="1" t="s">
        <v>1256</v>
      </c>
      <c r="D161" s="1" t="s">
        <v>1191</v>
      </c>
      <c r="E161" s="1" t="s">
        <v>1228</v>
      </c>
      <c r="F161" s="1" t="s">
        <v>1195</v>
      </c>
      <c r="G161" s="1" t="s">
        <v>1197</v>
      </c>
      <c r="H161" s="1" t="s">
        <v>1231</v>
      </c>
      <c r="I161" s="1" t="s">
        <v>1259</v>
      </c>
      <c r="J161" s="1" t="s">
        <v>223</v>
      </c>
      <c r="K161" s="1" t="s">
        <v>1205</v>
      </c>
      <c r="L161" s="1" t="s">
        <v>1262</v>
      </c>
    </row>
    <row r="162" spans="2:13" ht="135" x14ac:dyDescent="0.25">
      <c r="D162" s="1" t="s">
        <v>1248</v>
      </c>
      <c r="E162" s="1" t="s">
        <v>1257</v>
      </c>
      <c r="F162" s="1" t="s">
        <v>1258</v>
      </c>
      <c r="G162" s="1" t="s">
        <v>1230</v>
      </c>
      <c r="H162" s="1" t="s">
        <v>1251</v>
      </c>
      <c r="I162" s="1" t="s">
        <v>1233</v>
      </c>
      <c r="J162" s="1" t="s">
        <v>1260</v>
      </c>
      <c r="K162" s="1" t="s">
        <v>1261</v>
      </c>
      <c r="L162" s="1" t="s">
        <v>1263</v>
      </c>
    </row>
    <row r="163" spans="2:13" x14ac:dyDescent="0.25">
      <c r="B163" s="1" t="s">
        <v>1264</v>
      </c>
      <c r="D163" s="1" t="s">
        <v>1265</v>
      </c>
      <c r="E163" s="1" t="s">
        <v>1176</v>
      </c>
      <c r="F163" s="1" t="s">
        <v>1180</v>
      </c>
      <c r="G163" s="1" t="s">
        <v>1182</v>
      </c>
      <c r="H163" s="1" t="s">
        <v>1207</v>
      </c>
      <c r="I163" s="1" t="s">
        <v>1271</v>
      </c>
    </row>
    <row r="164" spans="2:13" ht="105" x14ac:dyDescent="0.25">
      <c r="D164" s="1" t="s">
        <v>1266</v>
      </c>
      <c r="E164" s="1" t="s">
        <v>1267</v>
      </c>
      <c r="F164" s="1" t="s">
        <v>1268</v>
      </c>
      <c r="G164" s="1" t="s">
        <v>1269</v>
      </c>
      <c r="H164" s="1" t="s">
        <v>1270</v>
      </c>
      <c r="I164" s="1" t="s">
        <v>1272</v>
      </c>
    </row>
    <row r="165" spans="2:13" ht="30" x14ac:dyDescent="0.25">
      <c r="B165" s="1" t="s">
        <v>1273</v>
      </c>
      <c r="D165" s="1" t="s">
        <v>1274</v>
      </c>
      <c r="E165" s="1" t="s">
        <v>1276</v>
      </c>
      <c r="F165" s="1" t="s">
        <v>1278</v>
      </c>
      <c r="G165" s="1" t="s">
        <v>1280</v>
      </c>
      <c r="H165" s="1" t="s">
        <v>117</v>
      </c>
      <c r="I165" s="1" t="s">
        <v>1283</v>
      </c>
      <c r="J165" s="1" t="s">
        <v>1285</v>
      </c>
      <c r="K165" s="1" t="s">
        <v>1287</v>
      </c>
      <c r="L165" s="1" t="s">
        <v>1289</v>
      </c>
      <c r="M165" s="1" t="s">
        <v>1291</v>
      </c>
    </row>
    <row r="166" spans="2:13" ht="150" x14ac:dyDescent="0.25">
      <c r="D166" s="1" t="s">
        <v>1275</v>
      </c>
      <c r="E166" s="1" t="s">
        <v>1277</v>
      </c>
      <c r="F166" s="1" t="s">
        <v>1279</v>
      </c>
      <c r="G166" s="1" t="s">
        <v>1281</v>
      </c>
      <c r="H166" s="1" t="s">
        <v>1282</v>
      </c>
      <c r="I166" s="1" t="s">
        <v>1284</v>
      </c>
      <c r="J166" s="1" t="s">
        <v>1286</v>
      </c>
      <c r="K166" s="1" t="s">
        <v>1288</v>
      </c>
      <c r="L166" s="1" t="s">
        <v>1290</v>
      </c>
      <c r="M166" s="1" t="s">
        <v>1292</v>
      </c>
    </row>
    <row r="167" spans="2:13" ht="30" x14ac:dyDescent="0.25">
      <c r="B167" s="1" t="s">
        <v>1293</v>
      </c>
      <c r="D167" s="1" t="s">
        <v>1294</v>
      </c>
      <c r="E167" s="1" t="s">
        <v>1296</v>
      </c>
      <c r="F167" s="1" t="s">
        <v>1298</v>
      </c>
      <c r="G167" s="1" t="s">
        <v>1197</v>
      </c>
      <c r="H167" s="1" t="s">
        <v>1301</v>
      </c>
      <c r="I167" s="1" t="s">
        <v>1153</v>
      </c>
      <c r="J167" s="1" t="s">
        <v>1304</v>
      </c>
      <c r="K167" s="1" t="s">
        <v>1289</v>
      </c>
    </row>
    <row r="168" spans="2:13" ht="90" x14ac:dyDescent="0.25">
      <c r="D168" s="1" t="s">
        <v>1295</v>
      </c>
      <c r="E168" s="1" t="s">
        <v>1297</v>
      </c>
      <c r="F168" s="1" t="s">
        <v>1299</v>
      </c>
      <c r="G168" s="1" t="s">
        <v>1300</v>
      </c>
      <c r="H168" s="1" t="s">
        <v>1302</v>
      </c>
      <c r="I168" s="1" t="s">
        <v>1303</v>
      </c>
      <c r="J168" s="1" t="s">
        <v>1305</v>
      </c>
      <c r="K168" s="1" t="s">
        <v>1306</v>
      </c>
    </row>
    <row r="169" spans="2:13" ht="30" x14ac:dyDescent="0.25">
      <c r="B169" s="1" t="s">
        <v>1307</v>
      </c>
      <c r="D169" s="1" t="s">
        <v>1308</v>
      </c>
      <c r="E169" s="1" t="s">
        <v>1280</v>
      </c>
      <c r="F169" s="1" t="s">
        <v>1311</v>
      </c>
      <c r="G169" s="1" t="s">
        <v>1313</v>
      </c>
      <c r="H169" s="1" t="s">
        <v>1222</v>
      </c>
      <c r="I169" s="1" t="s">
        <v>1184</v>
      </c>
      <c r="J169" s="1" t="s">
        <v>1317</v>
      </c>
      <c r="K169" s="1" t="s">
        <v>1319</v>
      </c>
    </row>
    <row r="170" spans="2:13" ht="90" x14ac:dyDescent="0.25">
      <c r="D170" s="1" t="s">
        <v>1309</v>
      </c>
      <c r="E170" s="1" t="s">
        <v>1310</v>
      </c>
      <c r="F170" s="1" t="s">
        <v>1312</v>
      </c>
      <c r="G170" s="1" t="s">
        <v>1314</v>
      </c>
      <c r="H170" s="1" t="s">
        <v>1315</v>
      </c>
      <c r="I170" s="1" t="s">
        <v>1316</v>
      </c>
      <c r="J170" s="1" t="s">
        <v>1318</v>
      </c>
      <c r="K170" s="1" t="s">
        <v>1320</v>
      </c>
    </row>
    <row r="171" spans="2:13" x14ac:dyDescent="0.25">
      <c r="B171" s="1" t="s">
        <v>1321</v>
      </c>
      <c r="D171" s="1" t="s">
        <v>1151</v>
      </c>
      <c r="E171" s="1" t="s">
        <v>1323</v>
      </c>
      <c r="F171" s="1" t="s">
        <v>1325</v>
      </c>
      <c r="G171" s="1" t="s">
        <v>1327</v>
      </c>
      <c r="H171" s="1" t="s">
        <v>1158</v>
      </c>
      <c r="I171" s="1" t="s">
        <v>1330</v>
      </c>
    </row>
    <row r="172" spans="2:13" ht="105" x14ac:dyDescent="0.25">
      <c r="D172" s="1" t="s">
        <v>1322</v>
      </c>
      <c r="E172" s="1" t="s">
        <v>1324</v>
      </c>
      <c r="F172" s="1" t="s">
        <v>1326</v>
      </c>
      <c r="G172" s="1" t="s">
        <v>1328</v>
      </c>
      <c r="H172" s="1" t="s">
        <v>1329</v>
      </c>
      <c r="I172" s="1" t="s">
        <v>1331</v>
      </c>
    </row>
    <row r="173" spans="2:13" ht="30" x14ac:dyDescent="0.25">
      <c r="B173" s="1" t="s">
        <v>1332</v>
      </c>
      <c r="D173" s="1" t="s">
        <v>1333</v>
      </c>
      <c r="E173" s="1" t="s">
        <v>1335</v>
      </c>
      <c r="F173" s="1" t="s">
        <v>1337</v>
      </c>
      <c r="G173" s="1" t="s">
        <v>1339</v>
      </c>
      <c r="H173" s="1" t="s">
        <v>1341</v>
      </c>
      <c r="I173" s="1" t="s">
        <v>1343</v>
      </c>
      <c r="J173" s="1" t="s">
        <v>1345</v>
      </c>
    </row>
    <row r="174" spans="2:13" ht="120" x14ac:dyDescent="0.25">
      <c r="D174" s="1" t="s">
        <v>1334</v>
      </c>
      <c r="E174" s="1" t="s">
        <v>1336</v>
      </c>
      <c r="F174" s="1" t="s">
        <v>1338</v>
      </c>
      <c r="G174" s="1" t="s">
        <v>1340</v>
      </c>
      <c r="H174" s="1" t="s">
        <v>1342</v>
      </c>
      <c r="I174" s="1" t="s">
        <v>1344</v>
      </c>
      <c r="J174" s="1" t="s">
        <v>1346</v>
      </c>
    </row>
    <row r="175" spans="2:13" ht="30" x14ac:dyDescent="0.25">
      <c r="B175" s="1" t="s">
        <v>1347</v>
      </c>
      <c r="D175" s="1" t="s">
        <v>1348</v>
      </c>
      <c r="E175" s="1" t="s">
        <v>1350</v>
      </c>
      <c r="F175" s="1" t="s">
        <v>1352</v>
      </c>
      <c r="G175" s="1" t="s">
        <v>1354</v>
      </c>
      <c r="H175" s="1" t="s">
        <v>83</v>
      </c>
      <c r="I175" s="1" t="s">
        <v>1357</v>
      </c>
    </row>
    <row r="176" spans="2:13" ht="150" x14ac:dyDescent="0.25">
      <c r="D176" s="1" t="s">
        <v>1349</v>
      </c>
      <c r="E176" s="1" t="s">
        <v>1351</v>
      </c>
      <c r="F176" s="1" t="s">
        <v>1353</v>
      </c>
      <c r="G176" s="1" t="s">
        <v>1355</v>
      </c>
      <c r="H176" s="1" t="s">
        <v>1356</v>
      </c>
      <c r="I176" s="1" t="s">
        <v>1358</v>
      </c>
    </row>
    <row r="177" spans="2:13" x14ac:dyDescent="0.25">
      <c r="B177" s="1" t="s">
        <v>1359</v>
      </c>
      <c r="D177" s="1" t="s">
        <v>1360</v>
      </c>
      <c r="E177" s="1" t="s">
        <v>1362</v>
      </c>
      <c r="F177" s="1" t="s">
        <v>1364</v>
      </c>
      <c r="G177" s="1" t="s">
        <v>1366</v>
      </c>
      <c r="H177" s="1" t="s">
        <v>1368</v>
      </c>
      <c r="I177" s="1" t="s">
        <v>83</v>
      </c>
      <c r="J177" s="1" t="s">
        <v>1371</v>
      </c>
      <c r="K177" s="1" t="s">
        <v>1373</v>
      </c>
    </row>
    <row r="178" spans="2:13" ht="135" x14ac:dyDescent="0.25">
      <c r="D178" s="1" t="s">
        <v>1361</v>
      </c>
      <c r="E178" s="1" t="s">
        <v>1363</v>
      </c>
      <c r="F178" s="1" t="s">
        <v>1365</v>
      </c>
      <c r="G178" s="1" t="s">
        <v>1367</v>
      </c>
      <c r="H178" s="1" t="s">
        <v>1369</v>
      </c>
      <c r="I178" s="1" t="s">
        <v>1370</v>
      </c>
      <c r="J178" s="1" t="s">
        <v>1372</v>
      </c>
      <c r="K178" s="1" t="s">
        <v>1374</v>
      </c>
    </row>
    <row r="179" spans="2:13" ht="45" x14ac:dyDescent="0.25">
      <c r="B179" s="1" t="s">
        <v>1375</v>
      </c>
      <c r="D179" s="1" t="s">
        <v>1376</v>
      </c>
      <c r="E179" s="1" t="s">
        <v>1378</v>
      </c>
      <c r="F179" s="1" t="s">
        <v>1380</v>
      </c>
      <c r="G179" s="1" t="s">
        <v>1382</v>
      </c>
      <c r="H179" s="1" t="s">
        <v>1384</v>
      </c>
      <c r="I179" s="1" t="s">
        <v>1386</v>
      </c>
    </row>
    <row r="180" spans="2:13" ht="270" x14ac:dyDescent="0.25">
      <c r="D180" s="1" t="s">
        <v>1377</v>
      </c>
      <c r="E180" s="1" t="s">
        <v>1379</v>
      </c>
      <c r="F180" s="1" t="s">
        <v>1381</v>
      </c>
      <c r="G180" s="1" t="s">
        <v>1383</v>
      </c>
      <c r="H180" s="1" t="s">
        <v>1385</v>
      </c>
      <c r="I180" s="1" t="s">
        <v>1387</v>
      </c>
    </row>
    <row r="181" spans="2:13" ht="45" x14ac:dyDescent="0.25">
      <c r="B181" s="1" t="s">
        <v>1388</v>
      </c>
      <c r="D181" s="1" t="s">
        <v>1389</v>
      </c>
      <c r="E181" s="1" t="s">
        <v>1391</v>
      </c>
      <c r="F181" s="1" t="s">
        <v>1393</v>
      </c>
      <c r="G181" s="1" t="s">
        <v>1395</v>
      </c>
      <c r="H181" s="1" t="s">
        <v>217</v>
      </c>
      <c r="I181" s="1" t="s">
        <v>1398</v>
      </c>
      <c r="J181" s="1" t="s">
        <v>1400</v>
      </c>
    </row>
    <row r="182" spans="2:13" ht="90" x14ac:dyDescent="0.25">
      <c r="D182" s="1" t="s">
        <v>1390</v>
      </c>
      <c r="E182" s="1" t="s">
        <v>1392</v>
      </c>
      <c r="F182" s="1" t="s">
        <v>1394</v>
      </c>
      <c r="G182" s="1" t="s">
        <v>1396</v>
      </c>
      <c r="H182" s="1" t="s">
        <v>1397</v>
      </c>
      <c r="I182" s="1" t="s">
        <v>1399</v>
      </c>
      <c r="J182" s="1" t="s">
        <v>1401</v>
      </c>
    </row>
    <row r="183" spans="2:13" ht="45" x14ac:dyDescent="0.25">
      <c r="B183" s="1" t="s">
        <v>1402</v>
      </c>
      <c r="D183" s="1" t="s">
        <v>1403</v>
      </c>
      <c r="E183" s="1" t="s">
        <v>1389</v>
      </c>
      <c r="F183" s="1" t="s">
        <v>1405</v>
      </c>
      <c r="G183" s="1" t="s">
        <v>1393</v>
      </c>
      <c r="H183" s="1" t="s">
        <v>1395</v>
      </c>
      <c r="I183" s="1" t="s">
        <v>1409</v>
      </c>
      <c r="J183" s="1" t="s">
        <v>1398</v>
      </c>
      <c r="K183" s="1" t="s">
        <v>552</v>
      </c>
      <c r="L183" s="1" t="s">
        <v>1400</v>
      </c>
    </row>
    <row r="184" spans="2:13" ht="105" x14ac:dyDescent="0.25">
      <c r="D184" s="1" t="s">
        <v>1404</v>
      </c>
      <c r="E184" s="1" t="s">
        <v>1390</v>
      </c>
      <c r="F184" s="1" t="s">
        <v>1406</v>
      </c>
      <c r="G184" s="1" t="s">
        <v>1407</v>
      </c>
      <c r="H184" s="1" t="s">
        <v>1408</v>
      </c>
      <c r="I184" s="1" t="s">
        <v>1410</v>
      </c>
      <c r="J184" s="1" t="s">
        <v>1411</v>
      </c>
      <c r="K184" s="1" t="s">
        <v>1412</v>
      </c>
      <c r="L184" s="1" t="s">
        <v>1413</v>
      </c>
    </row>
    <row r="185" spans="2:13" ht="45" x14ac:dyDescent="0.25">
      <c r="B185" s="1" t="s">
        <v>1414</v>
      </c>
      <c r="D185" s="1" t="s">
        <v>486</v>
      </c>
      <c r="E185" s="1" t="s">
        <v>1416</v>
      </c>
      <c r="F185" s="1" t="s">
        <v>1418</v>
      </c>
      <c r="G185" s="1" t="s">
        <v>881</v>
      </c>
      <c r="H185" s="1" t="s">
        <v>1421</v>
      </c>
      <c r="I185" s="1" t="s">
        <v>1096</v>
      </c>
    </row>
    <row r="186" spans="2:13" ht="120" x14ac:dyDescent="0.25">
      <c r="D186" s="1" t="s">
        <v>1415</v>
      </c>
      <c r="E186" s="1" t="s">
        <v>1417</v>
      </c>
      <c r="F186" s="1" t="s">
        <v>1419</v>
      </c>
      <c r="G186" s="1" t="s">
        <v>1420</v>
      </c>
      <c r="H186" s="1" t="s">
        <v>1422</v>
      </c>
      <c r="I186" s="1" t="s">
        <v>1423</v>
      </c>
    </row>
    <row r="187" spans="2:13" x14ac:dyDescent="0.25">
      <c r="B187" s="1" t="s">
        <v>1424</v>
      </c>
      <c r="D187" s="1" t="s">
        <v>1425</v>
      </c>
      <c r="E187" s="1" t="s">
        <v>662</v>
      </c>
      <c r="F187" s="1" t="s">
        <v>1418</v>
      </c>
      <c r="G187" s="1" t="s">
        <v>1429</v>
      </c>
      <c r="H187" s="1" t="s">
        <v>865</v>
      </c>
      <c r="I187" s="1" t="s">
        <v>1432</v>
      </c>
      <c r="J187" s="1" t="s">
        <v>50</v>
      </c>
      <c r="K187" s="1" t="s">
        <v>641</v>
      </c>
    </row>
    <row r="188" spans="2:13" ht="90" x14ac:dyDescent="0.25">
      <c r="D188" s="1" t="s">
        <v>1426</v>
      </c>
      <c r="E188" s="1" t="s">
        <v>1427</v>
      </c>
      <c r="F188" s="1" t="s">
        <v>1428</v>
      </c>
      <c r="G188" s="1" t="s">
        <v>1430</v>
      </c>
      <c r="H188" s="1" t="s">
        <v>1431</v>
      </c>
      <c r="I188" s="1" t="s">
        <v>1433</v>
      </c>
      <c r="J188" s="1" t="s">
        <v>1434</v>
      </c>
      <c r="K188" s="1" t="s">
        <v>1435</v>
      </c>
    </row>
    <row r="189" spans="2:13" ht="75" x14ac:dyDescent="0.25">
      <c r="B189" s="1" t="s">
        <v>1436</v>
      </c>
      <c r="D189" s="1" t="s">
        <v>1437</v>
      </c>
      <c r="E189" s="1" t="s">
        <v>1439</v>
      </c>
      <c r="F189" s="1" t="s">
        <v>1441</v>
      </c>
      <c r="G189" s="1" t="s">
        <v>1443</v>
      </c>
      <c r="H189" s="1" t="s">
        <v>1445</v>
      </c>
      <c r="I189" s="1" t="s">
        <v>1447</v>
      </c>
      <c r="J189" s="1" t="s">
        <v>1449</v>
      </c>
      <c r="K189" s="1" t="s">
        <v>1451</v>
      </c>
      <c r="L189" s="1" t="s">
        <v>1453</v>
      </c>
      <c r="M189" s="1" t="s">
        <v>1455</v>
      </c>
    </row>
    <row r="190" spans="2:13" ht="285" x14ac:dyDescent="0.25">
      <c r="D190" s="1" t="s">
        <v>1438</v>
      </c>
      <c r="E190" s="1" t="s">
        <v>1440</v>
      </c>
      <c r="F190" s="1" t="s">
        <v>1442</v>
      </c>
      <c r="G190" s="1" t="s">
        <v>1444</v>
      </c>
      <c r="H190" s="1" t="s">
        <v>1446</v>
      </c>
      <c r="I190" s="1" t="s">
        <v>1448</v>
      </c>
      <c r="J190" s="1" t="s">
        <v>1450</v>
      </c>
      <c r="K190" s="1" t="s">
        <v>1452</v>
      </c>
      <c r="L190" s="1" t="s">
        <v>1454</v>
      </c>
      <c r="M190" s="1" t="s">
        <v>1456</v>
      </c>
    </row>
    <row r="191" spans="2:13" ht="75" x14ac:dyDescent="0.25">
      <c r="B191" s="1" t="s">
        <v>1457</v>
      </c>
      <c r="D191" s="1" t="s">
        <v>1458</v>
      </c>
      <c r="E191" s="1" t="s">
        <v>1460</v>
      </c>
      <c r="F191" s="1" t="s">
        <v>1462</v>
      </c>
      <c r="G191" s="1" t="s">
        <v>1449</v>
      </c>
      <c r="H191" s="1" t="s">
        <v>1465</v>
      </c>
      <c r="I191" s="1" t="s">
        <v>1467</v>
      </c>
      <c r="J191" s="1" t="s">
        <v>1469</v>
      </c>
      <c r="K191" s="1" t="s">
        <v>633</v>
      </c>
      <c r="L191" s="1" t="s">
        <v>1472</v>
      </c>
    </row>
    <row r="192" spans="2:13" ht="180" x14ac:dyDescent="0.25">
      <c r="D192" s="1" t="s">
        <v>1459</v>
      </c>
      <c r="E192" s="1" t="s">
        <v>1461</v>
      </c>
      <c r="F192" s="1" t="s">
        <v>1463</v>
      </c>
      <c r="G192" s="1" t="s">
        <v>1464</v>
      </c>
      <c r="H192" s="1" t="s">
        <v>1466</v>
      </c>
      <c r="I192" s="1" t="s">
        <v>1468</v>
      </c>
      <c r="J192" s="1" t="s">
        <v>1470</v>
      </c>
      <c r="K192" s="1" t="s">
        <v>1471</v>
      </c>
      <c r="L192" s="1" t="s">
        <v>1473</v>
      </c>
    </row>
    <row r="193" spans="2:12" ht="30" x14ac:dyDescent="0.25">
      <c r="B193" s="1" t="s">
        <v>1474</v>
      </c>
      <c r="D193" s="1" t="s">
        <v>1475</v>
      </c>
      <c r="E193" s="1" t="s">
        <v>1462</v>
      </c>
      <c r="F193" s="1" t="s">
        <v>1478</v>
      </c>
      <c r="G193" s="1" t="s">
        <v>1480</v>
      </c>
      <c r="H193" s="1" t="s">
        <v>1447</v>
      </c>
      <c r="I193" s="1" t="s">
        <v>757</v>
      </c>
      <c r="J193" s="1" t="s">
        <v>1484</v>
      </c>
      <c r="K193" s="1" t="s">
        <v>1486</v>
      </c>
    </row>
    <row r="194" spans="2:12" ht="90" x14ac:dyDescent="0.25">
      <c r="D194" s="1" t="s">
        <v>1476</v>
      </c>
      <c r="E194" s="1" t="s">
        <v>1477</v>
      </c>
      <c r="F194" s="1" t="s">
        <v>1479</v>
      </c>
      <c r="G194" s="1" t="s">
        <v>1481</v>
      </c>
      <c r="H194" s="1" t="s">
        <v>1482</v>
      </c>
      <c r="I194" s="1" t="s">
        <v>1483</v>
      </c>
      <c r="J194" s="1" t="s">
        <v>1485</v>
      </c>
      <c r="K194" s="1" t="s">
        <v>1487</v>
      </c>
    </row>
    <row r="195" spans="2:12" ht="30" x14ac:dyDescent="0.25">
      <c r="B195" s="1" t="s">
        <v>1488</v>
      </c>
      <c r="D195" s="1" t="s">
        <v>1489</v>
      </c>
      <c r="E195" s="1" t="s">
        <v>1491</v>
      </c>
      <c r="F195" s="1" t="s">
        <v>1493</v>
      </c>
      <c r="G195" s="1" t="s">
        <v>1447</v>
      </c>
      <c r="H195" s="1" t="s">
        <v>1496</v>
      </c>
      <c r="I195" s="1" t="s">
        <v>1465</v>
      </c>
      <c r="J195" s="1" t="s">
        <v>633</v>
      </c>
      <c r="K195" s="1" t="s">
        <v>1500</v>
      </c>
    </row>
    <row r="196" spans="2:12" ht="105" x14ac:dyDescent="0.25">
      <c r="D196" s="1" t="s">
        <v>1490</v>
      </c>
      <c r="E196" s="1" t="s">
        <v>1492</v>
      </c>
      <c r="F196" s="1" t="s">
        <v>1494</v>
      </c>
      <c r="G196" s="1" t="s">
        <v>1495</v>
      </c>
      <c r="H196" s="1" t="s">
        <v>1497</v>
      </c>
      <c r="I196" s="1" t="s">
        <v>1498</v>
      </c>
      <c r="J196" s="1" t="s">
        <v>1499</v>
      </c>
      <c r="K196" s="1" t="s">
        <v>1501</v>
      </c>
    </row>
    <row r="197" spans="2:12" ht="45" x14ac:dyDescent="0.25">
      <c r="B197" s="1" t="s">
        <v>1502</v>
      </c>
      <c r="D197" s="1" t="s">
        <v>1503</v>
      </c>
      <c r="E197" s="1" t="s">
        <v>1505</v>
      </c>
      <c r="F197" s="1" t="s">
        <v>1507</v>
      </c>
      <c r="G197" s="1" t="s">
        <v>1509</v>
      </c>
      <c r="H197" s="1" t="s">
        <v>1511</v>
      </c>
      <c r="I197" s="1" t="s">
        <v>1513</v>
      </c>
      <c r="J197" s="1" t="s">
        <v>1515</v>
      </c>
      <c r="K197" s="1" t="s">
        <v>1517</v>
      </c>
      <c r="L197" s="1" t="s">
        <v>1519</v>
      </c>
    </row>
    <row r="198" spans="2:12" ht="135" x14ac:dyDescent="0.25">
      <c r="D198" s="1" t="s">
        <v>1504</v>
      </c>
      <c r="E198" s="1" t="s">
        <v>1506</v>
      </c>
      <c r="F198" s="1" t="s">
        <v>1508</v>
      </c>
      <c r="G198" s="1" t="s">
        <v>1510</v>
      </c>
      <c r="H198" s="1" t="s">
        <v>1512</v>
      </c>
      <c r="I198" s="1" t="s">
        <v>1514</v>
      </c>
      <c r="J198" s="1" t="s">
        <v>1516</v>
      </c>
      <c r="K198" s="1" t="s">
        <v>1518</v>
      </c>
      <c r="L198" s="1" t="s">
        <v>1520</v>
      </c>
    </row>
    <row r="199" spans="2:12" ht="45" x14ac:dyDescent="0.25">
      <c r="B199" s="1" t="s">
        <v>1521</v>
      </c>
      <c r="D199" s="1" t="s">
        <v>1522</v>
      </c>
      <c r="E199" s="1" t="s">
        <v>1524</v>
      </c>
      <c r="F199" s="1" t="s">
        <v>1526</v>
      </c>
      <c r="G199" s="1" t="s">
        <v>1528</v>
      </c>
      <c r="H199" s="1" t="s">
        <v>1530</v>
      </c>
      <c r="I199" s="1" t="s">
        <v>1532</v>
      </c>
      <c r="J199" s="1" t="s">
        <v>1534</v>
      </c>
      <c r="K199" s="1" t="s">
        <v>1536</v>
      </c>
      <c r="L199" s="1" t="s">
        <v>1538</v>
      </c>
    </row>
    <row r="200" spans="2:12" ht="285" x14ac:dyDescent="0.25">
      <c r="D200" s="1" t="s">
        <v>1523</v>
      </c>
      <c r="E200" s="1" t="s">
        <v>1525</v>
      </c>
      <c r="F200" s="1" t="s">
        <v>1527</v>
      </c>
      <c r="G200" s="1" t="s">
        <v>1529</v>
      </c>
      <c r="H200" s="1" t="s">
        <v>1531</v>
      </c>
      <c r="I200" s="1" t="s">
        <v>1533</v>
      </c>
      <c r="J200" s="1" t="s">
        <v>1535</v>
      </c>
      <c r="K200" s="1" t="s">
        <v>1537</v>
      </c>
      <c r="L200" s="1" t="s">
        <v>1539</v>
      </c>
    </row>
    <row r="201" spans="2:12" ht="30" x14ac:dyDescent="0.25">
      <c r="B201" s="1" t="s">
        <v>1540</v>
      </c>
      <c r="D201" s="1" t="s">
        <v>1541</v>
      </c>
      <c r="E201" s="1" t="s">
        <v>240</v>
      </c>
      <c r="F201" s="1" t="s">
        <v>249</v>
      </c>
      <c r="G201" s="1" t="s">
        <v>1545</v>
      </c>
      <c r="H201" s="1" t="s">
        <v>1547</v>
      </c>
      <c r="I201" s="1" t="s">
        <v>1549</v>
      </c>
      <c r="J201" s="1" t="s">
        <v>1551</v>
      </c>
      <c r="K201" s="1" t="s">
        <v>1553</v>
      </c>
      <c r="L201" s="1" t="s">
        <v>633</v>
      </c>
    </row>
    <row r="202" spans="2:12" ht="105" x14ac:dyDescent="0.25">
      <c r="D202" s="1" t="s">
        <v>1542</v>
      </c>
      <c r="E202" s="1" t="s">
        <v>1543</v>
      </c>
      <c r="F202" s="1" t="s">
        <v>1544</v>
      </c>
      <c r="G202" s="1" t="s">
        <v>1546</v>
      </c>
      <c r="H202" s="1" t="s">
        <v>1548</v>
      </c>
      <c r="I202" s="1" t="s">
        <v>1550</v>
      </c>
      <c r="J202" s="1" t="s">
        <v>1552</v>
      </c>
      <c r="K202" s="1" t="s">
        <v>1554</v>
      </c>
      <c r="L202" s="1" t="s">
        <v>1555</v>
      </c>
    </row>
    <row r="203" spans="2:12" ht="30" x14ac:dyDescent="0.25">
      <c r="B203" s="1" t="s">
        <v>1556</v>
      </c>
      <c r="D203" s="1" t="s">
        <v>240</v>
      </c>
      <c r="E203" s="1" t="s">
        <v>1558</v>
      </c>
      <c r="F203" s="1" t="s">
        <v>1560</v>
      </c>
      <c r="G203" s="1" t="s">
        <v>217</v>
      </c>
      <c r="H203" s="1" t="s">
        <v>1563</v>
      </c>
      <c r="I203" s="1" t="s">
        <v>1565</v>
      </c>
      <c r="J203" s="1" t="s">
        <v>1567</v>
      </c>
    </row>
    <row r="204" spans="2:12" ht="135" x14ac:dyDescent="0.25">
      <c r="D204" s="1" t="s">
        <v>1557</v>
      </c>
      <c r="E204" s="1" t="s">
        <v>1559</v>
      </c>
      <c r="F204" s="1" t="s">
        <v>1561</v>
      </c>
      <c r="G204" s="1" t="s">
        <v>1562</v>
      </c>
      <c r="H204" s="1" t="s">
        <v>1564</v>
      </c>
      <c r="I204" s="1" t="s">
        <v>1566</v>
      </c>
      <c r="J204" s="1" t="s">
        <v>1568</v>
      </c>
    </row>
    <row r="205" spans="2:12" ht="30" x14ac:dyDescent="0.25">
      <c r="B205" s="1" t="s">
        <v>1569</v>
      </c>
      <c r="D205" s="1" t="s">
        <v>1570</v>
      </c>
      <c r="E205" s="1" t="s">
        <v>240</v>
      </c>
      <c r="F205" s="1" t="s">
        <v>747</v>
      </c>
      <c r="G205" s="1" t="s">
        <v>515</v>
      </c>
      <c r="H205" s="1" t="s">
        <v>1575</v>
      </c>
      <c r="I205" s="1" t="s">
        <v>83</v>
      </c>
      <c r="J205" s="1" t="s">
        <v>887</v>
      </c>
      <c r="K205" s="1" t="s">
        <v>633</v>
      </c>
    </row>
    <row r="206" spans="2:12" ht="90" x14ac:dyDescent="0.25">
      <c r="D206" s="1" t="s">
        <v>1571</v>
      </c>
      <c r="E206" s="1" t="s">
        <v>1572</v>
      </c>
      <c r="F206" s="1" t="s">
        <v>1573</v>
      </c>
      <c r="G206" s="1" t="s">
        <v>1574</v>
      </c>
      <c r="H206" s="1" t="s">
        <v>1576</v>
      </c>
      <c r="I206" s="1" t="s">
        <v>1577</v>
      </c>
      <c r="J206" s="1" t="s">
        <v>1578</v>
      </c>
      <c r="K206" s="1" t="s">
        <v>1579</v>
      </c>
    </row>
    <row r="207" spans="2:12" ht="30" x14ac:dyDescent="0.25">
      <c r="B207" s="1" t="s">
        <v>1580</v>
      </c>
      <c r="D207" s="1" t="s">
        <v>1581</v>
      </c>
      <c r="E207" s="1" t="s">
        <v>1583</v>
      </c>
      <c r="F207" s="1" t="s">
        <v>1585</v>
      </c>
      <c r="G207" s="1" t="s">
        <v>1587</v>
      </c>
      <c r="H207" s="1" t="s">
        <v>1589</v>
      </c>
      <c r="I207" s="1" t="s">
        <v>1591</v>
      </c>
      <c r="J207" s="1" t="s">
        <v>1593</v>
      </c>
      <c r="K207" s="1" t="s">
        <v>1595</v>
      </c>
    </row>
    <row r="208" spans="2:12" ht="105" x14ac:dyDescent="0.25">
      <c r="D208" s="1" t="s">
        <v>1582</v>
      </c>
      <c r="E208" s="1" t="s">
        <v>1584</v>
      </c>
      <c r="F208" s="1" t="s">
        <v>1586</v>
      </c>
      <c r="G208" s="1" t="s">
        <v>1588</v>
      </c>
      <c r="H208" s="1" t="s">
        <v>1590</v>
      </c>
      <c r="I208" s="1" t="s">
        <v>1592</v>
      </c>
      <c r="J208" s="1" t="s">
        <v>1594</v>
      </c>
      <c r="K208" s="1" t="s">
        <v>1596</v>
      </c>
    </row>
    <row r="209" spans="2:19" ht="90" x14ac:dyDescent="0.25">
      <c r="B209" s="1" t="s">
        <v>1597</v>
      </c>
      <c r="D209" s="1" t="s">
        <v>1598</v>
      </c>
      <c r="E209" s="1" t="s">
        <v>1600</v>
      </c>
      <c r="F209" s="1" t="s">
        <v>1602</v>
      </c>
      <c r="G209" s="1" t="s">
        <v>1604</v>
      </c>
      <c r="H209" s="1" t="s">
        <v>1606</v>
      </c>
      <c r="I209" s="1" t="s">
        <v>1608</v>
      </c>
      <c r="J209" s="1" t="s">
        <v>1610</v>
      </c>
      <c r="K209" s="1" t="s">
        <v>1611</v>
      </c>
      <c r="L209" s="1" t="s">
        <v>1613</v>
      </c>
      <c r="M209" s="1" t="s">
        <v>1615</v>
      </c>
      <c r="N209" s="1" t="s">
        <v>1617</v>
      </c>
      <c r="O209" s="1" t="s">
        <v>1619</v>
      </c>
      <c r="P209" s="1" t="s">
        <v>1621</v>
      </c>
      <c r="Q209" s="1" t="s">
        <v>1623</v>
      </c>
      <c r="R209" s="1" t="s">
        <v>1625</v>
      </c>
      <c r="S209" s="1" t="s">
        <v>1627</v>
      </c>
    </row>
    <row r="210" spans="2:19" ht="135" x14ac:dyDescent="0.25">
      <c r="D210" s="1" t="s">
        <v>1599</v>
      </c>
      <c r="E210" s="1" t="s">
        <v>1601</v>
      </c>
      <c r="F210" s="1" t="s">
        <v>1603</v>
      </c>
      <c r="G210" s="1" t="s">
        <v>1605</v>
      </c>
      <c r="H210" s="1" t="s">
        <v>1607</v>
      </c>
      <c r="I210" s="1" t="s">
        <v>1609</v>
      </c>
      <c r="J210" s="1" t="s">
        <v>1603</v>
      </c>
      <c r="K210" s="1" t="s">
        <v>1612</v>
      </c>
      <c r="L210" s="1" t="s">
        <v>1614</v>
      </c>
      <c r="M210" s="1" t="s">
        <v>1616</v>
      </c>
      <c r="N210" s="1" t="s">
        <v>1618</v>
      </c>
      <c r="O210" s="1" t="s">
        <v>1620</v>
      </c>
      <c r="P210" s="1" t="s">
        <v>1622</v>
      </c>
      <c r="Q210" s="1" t="s">
        <v>1624</v>
      </c>
      <c r="R210" s="1" t="s">
        <v>1626</v>
      </c>
      <c r="S210" s="1" t="s">
        <v>1628</v>
      </c>
    </row>
    <row r="211" spans="2:19" ht="45" x14ac:dyDescent="0.25">
      <c r="B211" s="1" t="s">
        <v>1629</v>
      </c>
      <c r="D211" s="1" t="s">
        <v>1630</v>
      </c>
      <c r="E211" s="1" t="s">
        <v>1632</v>
      </c>
      <c r="F211" s="1" t="s">
        <v>1634</v>
      </c>
      <c r="G211" s="1" t="s">
        <v>1636</v>
      </c>
      <c r="H211" s="1" t="s">
        <v>1638</v>
      </c>
      <c r="I211" s="1" t="s">
        <v>1640</v>
      </c>
      <c r="J211" s="1" t="s">
        <v>1642</v>
      </c>
      <c r="K211" s="1" t="s">
        <v>1644</v>
      </c>
      <c r="L211" s="1" t="s">
        <v>1646</v>
      </c>
      <c r="M211" s="1" t="s">
        <v>290</v>
      </c>
    </row>
    <row r="212" spans="2:19" ht="210" x14ac:dyDescent="0.25">
      <c r="D212" s="1" t="s">
        <v>1631</v>
      </c>
      <c r="E212" s="1" t="s">
        <v>1633</v>
      </c>
      <c r="F212" s="1" t="s">
        <v>1635</v>
      </c>
      <c r="G212" s="1" t="s">
        <v>1637</v>
      </c>
      <c r="H212" s="1" t="s">
        <v>1639</v>
      </c>
      <c r="I212" s="1" t="s">
        <v>1641</v>
      </c>
      <c r="J212" s="1" t="s">
        <v>1643</v>
      </c>
      <c r="K212" s="1" t="s">
        <v>1645</v>
      </c>
      <c r="L212" s="1" t="s">
        <v>1647</v>
      </c>
      <c r="M212" s="1" t="s">
        <v>1648</v>
      </c>
    </row>
    <row r="213" spans="2:19" ht="60" x14ac:dyDescent="0.25">
      <c r="B213" s="1" t="s">
        <v>1649</v>
      </c>
      <c r="D213" s="1" t="s">
        <v>1650</v>
      </c>
      <c r="E213" s="1" t="s">
        <v>1652</v>
      </c>
      <c r="F213" s="1" t="s">
        <v>1636</v>
      </c>
      <c r="G213" s="1" t="s">
        <v>1655</v>
      </c>
      <c r="H213" s="1" t="s">
        <v>1638</v>
      </c>
      <c r="I213" s="1" t="s">
        <v>1658</v>
      </c>
      <c r="J213" s="1" t="s">
        <v>1660</v>
      </c>
      <c r="K213" s="1" t="s">
        <v>1662</v>
      </c>
      <c r="L213" s="1" t="s">
        <v>1664</v>
      </c>
      <c r="M213" s="1" t="s">
        <v>1644</v>
      </c>
    </row>
    <row r="214" spans="2:19" ht="135" x14ac:dyDescent="0.25">
      <c r="D214" s="1" t="s">
        <v>1651</v>
      </c>
      <c r="E214" s="1" t="s">
        <v>1653</v>
      </c>
      <c r="F214" s="1" t="s">
        <v>1654</v>
      </c>
      <c r="G214" s="1" t="s">
        <v>1656</v>
      </c>
      <c r="H214" s="1" t="s">
        <v>1657</v>
      </c>
      <c r="I214" s="1" t="s">
        <v>1659</v>
      </c>
      <c r="J214" s="1" t="s">
        <v>1661</v>
      </c>
      <c r="K214" s="1" t="s">
        <v>1663</v>
      </c>
      <c r="L214" s="1" t="s">
        <v>1665</v>
      </c>
      <c r="M214" s="1" t="s">
        <v>1666</v>
      </c>
    </row>
    <row r="215" spans="2:19" ht="30" x14ac:dyDescent="0.25">
      <c r="B215" s="1" t="s">
        <v>1667</v>
      </c>
      <c r="D215" s="1" t="s">
        <v>1668</v>
      </c>
      <c r="E215" s="1" t="s">
        <v>1670</v>
      </c>
      <c r="F215" s="1" t="s">
        <v>1672</v>
      </c>
      <c r="G215" s="1" t="s">
        <v>1674</v>
      </c>
      <c r="H215" s="1" t="s">
        <v>1676</v>
      </c>
      <c r="I215" s="1" t="s">
        <v>1678</v>
      </c>
      <c r="J215" s="1" t="s">
        <v>1680</v>
      </c>
      <c r="K215" s="1" t="s">
        <v>1682</v>
      </c>
      <c r="L215" s="1" t="s">
        <v>1684</v>
      </c>
    </row>
    <row r="216" spans="2:19" ht="225" x14ac:dyDescent="0.25">
      <c r="D216" s="1" t="s">
        <v>1669</v>
      </c>
      <c r="E216" s="1" t="s">
        <v>1671</v>
      </c>
      <c r="F216" s="1" t="s">
        <v>1673</v>
      </c>
      <c r="G216" s="1" t="s">
        <v>1675</v>
      </c>
      <c r="H216" s="1" t="s">
        <v>1677</v>
      </c>
      <c r="I216" s="1" t="s">
        <v>1679</v>
      </c>
      <c r="J216" s="1" t="s">
        <v>1681</v>
      </c>
      <c r="K216" s="1" t="s">
        <v>1683</v>
      </c>
      <c r="L216" s="1" t="s">
        <v>1685</v>
      </c>
    </row>
    <row r="217" spans="2:19" ht="30" x14ac:dyDescent="0.25">
      <c r="B217" s="1" t="s">
        <v>1686</v>
      </c>
      <c r="D217" s="1" t="s">
        <v>1687</v>
      </c>
      <c r="E217" s="1" t="s">
        <v>1689</v>
      </c>
      <c r="F217" s="1" t="s">
        <v>1691</v>
      </c>
      <c r="G217" s="1" t="s">
        <v>1692</v>
      </c>
      <c r="H217" s="1" t="s">
        <v>1694</v>
      </c>
    </row>
    <row r="218" spans="2:19" ht="75" x14ac:dyDescent="0.25">
      <c r="D218" s="1" t="s">
        <v>1688</v>
      </c>
      <c r="E218" s="1" t="s">
        <v>1690</v>
      </c>
      <c r="F218" s="1" t="s">
        <v>1690</v>
      </c>
      <c r="G218" s="1" t="s">
        <v>1693</v>
      </c>
      <c r="H218" s="1" t="s">
        <v>1695</v>
      </c>
    </row>
    <row r="219" spans="2:19" ht="45" x14ac:dyDescent="0.25">
      <c r="B219" s="1" t="s">
        <v>1696</v>
      </c>
      <c r="D219" s="1" t="s">
        <v>1697</v>
      </c>
      <c r="E219" s="1" t="s">
        <v>1699</v>
      </c>
      <c r="F219" s="1" t="s">
        <v>1560</v>
      </c>
      <c r="G219" s="1" t="s">
        <v>1702</v>
      </c>
      <c r="H219" s="1" t="s">
        <v>1704</v>
      </c>
      <c r="I219" s="1" t="s">
        <v>1706</v>
      </c>
      <c r="J219" s="1" t="s">
        <v>1301</v>
      </c>
      <c r="K219" s="1" t="s">
        <v>1153</v>
      </c>
      <c r="L219" s="1" t="s">
        <v>1710</v>
      </c>
      <c r="M219" s="1" t="s">
        <v>1712</v>
      </c>
      <c r="N219" s="1" t="s">
        <v>292</v>
      </c>
    </row>
    <row r="220" spans="2:19" ht="330" x14ac:dyDescent="0.25">
      <c r="D220" s="1" t="s">
        <v>1698</v>
      </c>
      <c r="E220" s="1" t="s">
        <v>1700</v>
      </c>
      <c r="F220" s="1" t="s">
        <v>1701</v>
      </c>
      <c r="G220" s="1" t="s">
        <v>1703</v>
      </c>
      <c r="H220" s="1" t="s">
        <v>1705</v>
      </c>
      <c r="I220" s="1" t="s">
        <v>1707</v>
      </c>
      <c r="J220" s="1" t="s">
        <v>1708</v>
      </c>
      <c r="K220" s="1" t="s">
        <v>1709</v>
      </c>
      <c r="L220" s="1" t="s">
        <v>1711</v>
      </c>
      <c r="M220" s="1" t="s">
        <v>1713</v>
      </c>
      <c r="N220" s="1" t="s">
        <v>1714</v>
      </c>
    </row>
    <row r="221" spans="2:19" ht="60" x14ac:dyDescent="0.25">
      <c r="B221" s="1" t="s">
        <v>1715</v>
      </c>
      <c r="D221" s="1" t="s">
        <v>1716</v>
      </c>
      <c r="E221" s="1" t="s">
        <v>1718</v>
      </c>
      <c r="F221" s="1" t="s">
        <v>509</v>
      </c>
      <c r="G221" s="1" t="s">
        <v>1721</v>
      </c>
      <c r="H221" s="1" t="s">
        <v>1704</v>
      </c>
      <c r="I221" s="1" t="s">
        <v>1724</v>
      </c>
      <c r="J221" s="1" t="s">
        <v>1153</v>
      </c>
      <c r="K221" s="1" t="s">
        <v>1727</v>
      </c>
      <c r="L221" s="1" t="s">
        <v>1729</v>
      </c>
      <c r="M221" s="1" t="s">
        <v>1731</v>
      </c>
      <c r="N221" s="1" t="s">
        <v>292</v>
      </c>
    </row>
    <row r="222" spans="2:19" ht="330" x14ac:dyDescent="0.25">
      <c r="D222" s="1" t="s">
        <v>1717</v>
      </c>
      <c r="E222" s="1" t="s">
        <v>1719</v>
      </c>
      <c r="F222" s="1" t="s">
        <v>1720</v>
      </c>
      <c r="G222" s="1" t="s">
        <v>1722</v>
      </c>
      <c r="H222" s="1" t="s">
        <v>1723</v>
      </c>
      <c r="I222" s="1" t="s">
        <v>1725</v>
      </c>
      <c r="J222" s="1" t="s">
        <v>1726</v>
      </c>
      <c r="K222" s="1" t="s">
        <v>1728</v>
      </c>
      <c r="L222" s="1" t="s">
        <v>1730</v>
      </c>
      <c r="M222" s="1" t="s">
        <v>1732</v>
      </c>
      <c r="N222" s="1" t="s">
        <v>1733</v>
      </c>
    </row>
    <row r="223" spans="2:19" ht="45" x14ac:dyDescent="0.25">
      <c r="B223" s="1" t="s">
        <v>1734</v>
      </c>
      <c r="D223" s="1" t="s">
        <v>1718</v>
      </c>
      <c r="E223" s="1" t="s">
        <v>1736</v>
      </c>
      <c r="F223" s="1" t="s">
        <v>1738</v>
      </c>
      <c r="G223" s="1" t="s">
        <v>1560</v>
      </c>
      <c r="H223" s="1" t="s">
        <v>1741</v>
      </c>
      <c r="I223" s="1" t="s">
        <v>1301</v>
      </c>
      <c r="J223" s="1" t="s">
        <v>326</v>
      </c>
      <c r="K223" s="1" t="s">
        <v>83</v>
      </c>
      <c r="L223" s="1" t="s">
        <v>1746</v>
      </c>
      <c r="M223" s="1" t="s">
        <v>1748</v>
      </c>
      <c r="N223" s="1" t="s">
        <v>1750</v>
      </c>
    </row>
    <row r="224" spans="2:19" ht="210" x14ac:dyDescent="0.25">
      <c r="D224" s="1" t="s">
        <v>1735</v>
      </c>
      <c r="E224" s="1" t="s">
        <v>1737</v>
      </c>
      <c r="F224" s="1" t="s">
        <v>1739</v>
      </c>
      <c r="G224" s="1" t="s">
        <v>1740</v>
      </c>
      <c r="H224" s="1" t="s">
        <v>1742</v>
      </c>
      <c r="I224" s="1" t="s">
        <v>1743</v>
      </c>
      <c r="J224" s="1" t="s">
        <v>1744</v>
      </c>
      <c r="K224" s="1" t="s">
        <v>1745</v>
      </c>
      <c r="L224" s="1" t="s">
        <v>1747</v>
      </c>
      <c r="M224" s="1" t="s">
        <v>1749</v>
      </c>
      <c r="N224" s="1" t="s">
        <v>1751</v>
      </c>
    </row>
    <row r="225" spans="2:16" ht="45" x14ac:dyDescent="0.25">
      <c r="B225" s="1" t="s">
        <v>1752</v>
      </c>
      <c r="D225" s="1" t="s">
        <v>1716</v>
      </c>
      <c r="E225" s="1" t="s">
        <v>1718</v>
      </c>
      <c r="F225" s="1" t="s">
        <v>1755</v>
      </c>
      <c r="G225" s="1" t="s">
        <v>509</v>
      </c>
      <c r="H225" s="1" t="s">
        <v>1704</v>
      </c>
      <c r="I225" s="1" t="s">
        <v>1741</v>
      </c>
      <c r="J225" s="1" t="s">
        <v>1301</v>
      </c>
      <c r="K225" s="1" t="s">
        <v>918</v>
      </c>
      <c r="L225" s="1" t="s">
        <v>1153</v>
      </c>
      <c r="M225" s="1" t="s">
        <v>326</v>
      </c>
      <c r="N225" s="1" t="s">
        <v>1763</v>
      </c>
      <c r="O225" s="1" t="s">
        <v>292</v>
      </c>
    </row>
    <row r="226" spans="2:16" ht="255" x14ac:dyDescent="0.25">
      <c r="D226" s="1" t="s">
        <v>1753</v>
      </c>
      <c r="E226" s="1" t="s">
        <v>1754</v>
      </c>
      <c r="F226" s="1" t="s">
        <v>1756</v>
      </c>
      <c r="G226" s="1" t="s">
        <v>1757</v>
      </c>
      <c r="H226" s="1" t="s">
        <v>1723</v>
      </c>
      <c r="I226" s="1" t="s">
        <v>1758</v>
      </c>
      <c r="J226" s="1" t="s">
        <v>1759</v>
      </c>
      <c r="K226" s="1" t="s">
        <v>1760</v>
      </c>
      <c r="L226" s="1" t="s">
        <v>1761</v>
      </c>
      <c r="M226" s="1" t="s">
        <v>1762</v>
      </c>
      <c r="N226" s="1" t="s">
        <v>1764</v>
      </c>
      <c r="O226" s="1" t="s">
        <v>1765</v>
      </c>
    </row>
    <row r="227" spans="2:16" ht="30" x14ac:dyDescent="0.25">
      <c r="B227" s="1" t="s">
        <v>1766</v>
      </c>
      <c r="D227" s="1" t="s">
        <v>240</v>
      </c>
      <c r="E227" s="1" t="s">
        <v>1768</v>
      </c>
      <c r="F227" s="1" t="s">
        <v>1770</v>
      </c>
      <c r="G227" s="1" t="s">
        <v>1416</v>
      </c>
      <c r="H227" s="1" t="s">
        <v>261</v>
      </c>
      <c r="I227" s="1" t="s">
        <v>1774</v>
      </c>
      <c r="J227" s="1" t="s">
        <v>1776</v>
      </c>
    </row>
    <row r="228" spans="2:16" ht="135" x14ac:dyDescent="0.25">
      <c r="D228" s="1" t="s">
        <v>1767</v>
      </c>
      <c r="E228" s="1" t="s">
        <v>1769</v>
      </c>
      <c r="F228" s="1" t="s">
        <v>1771</v>
      </c>
      <c r="G228" s="1" t="s">
        <v>1772</v>
      </c>
      <c r="H228" s="1" t="s">
        <v>1773</v>
      </c>
      <c r="I228" s="1" t="s">
        <v>1775</v>
      </c>
      <c r="J228" s="1" t="s">
        <v>1777</v>
      </c>
    </row>
    <row r="229" spans="2:16" ht="45" x14ac:dyDescent="0.25">
      <c r="B229" s="1" t="s">
        <v>1778</v>
      </c>
      <c r="D229" s="1" t="s">
        <v>1779</v>
      </c>
      <c r="E229" s="1" t="s">
        <v>77</v>
      </c>
      <c r="F229" s="1" t="s">
        <v>1782</v>
      </c>
      <c r="G229" s="1" t="s">
        <v>1784</v>
      </c>
      <c r="H229" s="1" t="s">
        <v>1786</v>
      </c>
      <c r="I229" s="1" t="s">
        <v>1788</v>
      </c>
      <c r="J229" s="1" t="s">
        <v>1790</v>
      </c>
      <c r="K229" s="1" t="s">
        <v>1792</v>
      </c>
      <c r="L229" s="1" t="s">
        <v>1794</v>
      </c>
      <c r="M229" s="1" t="s">
        <v>1796</v>
      </c>
      <c r="N229" s="1" t="s">
        <v>1798</v>
      </c>
    </row>
    <row r="230" spans="2:16" ht="375" x14ac:dyDescent="0.25">
      <c r="D230" s="1" t="s">
        <v>1780</v>
      </c>
      <c r="E230" s="1" t="s">
        <v>1781</v>
      </c>
      <c r="F230" s="1" t="s">
        <v>1783</v>
      </c>
      <c r="G230" s="1" t="s">
        <v>1785</v>
      </c>
      <c r="H230" s="1" t="s">
        <v>1787</v>
      </c>
      <c r="I230" s="1" t="s">
        <v>1789</v>
      </c>
      <c r="J230" s="1" t="s">
        <v>1791</v>
      </c>
      <c r="K230" s="1" t="s">
        <v>1793</v>
      </c>
      <c r="L230" s="1" t="s">
        <v>1795</v>
      </c>
      <c r="M230" s="1" t="s">
        <v>1797</v>
      </c>
      <c r="N230" s="1" t="s">
        <v>1799</v>
      </c>
    </row>
    <row r="231" spans="2:16" ht="60" x14ac:dyDescent="0.25">
      <c r="B231" s="1" t="s">
        <v>1800</v>
      </c>
      <c r="D231" s="1" t="s">
        <v>1801</v>
      </c>
      <c r="E231" s="1" t="s">
        <v>1803</v>
      </c>
      <c r="F231" s="1" t="s">
        <v>1805</v>
      </c>
      <c r="G231" s="1" t="s">
        <v>1807</v>
      </c>
      <c r="H231" s="1" t="s">
        <v>1809</v>
      </c>
      <c r="I231" s="1" t="s">
        <v>941</v>
      </c>
      <c r="J231" s="1" t="s">
        <v>1812</v>
      </c>
      <c r="K231" s="1" t="s">
        <v>1814</v>
      </c>
      <c r="L231" s="1" t="s">
        <v>1816</v>
      </c>
      <c r="M231" s="1" t="s">
        <v>1818</v>
      </c>
      <c r="N231" s="1" t="s">
        <v>1820</v>
      </c>
      <c r="O231" s="1" t="s">
        <v>1822</v>
      </c>
      <c r="P231" s="1" t="s">
        <v>1824</v>
      </c>
    </row>
    <row r="232" spans="2:16" ht="210" x14ac:dyDescent="0.25">
      <c r="D232" s="1" t="s">
        <v>1802</v>
      </c>
      <c r="E232" s="1" t="s">
        <v>1804</v>
      </c>
      <c r="F232" s="1" t="s">
        <v>1806</v>
      </c>
      <c r="G232" s="1" t="s">
        <v>1808</v>
      </c>
      <c r="H232" s="1" t="s">
        <v>1810</v>
      </c>
      <c r="I232" s="1" t="s">
        <v>1811</v>
      </c>
      <c r="J232" s="1" t="s">
        <v>1813</v>
      </c>
      <c r="K232" s="1" t="s">
        <v>1815</v>
      </c>
      <c r="L232" s="1" t="s">
        <v>1817</v>
      </c>
      <c r="M232" s="1" t="s">
        <v>1819</v>
      </c>
      <c r="N232" s="1" t="s">
        <v>1821</v>
      </c>
      <c r="O232" s="1" t="s">
        <v>1823</v>
      </c>
      <c r="P232" s="1" t="s">
        <v>1825</v>
      </c>
    </row>
    <row r="233" spans="2:16" ht="30" x14ac:dyDescent="0.25">
      <c r="B233" s="1" t="s">
        <v>1826</v>
      </c>
      <c r="D233" s="1" t="s">
        <v>77</v>
      </c>
      <c r="E233" s="1" t="s">
        <v>1828</v>
      </c>
      <c r="F233" s="1" t="s">
        <v>1830</v>
      </c>
      <c r="G233" s="1" t="s">
        <v>1832</v>
      </c>
      <c r="H233" s="1" t="s">
        <v>1096</v>
      </c>
    </row>
    <row r="234" spans="2:16" ht="105" x14ac:dyDescent="0.25">
      <c r="D234" s="1" t="s">
        <v>1827</v>
      </c>
      <c r="E234" s="1" t="s">
        <v>1829</v>
      </c>
      <c r="F234" s="1" t="s">
        <v>1831</v>
      </c>
      <c r="G234" s="1" t="s">
        <v>1833</v>
      </c>
      <c r="H234" s="1" t="s">
        <v>1834</v>
      </c>
    </row>
    <row r="235" spans="2:16" ht="30" x14ac:dyDescent="0.25">
      <c r="B235" s="1" t="s">
        <v>1835</v>
      </c>
      <c r="D235" s="1" t="s">
        <v>1836</v>
      </c>
      <c r="E235" s="1" t="s">
        <v>1838</v>
      </c>
      <c r="F235" s="1" t="s">
        <v>1840</v>
      </c>
      <c r="G235" s="1" t="s">
        <v>1842</v>
      </c>
      <c r="H235" s="1" t="s">
        <v>1844</v>
      </c>
      <c r="I235" s="1" t="s">
        <v>1846</v>
      </c>
      <c r="J235" s="1" t="s">
        <v>1848</v>
      </c>
      <c r="K235" s="1" t="s">
        <v>1850</v>
      </c>
    </row>
    <row r="236" spans="2:16" ht="90" x14ac:dyDescent="0.25">
      <c r="D236" s="1" t="s">
        <v>1837</v>
      </c>
      <c r="E236" s="1" t="s">
        <v>1839</v>
      </c>
      <c r="F236" s="1" t="s">
        <v>1841</v>
      </c>
      <c r="G236" s="1" t="s">
        <v>1843</v>
      </c>
      <c r="H236" s="1" t="s">
        <v>1845</v>
      </c>
      <c r="I236" s="1" t="s">
        <v>1847</v>
      </c>
      <c r="J236" s="1" t="s">
        <v>1849</v>
      </c>
      <c r="K236" s="1" t="s">
        <v>1851</v>
      </c>
    </row>
    <row r="237" spans="2:16" ht="45" x14ac:dyDescent="0.25">
      <c r="B237" s="1" t="s">
        <v>1852</v>
      </c>
      <c r="D237" s="1" t="s">
        <v>1853</v>
      </c>
      <c r="E237" s="1" t="s">
        <v>1855</v>
      </c>
      <c r="F237" s="1" t="s">
        <v>1857</v>
      </c>
      <c r="G237" s="1" t="s">
        <v>1859</v>
      </c>
      <c r="H237" s="1" t="s">
        <v>1861</v>
      </c>
      <c r="I237" s="1" t="s">
        <v>1863</v>
      </c>
      <c r="J237" s="1" t="s">
        <v>1551</v>
      </c>
      <c r="K237" s="1" t="s">
        <v>1866</v>
      </c>
      <c r="L237" s="1" t="s">
        <v>302</v>
      </c>
      <c r="M237" s="1" t="s">
        <v>633</v>
      </c>
      <c r="N237" s="1" t="s">
        <v>1870</v>
      </c>
    </row>
    <row r="238" spans="2:16" ht="210" x14ac:dyDescent="0.25">
      <c r="D238" s="1" t="s">
        <v>1854</v>
      </c>
      <c r="E238" s="1" t="s">
        <v>1856</v>
      </c>
      <c r="F238" s="1" t="s">
        <v>1858</v>
      </c>
      <c r="G238" s="1" t="s">
        <v>1860</v>
      </c>
      <c r="H238" s="1" t="s">
        <v>1862</v>
      </c>
      <c r="I238" s="1" t="s">
        <v>1864</v>
      </c>
      <c r="J238" s="1" t="s">
        <v>1865</v>
      </c>
      <c r="K238" s="1" t="s">
        <v>1867</v>
      </c>
      <c r="L238" s="1" t="s">
        <v>1868</v>
      </c>
      <c r="M238" s="1" t="s">
        <v>1869</v>
      </c>
      <c r="N238" s="1" t="s">
        <v>1871</v>
      </c>
    </row>
    <row r="239" spans="2:16" ht="45" x14ac:dyDescent="0.25">
      <c r="B239" s="1" t="s">
        <v>1872</v>
      </c>
      <c r="D239" s="1" t="s">
        <v>1853</v>
      </c>
      <c r="E239" s="1" t="s">
        <v>1874</v>
      </c>
      <c r="F239" s="1" t="s">
        <v>1876</v>
      </c>
      <c r="G239" s="1" t="s">
        <v>1878</v>
      </c>
      <c r="H239" s="1" t="s">
        <v>1880</v>
      </c>
      <c r="I239" s="1" t="s">
        <v>1882</v>
      </c>
      <c r="J239" s="1" t="s">
        <v>1884</v>
      </c>
    </row>
    <row r="240" spans="2:16" ht="105" x14ac:dyDescent="0.25">
      <c r="D240" s="1" t="s">
        <v>1873</v>
      </c>
      <c r="E240" s="1" t="s">
        <v>1875</v>
      </c>
      <c r="F240" s="1" t="s">
        <v>1877</v>
      </c>
      <c r="G240" s="1" t="s">
        <v>1879</v>
      </c>
      <c r="H240" s="1" t="s">
        <v>1881</v>
      </c>
      <c r="I240" s="1" t="s">
        <v>1883</v>
      </c>
      <c r="J240" s="1" t="s">
        <v>1885</v>
      </c>
    </row>
    <row r="241" spans="2:14" ht="45" x14ac:dyDescent="0.25">
      <c r="B241" s="1" t="s">
        <v>1886</v>
      </c>
      <c r="D241" s="1" t="s">
        <v>1853</v>
      </c>
      <c r="E241" s="1" t="s">
        <v>1888</v>
      </c>
      <c r="F241" s="1" t="s">
        <v>1890</v>
      </c>
      <c r="G241" s="1" t="s">
        <v>1878</v>
      </c>
      <c r="H241" s="1" t="s">
        <v>1880</v>
      </c>
      <c r="I241" s="1" t="s">
        <v>1882</v>
      </c>
      <c r="J241" s="1" t="s">
        <v>1895</v>
      </c>
    </row>
    <row r="242" spans="2:14" ht="90" x14ac:dyDescent="0.25">
      <c r="D242" s="1" t="s">
        <v>1887</v>
      </c>
      <c r="E242" s="1" t="s">
        <v>1889</v>
      </c>
      <c r="F242" s="1" t="s">
        <v>1891</v>
      </c>
      <c r="G242" s="1" t="s">
        <v>1892</v>
      </c>
      <c r="H242" s="1" t="s">
        <v>1893</v>
      </c>
      <c r="I242" s="1" t="s">
        <v>1894</v>
      </c>
      <c r="J242" s="1" t="s">
        <v>1896</v>
      </c>
    </row>
    <row r="243" spans="2:14" ht="45" x14ac:dyDescent="0.25">
      <c r="B243" s="1" t="s">
        <v>1897</v>
      </c>
      <c r="D243" s="1" t="s">
        <v>1898</v>
      </c>
      <c r="E243" s="1" t="s">
        <v>1853</v>
      </c>
      <c r="F243" s="1" t="s">
        <v>1901</v>
      </c>
      <c r="G243" s="1" t="s">
        <v>1903</v>
      </c>
      <c r="H243" s="1" t="s">
        <v>1905</v>
      </c>
      <c r="I243" s="1" t="s">
        <v>1907</v>
      </c>
      <c r="J243" s="1" t="s">
        <v>594</v>
      </c>
      <c r="K243" s="1" t="s">
        <v>1551</v>
      </c>
      <c r="L243" s="1" t="s">
        <v>1880</v>
      </c>
      <c r="M243" s="1" t="s">
        <v>633</v>
      </c>
      <c r="N243" s="1" t="s">
        <v>1913</v>
      </c>
    </row>
    <row r="244" spans="2:14" ht="240" x14ac:dyDescent="0.25">
      <c r="D244" s="1" t="s">
        <v>1899</v>
      </c>
      <c r="E244" s="1" t="s">
        <v>1900</v>
      </c>
      <c r="F244" s="1" t="s">
        <v>1902</v>
      </c>
      <c r="G244" s="1" t="s">
        <v>1904</v>
      </c>
      <c r="H244" s="1" t="s">
        <v>1906</v>
      </c>
      <c r="I244" s="1" t="s">
        <v>1908</v>
      </c>
      <c r="J244" s="1" t="s">
        <v>1909</v>
      </c>
      <c r="K244" s="1" t="s">
        <v>1910</v>
      </c>
      <c r="L244" s="1" t="s">
        <v>1911</v>
      </c>
      <c r="M244" s="1" t="s">
        <v>1912</v>
      </c>
      <c r="N244" s="1" t="s">
        <v>1914</v>
      </c>
    </row>
    <row r="245" spans="2:14" ht="45" x14ac:dyDescent="0.25">
      <c r="B245" s="1" t="s">
        <v>1915</v>
      </c>
      <c r="D245" s="1" t="s">
        <v>94</v>
      </c>
      <c r="E245" s="1" t="s">
        <v>1917</v>
      </c>
      <c r="F245" s="1" t="s">
        <v>1919</v>
      </c>
      <c r="G245" s="1" t="s">
        <v>1921</v>
      </c>
      <c r="H245" s="1" t="s">
        <v>83</v>
      </c>
      <c r="I245" s="1" t="s">
        <v>1924</v>
      </c>
      <c r="J245" s="1" t="s">
        <v>518</v>
      </c>
      <c r="K245" s="1" t="s">
        <v>1927</v>
      </c>
    </row>
    <row r="246" spans="2:14" ht="180" x14ac:dyDescent="0.25">
      <c r="D246" s="1" t="s">
        <v>1916</v>
      </c>
      <c r="E246" s="1" t="s">
        <v>1918</v>
      </c>
      <c r="F246" s="1" t="s">
        <v>1920</v>
      </c>
      <c r="G246" s="1" t="s">
        <v>1922</v>
      </c>
      <c r="H246" s="1" t="s">
        <v>1923</v>
      </c>
      <c r="I246" s="1" t="s">
        <v>1925</v>
      </c>
      <c r="J246" s="1" t="s">
        <v>1926</v>
      </c>
      <c r="K246" s="1" t="s">
        <v>1928</v>
      </c>
    </row>
    <row r="247" spans="2:14" ht="90" x14ac:dyDescent="0.25">
      <c r="B247" s="1" t="s">
        <v>1929</v>
      </c>
      <c r="D247" s="1" t="s">
        <v>1930</v>
      </c>
      <c r="E247" s="1" t="s">
        <v>1932</v>
      </c>
      <c r="F247" s="1" t="s">
        <v>1934</v>
      </c>
      <c r="G247" s="1" t="s">
        <v>1936</v>
      </c>
      <c r="H247" s="1" t="s">
        <v>1905</v>
      </c>
      <c r="I247" s="1" t="s">
        <v>1919</v>
      </c>
      <c r="J247" s="1" t="s">
        <v>1940</v>
      </c>
      <c r="K247" s="1" t="s">
        <v>594</v>
      </c>
      <c r="L247" s="1" t="s">
        <v>1943</v>
      </c>
      <c r="M247" s="1" t="s">
        <v>1945</v>
      </c>
      <c r="N247" s="1" t="s">
        <v>83</v>
      </c>
    </row>
    <row r="248" spans="2:14" ht="255" x14ac:dyDescent="0.25">
      <c r="D248" s="1" t="s">
        <v>1931</v>
      </c>
      <c r="E248" s="1" t="s">
        <v>1933</v>
      </c>
      <c r="F248" s="1" t="s">
        <v>1935</v>
      </c>
      <c r="G248" s="1" t="s">
        <v>1937</v>
      </c>
      <c r="H248" s="1" t="s">
        <v>1938</v>
      </c>
      <c r="I248" s="1" t="s">
        <v>1939</v>
      </c>
      <c r="J248" s="1" t="s">
        <v>1941</v>
      </c>
      <c r="K248" s="1" t="s">
        <v>1942</v>
      </c>
      <c r="L248" s="1" t="s">
        <v>1944</v>
      </c>
      <c r="M248" s="1" t="s">
        <v>1946</v>
      </c>
      <c r="N248" s="1" t="s">
        <v>1947</v>
      </c>
    </row>
    <row r="249" spans="2:14" ht="45" x14ac:dyDescent="0.25">
      <c r="B249" s="1" t="s">
        <v>1948</v>
      </c>
      <c r="D249" s="1" t="s">
        <v>1905</v>
      </c>
      <c r="E249" s="1" t="s">
        <v>1919</v>
      </c>
      <c r="F249" s="1" t="s">
        <v>119</v>
      </c>
      <c r="G249" s="1" t="s">
        <v>1890</v>
      </c>
      <c r="H249" s="1" t="s">
        <v>1953</v>
      </c>
      <c r="I249" s="1" t="s">
        <v>1955</v>
      </c>
      <c r="J249" s="1" t="s">
        <v>1957</v>
      </c>
      <c r="K249" s="1" t="s">
        <v>1959</v>
      </c>
    </row>
    <row r="250" spans="2:14" ht="135" x14ac:dyDescent="0.25">
      <c r="D250" s="1" t="s">
        <v>1949</v>
      </c>
      <c r="E250" s="1" t="s">
        <v>1950</v>
      </c>
      <c r="F250" s="1" t="s">
        <v>1951</v>
      </c>
      <c r="G250" s="1" t="s">
        <v>1952</v>
      </c>
      <c r="H250" s="1" t="s">
        <v>1954</v>
      </c>
      <c r="I250" s="1" t="s">
        <v>1956</v>
      </c>
      <c r="J250" s="1" t="s">
        <v>1958</v>
      </c>
      <c r="K250" s="1" t="s">
        <v>1960</v>
      </c>
    </row>
    <row r="251" spans="2:14" ht="45" x14ac:dyDescent="0.25">
      <c r="B251" s="1" t="s">
        <v>1961</v>
      </c>
      <c r="D251" s="1" t="s">
        <v>94</v>
      </c>
      <c r="E251" s="1" t="s">
        <v>1917</v>
      </c>
      <c r="F251" s="1" t="s">
        <v>1919</v>
      </c>
      <c r="G251" s="1" t="s">
        <v>1965</v>
      </c>
      <c r="H251" s="1" t="s">
        <v>1924</v>
      </c>
      <c r="I251" s="1" t="s">
        <v>518</v>
      </c>
      <c r="J251" s="1" t="s">
        <v>1969</v>
      </c>
    </row>
    <row r="252" spans="2:14" ht="180" x14ac:dyDescent="0.25">
      <c r="D252" s="1" t="s">
        <v>1962</v>
      </c>
      <c r="E252" s="1" t="s">
        <v>1963</v>
      </c>
      <c r="F252" s="1" t="s">
        <v>1964</v>
      </c>
      <c r="G252" s="1" t="s">
        <v>1966</v>
      </c>
      <c r="H252" s="1" t="s">
        <v>1967</v>
      </c>
      <c r="I252" s="1" t="s">
        <v>1968</v>
      </c>
      <c r="J252" s="1" t="s">
        <v>1970</v>
      </c>
    </row>
    <row r="253" spans="2:14" ht="75" x14ac:dyDescent="0.25">
      <c r="B253" s="1" t="s">
        <v>1971</v>
      </c>
      <c r="D253" s="1" t="s">
        <v>1932</v>
      </c>
      <c r="E253" s="1" t="s">
        <v>1934</v>
      </c>
      <c r="F253" s="1" t="s">
        <v>1936</v>
      </c>
      <c r="G253" s="1" t="s">
        <v>1905</v>
      </c>
      <c r="H253" s="1" t="s">
        <v>1919</v>
      </c>
      <c r="I253" s="1" t="s">
        <v>1977</v>
      </c>
      <c r="J253" s="1" t="s">
        <v>594</v>
      </c>
      <c r="K253" s="1" t="s">
        <v>1943</v>
      </c>
      <c r="L253" s="1" t="s">
        <v>1981</v>
      </c>
      <c r="M253" s="1" t="s">
        <v>633</v>
      </c>
    </row>
    <row r="254" spans="2:14" ht="225" x14ac:dyDescent="0.25">
      <c r="D254" s="1" t="s">
        <v>1972</v>
      </c>
      <c r="E254" s="1" t="s">
        <v>1973</v>
      </c>
      <c r="F254" s="1" t="s">
        <v>1974</v>
      </c>
      <c r="G254" s="1" t="s">
        <v>1975</v>
      </c>
      <c r="H254" s="1" t="s">
        <v>1976</v>
      </c>
      <c r="I254" s="1" t="s">
        <v>1978</v>
      </c>
      <c r="J254" s="1" t="s">
        <v>1979</v>
      </c>
      <c r="K254" s="1" t="s">
        <v>1980</v>
      </c>
      <c r="L254" s="1" t="s">
        <v>1982</v>
      </c>
      <c r="M254" s="1" t="s">
        <v>1983</v>
      </c>
    </row>
    <row r="255" spans="2:14" ht="30" x14ac:dyDescent="0.25">
      <c r="B255" s="1" t="s">
        <v>1984</v>
      </c>
      <c r="D255" s="1" t="s">
        <v>1853</v>
      </c>
      <c r="E255" s="1" t="s">
        <v>1986</v>
      </c>
      <c r="F255" s="1" t="s">
        <v>1988</v>
      </c>
      <c r="G255" s="1" t="s">
        <v>1940</v>
      </c>
      <c r="H255" s="1" t="s">
        <v>1991</v>
      </c>
      <c r="I255" s="1" t="s">
        <v>344</v>
      </c>
      <c r="J255" s="1" t="s">
        <v>518</v>
      </c>
      <c r="K255" s="1" t="s">
        <v>1870</v>
      </c>
    </row>
    <row r="256" spans="2:14" ht="90" x14ac:dyDescent="0.25">
      <c r="D256" s="1" t="s">
        <v>1985</v>
      </c>
      <c r="E256" s="1" t="s">
        <v>1987</v>
      </c>
      <c r="F256" s="1" t="s">
        <v>1989</v>
      </c>
      <c r="G256" s="1" t="s">
        <v>1990</v>
      </c>
      <c r="H256" s="1" t="s">
        <v>1992</v>
      </c>
      <c r="I256" s="1" t="s">
        <v>1993</v>
      </c>
      <c r="J256" s="1" t="s">
        <v>1994</v>
      </c>
      <c r="K256" s="1" t="s">
        <v>1995</v>
      </c>
    </row>
    <row r="257" spans="2:13" ht="30" x14ac:dyDescent="0.25">
      <c r="B257" s="1" t="s">
        <v>1996</v>
      </c>
      <c r="D257" s="1" t="s">
        <v>1853</v>
      </c>
      <c r="E257" s="1" t="s">
        <v>1998</v>
      </c>
      <c r="F257" s="1" t="s">
        <v>1986</v>
      </c>
      <c r="G257" s="1" t="s">
        <v>2001</v>
      </c>
      <c r="H257" s="1" t="s">
        <v>119</v>
      </c>
      <c r="I257" s="1" t="s">
        <v>1940</v>
      </c>
      <c r="J257" s="1" t="s">
        <v>2004</v>
      </c>
      <c r="K257" s="1" t="s">
        <v>518</v>
      </c>
    </row>
    <row r="258" spans="2:13" ht="105" x14ac:dyDescent="0.25">
      <c r="D258" s="1" t="s">
        <v>1997</v>
      </c>
      <c r="E258" s="1" t="s">
        <v>1999</v>
      </c>
      <c r="F258" s="1" t="s">
        <v>2000</v>
      </c>
      <c r="G258" s="1" t="s">
        <v>2002</v>
      </c>
      <c r="H258" s="1" t="s">
        <v>2003</v>
      </c>
      <c r="I258" s="1" t="s">
        <v>1990</v>
      </c>
      <c r="J258" s="1" t="s">
        <v>2005</v>
      </c>
      <c r="K258" s="1" t="s">
        <v>2006</v>
      </c>
    </row>
    <row r="259" spans="2:13" ht="30" x14ac:dyDescent="0.25">
      <c r="B259" s="1" t="s">
        <v>2007</v>
      </c>
      <c r="D259" s="1" t="s">
        <v>1853</v>
      </c>
      <c r="E259" s="1" t="s">
        <v>1986</v>
      </c>
      <c r="F259" s="1" t="s">
        <v>1988</v>
      </c>
      <c r="G259" s="1" t="s">
        <v>1940</v>
      </c>
      <c r="H259" s="1" t="s">
        <v>1991</v>
      </c>
      <c r="I259" s="1" t="s">
        <v>344</v>
      </c>
      <c r="J259" s="1" t="s">
        <v>518</v>
      </c>
      <c r="K259" s="1" t="s">
        <v>1870</v>
      </c>
    </row>
    <row r="260" spans="2:13" ht="105" x14ac:dyDescent="0.25">
      <c r="D260" s="1" t="s">
        <v>1985</v>
      </c>
      <c r="E260" s="1" t="s">
        <v>1987</v>
      </c>
      <c r="F260" s="1" t="s">
        <v>2008</v>
      </c>
      <c r="G260" s="1" t="s">
        <v>2009</v>
      </c>
      <c r="H260" s="1" t="s">
        <v>2010</v>
      </c>
      <c r="I260" s="1" t="s">
        <v>2011</v>
      </c>
      <c r="J260" s="1" t="s">
        <v>2012</v>
      </c>
      <c r="K260" s="1" t="s">
        <v>2013</v>
      </c>
    </row>
    <row r="261" spans="2:13" ht="30" x14ac:dyDescent="0.25">
      <c r="B261" s="1" t="s">
        <v>2014</v>
      </c>
      <c r="D261" s="1" t="s">
        <v>2015</v>
      </c>
      <c r="E261" s="1" t="s">
        <v>2017</v>
      </c>
      <c r="F261" s="1" t="s">
        <v>2019</v>
      </c>
      <c r="G261" s="1" t="s">
        <v>2021</v>
      </c>
      <c r="H261" s="1" t="s">
        <v>757</v>
      </c>
      <c r="I261" s="1" t="s">
        <v>2024</v>
      </c>
      <c r="J261" s="1" t="s">
        <v>2026</v>
      </c>
      <c r="K261" s="1" t="s">
        <v>2028</v>
      </c>
    </row>
    <row r="262" spans="2:13" ht="90" x14ac:dyDescent="0.25">
      <c r="D262" s="1" t="s">
        <v>2016</v>
      </c>
      <c r="E262" s="1" t="s">
        <v>2018</v>
      </c>
      <c r="F262" s="1" t="s">
        <v>2020</v>
      </c>
      <c r="G262" s="1" t="s">
        <v>2022</v>
      </c>
      <c r="H262" s="1" t="s">
        <v>2023</v>
      </c>
      <c r="I262" s="1" t="s">
        <v>2025</v>
      </c>
      <c r="J262" s="1" t="s">
        <v>2027</v>
      </c>
      <c r="K262" s="1" t="s">
        <v>2029</v>
      </c>
    </row>
    <row r="263" spans="2:13" ht="45" x14ac:dyDescent="0.25">
      <c r="B263" s="1" t="s">
        <v>2030</v>
      </c>
      <c r="D263" s="1" t="s">
        <v>1570</v>
      </c>
      <c r="E263" s="1" t="s">
        <v>1853</v>
      </c>
      <c r="F263" s="1" t="s">
        <v>240</v>
      </c>
      <c r="G263" s="1" t="s">
        <v>2034</v>
      </c>
      <c r="H263" s="1" t="s">
        <v>1560</v>
      </c>
      <c r="I263" s="1" t="s">
        <v>1489</v>
      </c>
      <c r="J263" s="1" t="s">
        <v>1439</v>
      </c>
      <c r="K263" s="1" t="s">
        <v>2039</v>
      </c>
      <c r="L263" s="1" t="s">
        <v>2041</v>
      </c>
      <c r="M263" s="1" t="s">
        <v>633</v>
      </c>
    </row>
    <row r="264" spans="2:13" ht="135" x14ac:dyDescent="0.25">
      <c r="D264" s="1" t="s">
        <v>2031</v>
      </c>
      <c r="E264" s="1" t="s">
        <v>2032</v>
      </c>
      <c r="F264" s="1" t="s">
        <v>2033</v>
      </c>
      <c r="G264" s="1" t="s">
        <v>2035</v>
      </c>
      <c r="H264" s="1" t="s">
        <v>2036</v>
      </c>
      <c r="I264" s="1" t="s">
        <v>2037</v>
      </c>
      <c r="J264" s="1" t="s">
        <v>2038</v>
      </c>
      <c r="K264" s="1" t="s">
        <v>2040</v>
      </c>
      <c r="L264" s="1" t="s">
        <v>2042</v>
      </c>
      <c r="M264" s="1" t="s">
        <v>2043</v>
      </c>
    </row>
    <row r="265" spans="2:13" ht="30" x14ac:dyDescent="0.25">
      <c r="B265" s="1" t="s">
        <v>2044</v>
      </c>
      <c r="D265" s="1" t="s">
        <v>2045</v>
      </c>
      <c r="E265" s="1" t="s">
        <v>2047</v>
      </c>
      <c r="F265" s="1" t="s">
        <v>153</v>
      </c>
      <c r="G265" s="1" t="s">
        <v>2050</v>
      </c>
      <c r="H265" s="1" t="s">
        <v>2052</v>
      </c>
      <c r="I265" s="1" t="s">
        <v>970</v>
      </c>
      <c r="J265" s="1" t="s">
        <v>2055</v>
      </c>
      <c r="K265" s="1" t="s">
        <v>2057</v>
      </c>
      <c r="L265" s="1" t="s">
        <v>1047</v>
      </c>
    </row>
    <row r="266" spans="2:13" ht="120" x14ac:dyDescent="0.25">
      <c r="D266" s="1" t="s">
        <v>2046</v>
      </c>
      <c r="E266" s="1" t="s">
        <v>2048</v>
      </c>
      <c r="F266" s="1" t="s">
        <v>2049</v>
      </c>
      <c r="G266" s="1" t="s">
        <v>2051</v>
      </c>
      <c r="H266" s="1" t="s">
        <v>2053</v>
      </c>
      <c r="I266" s="1" t="s">
        <v>2054</v>
      </c>
      <c r="J266" s="1" t="s">
        <v>2056</v>
      </c>
      <c r="K266" s="1" t="s">
        <v>2058</v>
      </c>
      <c r="L266" s="1" t="s">
        <v>2059</v>
      </c>
    </row>
    <row r="267" spans="2:13" ht="45" x14ac:dyDescent="0.25">
      <c r="B267" s="1" t="s">
        <v>2060</v>
      </c>
      <c r="D267" s="1" t="s">
        <v>2061</v>
      </c>
      <c r="E267" s="1" t="s">
        <v>2063</v>
      </c>
      <c r="F267" s="1" t="s">
        <v>2065</v>
      </c>
      <c r="G267" s="1" t="s">
        <v>2067</v>
      </c>
      <c r="H267" s="1" t="s">
        <v>2069</v>
      </c>
      <c r="I267" s="1" t="s">
        <v>2071</v>
      </c>
      <c r="J267" s="1" t="s">
        <v>2073</v>
      </c>
      <c r="K267" s="1" t="s">
        <v>2075</v>
      </c>
      <c r="L267" s="1" t="s">
        <v>2077</v>
      </c>
    </row>
    <row r="268" spans="2:13" ht="165" x14ac:dyDescent="0.25">
      <c r="D268" s="1" t="s">
        <v>2062</v>
      </c>
      <c r="E268" s="1" t="s">
        <v>2064</v>
      </c>
      <c r="F268" s="1" t="s">
        <v>2066</v>
      </c>
      <c r="G268" s="1" t="s">
        <v>2068</v>
      </c>
      <c r="H268" s="1" t="s">
        <v>2070</v>
      </c>
      <c r="I268" s="1" t="s">
        <v>2072</v>
      </c>
      <c r="J268" s="1" t="s">
        <v>2074</v>
      </c>
      <c r="K268" s="1" t="s">
        <v>2076</v>
      </c>
      <c r="L268" s="1" t="s">
        <v>2078</v>
      </c>
    </row>
    <row r="269" spans="2:13" ht="45" x14ac:dyDescent="0.25">
      <c r="B269" s="1" t="s">
        <v>2079</v>
      </c>
      <c r="D269" s="1" t="s">
        <v>2061</v>
      </c>
      <c r="E269" s="1" t="s">
        <v>2063</v>
      </c>
      <c r="F269" s="1" t="s">
        <v>2065</v>
      </c>
      <c r="G269" s="1" t="s">
        <v>2067</v>
      </c>
      <c r="H269" s="1" t="s">
        <v>2069</v>
      </c>
      <c r="I269" s="1" t="s">
        <v>2071</v>
      </c>
      <c r="J269" s="1" t="s">
        <v>2073</v>
      </c>
      <c r="K269" s="1" t="s">
        <v>2075</v>
      </c>
      <c r="L269" s="1" t="s">
        <v>2077</v>
      </c>
    </row>
    <row r="270" spans="2:13" ht="165" x14ac:dyDescent="0.25">
      <c r="D270" s="1" t="s">
        <v>2080</v>
      </c>
      <c r="E270" s="1" t="s">
        <v>2064</v>
      </c>
      <c r="F270" s="1" t="s">
        <v>2066</v>
      </c>
      <c r="G270" s="1" t="s">
        <v>2081</v>
      </c>
      <c r="H270" s="1" t="s">
        <v>2070</v>
      </c>
      <c r="I270" s="1" t="s">
        <v>2082</v>
      </c>
      <c r="J270" s="1" t="s">
        <v>2083</v>
      </c>
      <c r="K270" s="1" t="s">
        <v>2076</v>
      </c>
      <c r="L270" s="1" t="s">
        <v>2084</v>
      </c>
    </row>
    <row r="271" spans="2:13" ht="45" x14ac:dyDescent="0.25">
      <c r="B271" s="1" t="s">
        <v>2085</v>
      </c>
      <c r="D271" s="1" t="s">
        <v>2061</v>
      </c>
      <c r="E271" s="1" t="s">
        <v>2063</v>
      </c>
      <c r="F271" s="1" t="s">
        <v>2065</v>
      </c>
      <c r="G271" s="1" t="s">
        <v>2067</v>
      </c>
      <c r="H271" s="1" t="s">
        <v>2069</v>
      </c>
      <c r="I271" s="1" t="s">
        <v>2071</v>
      </c>
      <c r="J271" s="1" t="s">
        <v>2073</v>
      </c>
      <c r="K271" s="1" t="s">
        <v>2075</v>
      </c>
      <c r="L271" s="1" t="s">
        <v>2077</v>
      </c>
    </row>
    <row r="272" spans="2:13" ht="165" x14ac:dyDescent="0.25">
      <c r="D272" s="1" t="s">
        <v>2062</v>
      </c>
      <c r="E272" s="1" t="s">
        <v>2086</v>
      </c>
      <c r="F272" s="1" t="s">
        <v>2066</v>
      </c>
      <c r="G272" s="1" t="s">
        <v>2087</v>
      </c>
      <c r="H272" s="1" t="s">
        <v>2070</v>
      </c>
      <c r="I272" s="1" t="s">
        <v>2082</v>
      </c>
      <c r="J272" s="1" t="s">
        <v>2083</v>
      </c>
      <c r="K272" s="1" t="s">
        <v>2076</v>
      </c>
      <c r="L272" s="1" t="s">
        <v>2084</v>
      </c>
    </row>
    <row r="273" spans="2:14" x14ac:dyDescent="0.25">
      <c r="B273" s="1" t="s">
        <v>2088</v>
      </c>
      <c r="D273" s="1" t="s">
        <v>918</v>
      </c>
      <c r="E273" s="1" t="s">
        <v>217</v>
      </c>
      <c r="F273" s="1" t="s">
        <v>594</v>
      </c>
      <c r="G273" s="1" t="s">
        <v>2092</v>
      </c>
      <c r="H273" s="1" t="s">
        <v>2094</v>
      </c>
      <c r="I273" s="1" t="s">
        <v>180</v>
      </c>
      <c r="J273" s="1" t="s">
        <v>2097</v>
      </c>
      <c r="K273" s="1" t="s">
        <v>290</v>
      </c>
    </row>
    <row r="274" spans="2:14" ht="300" x14ac:dyDescent="0.25">
      <c r="D274" s="1" t="s">
        <v>2089</v>
      </c>
      <c r="E274" s="1" t="s">
        <v>2090</v>
      </c>
      <c r="F274" s="1" t="s">
        <v>2091</v>
      </c>
      <c r="G274" s="1" t="s">
        <v>2093</v>
      </c>
      <c r="H274" s="1" t="s">
        <v>2095</v>
      </c>
      <c r="I274" s="1" t="s">
        <v>2096</v>
      </c>
      <c r="J274" s="1" t="s">
        <v>2098</v>
      </c>
      <c r="K274" s="1" t="s">
        <v>2099</v>
      </c>
    </row>
    <row r="275" spans="2:14" x14ac:dyDescent="0.25">
      <c r="B275" s="1" t="s">
        <v>2100</v>
      </c>
      <c r="D275" s="1" t="s">
        <v>217</v>
      </c>
      <c r="E275" s="1" t="s">
        <v>2102</v>
      </c>
      <c r="F275" s="1" t="s">
        <v>2104</v>
      </c>
      <c r="G275" s="1" t="s">
        <v>2106</v>
      </c>
      <c r="H275" s="1" t="s">
        <v>2108</v>
      </c>
      <c r="I275" s="1" t="s">
        <v>633</v>
      </c>
      <c r="J275" s="1" t="s">
        <v>2111</v>
      </c>
    </row>
    <row r="276" spans="2:14" ht="135" x14ac:dyDescent="0.25">
      <c r="D276" s="1" t="s">
        <v>2101</v>
      </c>
      <c r="E276" s="1" t="s">
        <v>2103</v>
      </c>
      <c r="F276" s="1" t="s">
        <v>2105</v>
      </c>
      <c r="G276" s="1" t="s">
        <v>2107</v>
      </c>
      <c r="H276" s="1" t="s">
        <v>2109</v>
      </c>
      <c r="I276" s="1" t="s">
        <v>2110</v>
      </c>
      <c r="J276" s="1" t="s">
        <v>2112</v>
      </c>
    </row>
    <row r="277" spans="2:14" ht="30" x14ac:dyDescent="0.25">
      <c r="B277" s="1" t="s">
        <v>2113</v>
      </c>
      <c r="D277" s="1" t="s">
        <v>2114</v>
      </c>
      <c r="E277" s="1" t="s">
        <v>792</v>
      </c>
      <c r="F277" s="1" t="s">
        <v>2117</v>
      </c>
      <c r="G277" s="1" t="s">
        <v>2119</v>
      </c>
      <c r="H277" s="1" t="s">
        <v>357</v>
      </c>
      <c r="I277" s="1" t="s">
        <v>384</v>
      </c>
    </row>
    <row r="278" spans="2:14" ht="210" x14ac:dyDescent="0.25">
      <c r="D278" s="1" t="s">
        <v>2115</v>
      </c>
      <c r="E278" s="1" t="s">
        <v>2116</v>
      </c>
      <c r="F278" s="1" t="s">
        <v>2118</v>
      </c>
      <c r="G278" s="1" t="s">
        <v>2120</v>
      </c>
      <c r="H278" s="1" t="s">
        <v>2121</v>
      </c>
      <c r="I278" s="1" t="s">
        <v>2122</v>
      </c>
    </row>
    <row r="279" spans="2:14" ht="45" x14ac:dyDescent="0.25">
      <c r="B279" s="1" t="s">
        <v>2123</v>
      </c>
      <c r="D279" s="1" t="s">
        <v>2124</v>
      </c>
      <c r="E279" s="1" t="s">
        <v>764</v>
      </c>
      <c r="F279" s="1" t="s">
        <v>2127</v>
      </c>
      <c r="G279" s="1" t="s">
        <v>2129</v>
      </c>
      <c r="H279" s="1" t="s">
        <v>2131</v>
      </c>
      <c r="I279" s="1" t="s">
        <v>2133</v>
      </c>
      <c r="J279" s="1" t="s">
        <v>2135</v>
      </c>
      <c r="K279" s="1" t="s">
        <v>2137</v>
      </c>
      <c r="L279" s="1" t="s">
        <v>384</v>
      </c>
      <c r="M279" s="1" t="s">
        <v>2140</v>
      </c>
      <c r="N279" s="1" t="s">
        <v>2142</v>
      </c>
    </row>
    <row r="280" spans="2:14" ht="240" x14ac:dyDescent="0.25">
      <c r="D280" s="1" t="s">
        <v>2125</v>
      </c>
      <c r="E280" s="1" t="s">
        <v>2126</v>
      </c>
      <c r="F280" s="1" t="s">
        <v>2128</v>
      </c>
      <c r="G280" s="1" t="s">
        <v>2130</v>
      </c>
      <c r="H280" s="1" t="s">
        <v>2132</v>
      </c>
      <c r="I280" s="1" t="s">
        <v>2134</v>
      </c>
      <c r="J280" s="1" t="s">
        <v>2136</v>
      </c>
      <c r="K280" s="1" t="s">
        <v>2138</v>
      </c>
      <c r="L280" s="1" t="s">
        <v>2139</v>
      </c>
      <c r="M280" s="1" t="s">
        <v>2141</v>
      </c>
      <c r="N280" s="1" t="s">
        <v>2143</v>
      </c>
    </row>
    <row r="281" spans="2:14" ht="60" x14ac:dyDescent="0.25">
      <c r="B281" s="1" t="s">
        <v>2144</v>
      </c>
      <c r="D281" s="1" t="s">
        <v>2144</v>
      </c>
      <c r="E281" s="1" t="s">
        <v>2146</v>
      </c>
      <c r="F281" s="1" t="s">
        <v>1088</v>
      </c>
      <c r="G281" s="1" t="s">
        <v>2149</v>
      </c>
      <c r="H281" s="1" t="s">
        <v>2151</v>
      </c>
      <c r="I281" s="1" t="s">
        <v>2153</v>
      </c>
      <c r="J281" s="1" t="s">
        <v>2155</v>
      </c>
      <c r="K281" s="1" t="s">
        <v>2157</v>
      </c>
      <c r="L281" s="1" t="s">
        <v>2159</v>
      </c>
      <c r="M281" s="1" t="s">
        <v>2161</v>
      </c>
      <c r="N281" s="1" t="s">
        <v>2163</v>
      </c>
    </row>
    <row r="282" spans="2:14" ht="345" x14ac:dyDescent="0.25">
      <c r="D282" s="1" t="s">
        <v>2145</v>
      </c>
      <c r="E282" s="1" t="s">
        <v>2147</v>
      </c>
      <c r="F282" s="1" t="s">
        <v>2148</v>
      </c>
      <c r="G282" s="1" t="s">
        <v>2150</v>
      </c>
      <c r="H282" s="1" t="s">
        <v>2152</v>
      </c>
      <c r="I282" s="1" t="s">
        <v>2154</v>
      </c>
      <c r="J282" s="1" t="s">
        <v>2156</v>
      </c>
      <c r="K282" s="1" t="s">
        <v>2158</v>
      </c>
      <c r="L282" s="1" t="s">
        <v>2160</v>
      </c>
      <c r="M282" s="1" t="s">
        <v>2162</v>
      </c>
      <c r="N282" s="1" t="s">
        <v>2164</v>
      </c>
    </row>
    <row r="283" spans="2:14" ht="105" x14ac:dyDescent="0.25">
      <c r="B283" s="1" t="s">
        <v>2165</v>
      </c>
      <c r="D283" s="1" t="s">
        <v>2166</v>
      </c>
      <c r="E283" s="1" t="s">
        <v>2168</v>
      </c>
      <c r="F283" s="1" t="s">
        <v>2170</v>
      </c>
      <c r="G283" s="1" t="s">
        <v>2172</v>
      </c>
      <c r="H283" s="1" t="s">
        <v>2174</v>
      </c>
      <c r="I283" s="1" t="s">
        <v>2176</v>
      </c>
      <c r="J283" s="1" t="s">
        <v>2178</v>
      </c>
      <c r="K283" s="1" t="s">
        <v>2180</v>
      </c>
      <c r="L283" s="1" t="s">
        <v>2182</v>
      </c>
      <c r="M283" s="1" t="s">
        <v>2184</v>
      </c>
    </row>
    <row r="284" spans="2:14" ht="150" x14ac:dyDescent="0.25">
      <c r="D284" s="1" t="s">
        <v>2167</v>
      </c>
      <c r="E284" s="1" t="s">
        <v>2169</v>
      </c>
      <c r="F284" s="1" t="s">
        <v>2171</v>
      </c>
      <c r="G284" s="1" t="s">
        <v>2173</v>
      </c>
      <c r="H284" s="1" t="s">
        <v>2175</v>
      </c>
      <c r="I284" s="1" t="s">
        <v>2177</v>
      </c>
      <c r="J284" s="1" t="s">
        <v>2179</v>
      </c>
      <c r="K284" s="1" t="s">
        <v>2181</v>
      </c>
      <c r="L284" s="1" t="s">
        <v>2183</v>
      </c>
      <c r="M284" s="1" t="s">
        <v>2185</v>
      </c>
    </row>
    <row r="285" spans="2:14" x14ac:dyDescent="0.25">
      <c r="B285" s="1" t="s">
        <v>2186</v>
      </c>
      <c r="D285" s="1" t="s">
        <v>2187</v>
      </c>
      <c r="E285" s="1" t="s">
        <v>2189</v>
      </c>
      <c r="F285" s="1" t="s">
        <v>1416</v>
      </c>
      <c r="G285" s="1" t="s">
        <v>2192</v>
      </c>
      <c r="H285" s="1" t="s">
        <v>261</v>
      </c>
      <c r="I285" s="1" t="s">
        <v>2195</v>
      </c>
      <c r="J285" s="1" t="s">
        <v>2197</v>
      </c>
      <c r="K285" s="1" t="s">
        <v>2199</v>
      </c>
    </row>
    <row r="286" spans="2:14" ht="75" x14ac:dyDescent="0.25">
      <c r="D286" s="1" t="s">
        <v>2188</v>
      </c>
      <c r="E286" s="1" t="s">
        <v>2190</v>
      </c>
      <c r="F286" s="1" t="s">
        <v>2191</v>
      </c>
      <c r="G286" s="1" t="s">
        <v>2193</v>
      </c>
      <c r="H286" s="1" t="s">
        <v>2194</v>
      </c>
      <c r="I286" s="1" t="s">
        <v>2196</v>
      </c>
      <c r="J286" s="1" t="s">
        <v>2198</v>
      </c>
      <c r="K286" s="1" t="s">
        <v>2200</v>
      </c>
    </row>
    <row r="287" spans="2:14" ht="75" x14ac:dyDescent="0.25">
      <c r="B287" s="1" t="s">
        <v>2201</v>
      </c>
      <c r="D287" s="1" t="s">
        <v>2202</v>
      </c>
      <c r="E287" s="1" t="s">
        <v>2204</v>
      </c>
      <c r="F287" s="1" t="s">
        <v>2206</v>
      </c>
      <c r="G287" s="1" t="s">
        <v>2208</v>
      </c>
      <c r="H287" s="1" t="s">
        <v>2210</v>
      </c>
      <c r="I287" s="1" t="s">
        <v>2212</v>
      </c>
      <c r="J287" s="1" t="s">
        <v>2214</v>
      </c>
      <c r="K287" s="1" t="s">
        <v>2216</v>
      </c>
      <c r="L287" s="1" t="s">
        <v>2218</v>
      </c>
    </row>
    <row r="288" spans="2:14" ht="105" x14ac:dyDescent="0.25">
      <c r="D288" s="1" t="s">
        <v>2203</v>
      </c>
      <c r="E288" s="1" t="s">
        <v>2205</v>
      </c>
      <c r="F288" s="1" t="s">
        <v>2207</v>
      </c>
      <c r="G288" s="1" t="s">
        <v>2209</v>
      </c>
      <c r="H288" s="1" t="s">
        <v>2211</v>
      </c>
      <c r="I288" s="1" t="s">
        <v>2213</v>
      </c>
      <c r="J288" s="1" t="s">
        <v>2215</v>
      </c>
      <c r="K288" s="1" t="s">
        <v>2217</v>
      </c>
      <c r="L288" s="1" t="s">
        <v>2219</v>
      </c>
    </row>
    <row r="289" spans="2:13" ht="45" x14ac:dyDescent="0.25">
      <c r="B289" s="1" t="s">
        <v>2220</v>
      </c>
      <c r="D289" s="1" t="s">
        <v>2221</v>
      </c>
      <c r="E289" s="1" t="s">
        <v>1634</v>
      </c>
      <c r="F289" s="1" t="s">
        <v>2224</v>
      </c>
      <c r="G289" s="1" t="s">
        <v>2226</v>
      </c>
      <c r="H289" s="1" t="s">
        <v>2208</v>
      </c>
      <c r="I289" s="1" t="s">
        <v>2229</v>
      </c>
      <c r="J289" s="1" t="s">
        <v>2231</v>
      </c>
      <c r="K289" s="1" t="s">
        <v>2233</v>
      </c>
      <c r="L289" s="1" t="s">
        <v>2235</v>
      </c>
      <c r="M289" s="1" t="s">
        <v>2237</v>
      </c>
    </row>
    <row r="290" spans="2:13" ht="180" x14ac:dyDescent="0.25">
      <c r="D290" s="1" t="s">
        <v>2222</v>
      </c>
      <c r="E290" s="1" t="s">
        <v>2223</v>
      </c>
      <c r="F290" s="1" t="s">
        <v>2225</v>
      </c>
      <c r="G290" s="1" t="s">
        <v>2227</v>
      </c>
      <c r="H290" s="1" t="s">
        <v>2228</v>
      </c>
      <c r="I290" s="1" t="s">
        <v>2230</v>
      </c>
      <c r="J290" s="1" t="s">
        <v>2232</v>
      </c>
      <c r="K290" s="1" t="s">
        <v>2234</v>
      </c>
      <c r="L290" s="1" t="s">
        <v>2236</v>
      </c>
      <c r="M290" s="1" t="s">
        <v>2238</v>
      </c>
    </row>
    <row r="291" spans="2:13" ht="45" x14ac:dyDescent="0.25">
      <c r="B291" s="1" t="s">
        <v>2239</v>
      </c>
      <c r="D291" s="1" t="s">
        <v>2240</v>
      </c>
      <c r="E291" s="1" t="s">
        <v>2242</v>
      </c>
      <c r="F291" s="1" t="s">
        <v>2244</v>
      </c>
      <c r="G291" s="1" t="s">
        <v>2224</v>
      </c>
      <c r="H291" s="1" t="s">
        <v>2208</v>
      </c>
      <c r="I291" s="1" t="s">
        <v>2248</v>
      </c>
      <c r="J291" s="1" t="s">
        <v>2250</v>
      </c>
      <c r="K291" s="1" t="s">
        <v>2233</v>
      </c>
      <c r="L291" s="1" t="s">
        <v>180</v>
      </c>
      <c r="M291" s="1" t="s">
        <v>2254</v>
      </c>
    </row>
    <row r="292" spans="2:13" ht="270" x14ac:dyDescent="0.25">
      <c r="D292" s="1" t="s">
        <v>2241</v>
      </c>
      <c r="E292" s="1" t="s">
        <v>2243</v>
      </c>
      <c r="F292" s="1" t="s">
        <v>2245</v>
      </c>
      <c r="G292" s="1" t="s">
        <v>2246</v>
      </c>
      <c r="H292" s="1" t="s">
        <v>2247</v>
      </c>
      <c r="I292" s="1" t="s">
        <v>2249</v>
      </c>
      <c r="J292" s="1" t="s">
        <v>2251</v>
      </c>
      <c r="K292" s="1" t="s">
        <v>2252</v>
      </c>
      <c r="L292" s="1" t="s">
        <v>2253</v>
      </c>
      <c r="M292" s="1" t="s">
        <v>2255</v>
      </c>
    </row>
    <row r="293" spans="2:13" x14ac:dyDescent="0.25">
      <c r="B293" s="1" t="s">
        <v>2256</v>
      </c>
      <c r="D293" s="1" t="s">
        <v>2257</v>
      </c>
      <c r="E293" s="1" t="s">
        <v>323</v>
      </c>
      <c r="F293" s="1" t="s">
        <v>2260</v>
      </c>
      <c r="G293" s="1" t="s">
        <v>2262</v>
      </c>
      <c r="H293" s="1" t="s">
        <v>2264</v>
      </c>
      <c r="I293" s="1" t="s">
        <v>2266</v>
      </c>
      <c r="J293" s="1" t="s">
        <v>302</v>
      </c>
      <c r="K293" s="1" t="s">
        <v>2269</v>
      </c>
    </row>
    <row r="294" spans="2:13" ht="75" x14ac:dyDescent="0.25">
      <c r="D294" s="1" t="s">
        <v>2258</v>
      </c>
      <c r="E294" s="1" t="s">
        <v>2259</v>
      </c>
      <c r="F294" s="1" t="s">
        <v>2261</v>
      </c>
      <c r="G294" s="1" t="s">
        <v>2263</v>
      </c>
      <c r="H294" s="1" t="s">
        <v>2265</v>
      </c>
      <c r="I294" s="1" t="s">
        <v>2267</v>
      </c>
      <c r="J294" s="1" t="s">
        <v>2268</v>
      </c>
      <c r="K294" s="1" t="s">
        <v>2270</v>
      </c>
    </row>
    <row r="295" spans="2:13" ht="30" x14ac:dyDescent="0.25">
      <c r="B295" s="1" t="s">
        <v>2271</v>
      </c>
      <c r="D295" s="1" t="s">
        <v>307</v>
      </c>
      <c r="E295" s="1" t="s">
        <v>2273</v>
      </c>
      <c r="F295" s="1" t="s">
        <v>261</v>
      </c>
      <c r="G295" s="1" t="s">
        <v>323</v>
      </c>
      <c r="H295" s="1" t="s">
        <v>2277</v>
      </c>
      <c r="I295" s="1" t="s">
        <v>2264</v>
      </c>
      <c r="J295" s="1" t="s">
        <v>2266</v>
      </c>
      <c r="K295" s="1" t="s">
        <v>2281</v>
      </c>
      <c r="L295" s="1" t="s">
        <v>330</v>
      </c>
    </row>
    <row r="296" spans="2:13" ht="90" x14ac:dyDescent="0.25">
      <c r="D296" s="1" t="s">
        <v>2272</v>
      </c>
      <c r="E296" s="1" t="s">
        <v>2274</v>
      </c>
      <c r="F296" s="1" t="s">
        <v>2275</v>
      </c>
      <c r="G296" s="1" t="s">
        <v>2276</v>
      </c>
      <c r="H296" s="1" t="s">
        <v>2278</v>
      </c>
      <c r="I296" s="1" t="s">
        <v>2279</v>
      </c>
      <c r="J296" s="1" t="s">
        <v>2280</v>
      </c>
      <c r="K296" s="1" t="s">
        <v>2282</v>
      </c>
      <c r="L296" s="1" t="s">
        <v>2283</v>
      </c>
    </row>
    <row r="297" spans="2:13" ht="30" x14ac:dyDescent="0.25">
      <c r="B297" s="1" t="s">
        <v>2284</v>
      </c>
      <c r="D297" s="1" t="s">
        <v>2285</v>
      </c>
      <c r="E297" s="1" t="s">
        <v>2287</v>
      </c>
      <c r="F297" s="1" t="s">
        <v>2289</v>
      </c>
    </row>
    <row r="298" spans="2:13" ht="30" x14ac:dyDescent="0.25">
      <c r="D298" s="1" t="s">
        <v>2286</v>
      </c>
      <c r="E298" s="1" t="s">
        <v>2288</v>
      </c>
      <c r="F298" s="1" t="s">
        <v>2290</v>
      </c>
    </row>
    <row r="299" spans="2:13" ht="45" x14ac:dyDescent="0.25">
      <c r="B299" s="1" t="s">
        <v>2291</v>
      </c>
      <c r="D299" s="1" t="s">
        <v>907</v>
      </c>
      <c r="E299" s="1" t="s">
        <v>2293</v>
      </c>
      <c r="F299" s="1" t="s">
        <v>2295</v>
      </c>
      <c r="G299" s="1" t="s">
        <v>2297</v>
      </c>
      <c r="H299" s="1" t="s">
        <v>2299</v>
      </c>
      <c r="I299" s="1" t="s">
        <v>217</v>
      </c>
      <c r="J299" s="1" t="s">
        <v>2302</v>
      </c>
      <c r="K299" s="1" t="s">
        <v>2304</v>
      </c>
      <c r="L299" s="1" t="s">
        <v>2306</v>
      </c>
    </row>
    <row r="300" spans="2:13" ht="255" x14ac:dyDescent="0.25">
      <c r="D300" s="1" t="s">
        <v>2292</v>
      </c>
      <c r="E300" s="1" t="s">
        <v>2294</v>
      </c>
      <c r="F300" s="1" t="s">
        <v>2296</v>
      </c>
      <c r="G300" s="1" t="s">
        <v>2298</v>
      </c>
      <c r="H300" s="1" t="s">
        <v>2300</v>
      </c>
      <c r="I300" s="1" t="s">
        <v>2301</v>
      </c>
      <c r="J300" s="1" t="s">
        <v>2303</v>
      </c>
      <c r="K300" s="1" t="s">
        <v>2305</v>
      </c>
      <c r="L300" s="1" t="s">
        <v>2307</v>
      </c>
    </row>
    <row r="301" spans="2:13" x14ac:dyDescent="0.25">
      <c r="B301" s="1" t="s">
        <v>2308</v>
      </c>
      <c r="D301" s="1" t="s">
        <v>2309</v>
      </c>
    </row>
    <row r="302" spans="2:13" ht="30" x14ac:dyDescent="0.25">
      <c r="D302" s="1" t="s">
        <v>2310</v>
      </c>
    </row>
    <row r="303" spans="2:13" ht="30" x14ac:dyDescent="0.25">
      <c r="B303" s="1" t="s">
        <v>2311</v>
      </c>
      <c r="D303" s="1" t="s">
        <v>2312</v>
      </c>
    </row>
    <row r="304" spans="2:13" ht="30" x14ac:dyDescent="0.25">
      <c r="D304" s="1" t="s">
        <v>2313</v>
      </c>
    </row>
    <row r="305" spans="2:13" ht="30" x14ac:dyDescent="0.25">
      <c r="B305" s="1" t="s">
        <v>2314</v>
      </c>
      <c r="D305" s="1" t="s">
        <v>2309</v>
      </c>
    </row>
    <row r="306" spans="2:13" ht="30" x14ac:dyDescent="0.25">
      <c r="D306" s="1" t="s">
        <v>2310</v>
      </c>
    </row>
    <row r="307" spans="2:13" ht="30" x14ac:dyDescent="0.25">
      <c r="B307" s="1" t="s">
        <v>2315</v>
      </c>
      <c r="D307" s="1" t="s">
        <v>2316</v>
      </c>
      <c r="E307" s="1" t="s">
        <v>2318</v>
      </c>
      <c r="F307" s="1" t="s">
        <v>2320</v>
      </c>
      <c r="G307" s="1" t="s">
        <v>2322</v>
      </c>
      <c r="H307" s="1" t="s">
        <v>2324</v>
      </c>
      <c r="I307" s="1" t="s">
        <v>2326</v>
      </c>
      <c r="J307" s="1" t="s">
        <v>2328</v>
      </c>
      <c r="K307" s="1" t="s">
        <v>2330</v>
      </c>
    </row>
    <row r="308" spans="2:13" ht="120" x14ac:dyDescent="0.25">
      <c r="D308" s="1" t="s">
        <v>2317</v>
      </c>
      <c r="E308" s="1" t="s">
        <v>2319</v>
      </c>
      <c r="F308" s="1" t="s">
        <v>2321</v>
      </c>
      <c r="G308" s="1" t="s">
        <v>2323</v>
      </c>
      <c r="H308" s="1" t="s">
        <v>2325</v>
      </c>
      <c r="I308" s="1" t="s">
        <v>2327</v>
      </c>
      <c r="J308" s="1" t="s">
        <v>2329</v>
      </c>
      <c r="K308" s="1" t="s">
        <v>2331</v>
      </c>
    </row>
    <row r="309" spans="2:13" ht="45" x14ac:dyDescent="0.25">
      <c r="B309" s="1" t="s">
        <v>2332</v>
      </c>
      <c r="D309" s="1" t="s">
        <v>2333</v>
      </c>
      <c r="E309" s="1" t="s">
        <v>2335</v>
      </c>
      <c r="F309" s="1" t="s">
        <v>2337</v>
      </c>
      <c r="G309" s="1" t="s">
        <v>2339</v>
      </c>
      <c r="H309" s="1" t="s">
        <v>747</v>
      </c>
      <c r="I309" s="1" t="s">
        <v>2342</v>
      </c>
      <c r="J309" s="1" t="s">
        <v>2344</v>
      </c>
      <c r="K309" s="1" t="s">
        <v>2346</v>
      </c>
    </row>
    <row r="310" spans="2:13" ht="90" x14ac:dyDescent="0.25">
      <c r="D310" s="1" t="s">
        <v>2334</v>
      </c>
      <c r="E310" s="1" t="s">
        <v>2336</v>
      </c>
      <c r="F310" s="1" t="s">
        <v>2338</v>
      </c>
      <c r="G310" s="1" t="s">
        <v>2340</v>
      </c>
      <c r="H310" s="1" t="s">
        <v>2341</v>
      </c>
      <c r="I310" s="1" t="s">
        <v>2343</v>
      </c>
      <c r="J310" s="1" t="s">
        <v>2345</v>
      </c>
      <c r="K310" s="1" t="s">
        <v>2347</v>
      </c>
    </row>
    <row r="311" spans="2:13" ht="30" x14ac:dyDescent="0.25">
      <c r="B311" s="1" t="s">
        <v>2348</v>
      </c>
      <c r="D311" s="1" t="s">
        <v>2349</v>
      </c>
      <c r="E311" s="1" t="s">
        <v>2351</v>
      </c>
      <c r="F311" s="1" t="s">
        <v>2353</v>
      </c>
      <c r="G311" s="1" t="s">
        <v>2355</v>
      </c>
      <c r="H311" s="1" t="s">
        <v>2357</v>
      </c>
      <c r="I311" s="1" t="s">
        <v>2359</v>
      </c>
      <c r="J311" s="1" t="s">
        <v>2361</v>
      </c>
      <c r="K311" s="1" t="s">
        <v>2363</v>
      </c>
    </row>
    <row r="312" spans="2:13" ht="120" x14ac:dyDescent="0.25">
      <c r="D312" s="1" t="s">
        <v>2350</v>
      </c>
      <c r="E312" s="1" t="s">
        <v>2352</v>
      </c>
      <c r="F312" s="1" t="s">
        <v>2354</v>
      </c>
      <c r="G312" s="1" t="s">
        <v>2356</v>
      </c>
      <c r="H312" s="1" t="s">
        <v>2358</v>
      </c>
      <c r="I312" s="1" t="s">
        <v>2360</v>
      </c>
      <c r="J312" s="1" t="s">
        <v>2362</v>
      </c>
      <c r="K312" s="1" t="s">
        <v>2364</v>
      </c>
    </row>
    <row r="313" spans="2:13" ht="45" x14ac:dyDescent="0.25">
      <c r="B313" s="1" t="s">
        <v>2365</v>
      </c>
      <c r="D313" s="1" t="s">
        <v>1570</v>
      </c>
      <c r="E313" s="1" t="s">
        <v>2367</v>
      </c>
      <c r="F313" s="1" t="s">
        <v>2369</v>
      </c>
      <c r="G313" s="1" t="s">
        <v>2371</v>
      </c>
      <c r="H313" s="1" t="s">
        <v>2373</v>
      </c>
      <c r="I313" s="1" t="s">
        <v>2375</v>
      </c>
      <c r="J313" s="1" t="s">
        <v>2377</v>
      </c>
      <c r="K313" s="1" t="s">
        <v>2379</v>
      </c>
    </row>
    <row r="314" spans="2:13" ht="270" x14ac:dyDescent="0.25">
      <c r="D314" s="1" t="s">
        <v>2366</v>
      </c>
      <c r="E314" s="1" t="s">
        <v>2368</v>
      </c>
      <c r="F314" s="1" t="s">
        <v>2370</v>
      </c>
      <c r="G314" s="1" t="s">
        <v>2372</v>
      </c>
      <c r="H314" s="1" t="s">
        <v>2374</v>
      </c>
      <c r="I314" s="1" t="s">
        <v>2376</v>
      </c>
      <c r="J314" s="1" t="s">
        <v>2378</v>
      </c>
      <c r="K314" s="1" t="s">
        <v>2380</v>
      </c>
    </row>
    <row r="315" spans="2:13" ht="45" x14ac:dyDescent="0.25">
      <c r="B315" s="1" t="s">
        <v>2381</v>
      </c>
      <c r="D315" s="1" t="s">
        <v>2382</v>
      </c>
      <c r="E315" s="1" t="s">
        <v>2384</v>
      </c>
      <c r="F315" s="1" t="s">
        <v>2386</v>
      </c>
      <c r="G315" s="1" t="s">
        <v>2388</v>
      </c>
      <c r="H315" s="1" t="s">
        <v>2390</v>
      </c>
      <c r="I315" s="1" t="s">
        <v>2392</v>
      </c>
      <c r="J315" s="1" t="s">
        <v>2394</v>
      </c>
    </row>
    <row r="316" spans="2:13" ht="90" x14ac:dyDescent="0.25">
      <c r="D316" s="1" t="s">
        <v>2383</v>
      </c>
      <c r="E316" s="1" t="s">
        <v>2385</v>
      </c>
      <c r="F316" s="1" t="s">
        <v>2387</v>
      </c>
      <c r="G316" s="1" t="s">
        <v>2389</v>
      </c>
      <c r="H316" s="1" t="s">
        <v>2391</v>
      </c>
      <c r="I316" s="1" t="s">
        <v>2393</v>
      </c>
      <c r="J316" s="1" t="s">
        <v>2395</v>
      </c>
    </row>
    <row r="317" spans="2:13" ht="135" x14ac:dyDescent="0.25">
      <c r="B317" s="1" t="s">
        <v>2396</v>
      </c>
      <c r="D317" s="1" t="s">
        <v>2397</v>
      </c>
      <c r="E317" s="1" t="s">
        <v>2399</v>
      </c>
      <c r="F317" s="1" t="s">
        <v>2386</v>
      </c>
      <c r="G317" s="1" t="s">
        <v>1418</v>
      </c>
      <c r="H317" s="1" t="s">
        <v>2403</v>
      </c>
      <c r="I317" s="1" t="s">
        <v>2405</v>
      </c>
      <c r="J317" s="1" t="s">
        <v>2407</v>
      </c>
      <c r="K317" s="1" t="s">
        <v>2375</v>
      </c>
      <c r="L317" s="1" t="s">
        <v>2410</v>
      </c>
      <c r="M317" s="1" t="s">
        <v>2379</v>
      </c>
    </row>
    <row r="318" spans="2:13" ht="240" x14ac:dyDescent="0.25">
      <c r="D318" s="1" t="s">
        <v>2398</v>
      </c>
      <c r="E318" s="1" t="s">
        <v>2400</v>
      </c>
      <c r="F318" s="1" t="s">
        <v>2401</v>
      </c>
      <c r="G318" s="1" t="s">
        <v>2402</v>
      </c>
      <c r="H318" s="1" t="s">
        <v>2404</v>
      </c>
      <c r="I318" s="1" t="s">
        <v>2406</v>
      </c>
      <c r="J318" s="1" t="s">
        <v>2408</v>
      </c>
      <c r="K318" s="1" t="s">
        <v>2409</v>
      </c>
      <c r="L318" s="1" t="s">
        <v>2411</v>
      </c>
      <c r="M318" s="1" t="s">
        <v>2412</v>
      </c>
    </row>
    <row r="319" spans="2:13" ht="105" x14ac:dyDescent="0.25">
      <c r="B319" s="1" t="s">
        <v>2413</v>
      </c>
      <c r="D319" s="1" t="s">
        <v>2414</v>
      </c>
      <c r="E319" s="1" t="s">
        <v>42</v>
      </c>
      <c r="F319" s="1" t="s">
        <v>2417</v>
      </c>
      <c r="G319" s="1" t="s">
        <v>201</v>
      </c>
      <c r="H319" s="1" t="s">
        <v>2420</v>
      </c>
      <c r="I319" s="1" t="s">
        <v>2422</v>
      </c>
      <c r="J319" s="1" t="s">
        <v>2424</v>
      </c>
      <c r="K319" s="1" t="s">
        <v>2426</v>
      </c>
      <c r="L319" s="1" t="s">
        <v>2428</v>
      </c>
    </row>
    <row r="320" spans="2:13" ht="165" x14ac:dyDescent="0.25">
      <c r="D320" s="1" t="s">
        <v>2415</v>
      </c>
      <c r="E320" s="1" t="s">
        <v>2416</v>
      </c>
      <c r="F320" s="1" t="s">
        <v>2418</v>
      </c>
      <c r="G320" s="1" t="s">
        <v>2419</v>
      </c>
      <c r="H320" s="1" t="s">
        <v>2421</v>
      </c>
      <c r="I320" s="1" t="s">
        <v>2423</v>
      </c>
      <c r="J320" s="1" t="s">
        <v>2425</v>
      </c>
      <c r="K320" s="1" t="s">
        <v>2427</v>
      </c>
      <c r="L320" s="1" t="s">
        <v>2429</v>
      </c>
    </row>
    <row r="321" spans="2:23" ht="90" x14ac:dyDescent="0.25">
      <c r="B321" s="1" t="s">
        <v>2430</v>
      </c>
      <c r="D321" s="1" t="s">
        <v>2431</v>
      </c>
      <c r="E321" s="1" t="s">
        <v>2433</v>
      </c>
      <c r="F321" s="1" t="s">
        <v>2435</v>
      </c>
      <c r="G321" s="1" t="s">
        <v>2437</v>
      </c>
      <c r="H321" s="1" t="s">
        <v>1197</v>
      </c>
      <c r="I321" s="1" t="s">
        <v>2440</v>
      </c>
      <c r="J321" s="1" t="s">
        <v>2442</v>
      </c>
      <c r="K321" s="1" t="s">
        <v>2444</v>
      </c>
      <c r="L321" s="1" t="s">
        <v>2446</v>
      </c>
      <c r="M321" s="1" t="s">
        <v>2448</v>
      </c>
      <c r="N321" s="1" t="s">
        <v>2450</v>
      </c>
    </row>
    <row r="322" spans="2:23" ht="409.5" x14ac:dyDescent="0.25">
      <c r="D322" s="1" t="s">
        <v>2432</v>
      </c>
      <c r="E322" s="1" t="s">
        <v>2434</v>
      </c>
      <c r="F322" s="1" t="s">
        <v>2436</v>
      </c>
      <c r="G322" s="1" t="s">
        <v>2438</v>
      </c>
      <c r="H322" s="1" t="s">
        <v>2439</v>
      </c>
      <c r="I322" s="1" t="s">
        <v>2441</v>
      </c>
      <c r="J322" s="1" t="s">
        <v>2443</v>
      </c>
      <c r="K322" s="1" t="s">
        <v>2445</v>
      </c>
      <c r="L322" s="1" t="s">
        <v>2447</v>
      </c>
      <c r="M322" s="1" t="s">
        <v>2449</v>
      </c>
      <c r="N322" s="1" t="s">
        <v>2451</v>
      </c>
    </row>
    <row r="323" spans="2:23" ht="90" x14ac:dyDescent="0.25">
      <c r="B323" s="1" t="s">
        <v>2452</v>
      </c>
      <c r="D323" s="1" t="s">
        <v>2431</v>
      </c>
      <c r="E323" s="1" t="s">
        <v>2454</v>
      </c>
      <c r="F323" s="1" t="s">
        <v>2456</v>
      </c>
      <c r="G323" s="1" t="s">
        <v>2433</v>
      </c>
      <c r="H323" s="1" t="s">
        <v>1560</v>
      </c>
      <c r="I323" s="1" t="s">
        <v>2435</v>
      </c>
      <c r="J323" s="1" t="s">
        <v>2461</v>
      </c>
      <c r="K323" s="1" t="s">
        <v>1197</v>
      </c>
      <c r="L323" s="1" t="s">
        <v>2440</v>
      </c>
      <c r="M323" s="1" t="s">
        <v>2464</v>
      </c>
      <c r="N323" s="1" t="s">
        <v>2466</v>
      </c>
      <c r="O323" s="1" t="s">
        <v>2442</v>
      </c>
      <c r="P323" s="1" t="s">
        <v>2444</v>
      </c>
      <c r="Q323" s="1" t="s">
        <v>2470</v>
      </c>
      <c r="R323" s="1" t="s">
        <v>2472</v>
      </c>
      <c r="S323" s="1" t="s">
        <v>2474</v>
      </c>
      <c r="T323" s="1" t="s">
        <v>2448</v>
      </c>
      <c r="U323" s="1" t="s">
        <v>2450</v>
      </c>
      <c r="V323" s="1" t="s">
        <v>2477</v>
      </c>
      <c r="W323" s="1" t="s">
        <v>2479</v>
      </c>
    </row>
    <row r="324" spans="2:23" ht="409.5" x14ac:dyDescent="0.25">
      <c r="D324" s="1" t="s">
        <v>2453</v>
      </c>
      <c r="E324" s="1" t="s">
        <v>2455</v>
      </c>
      <c r="F324" s="1" t="s">
        <v>2457</v>
      </c>
      <c r="G324" s="1" t="s">
        <v>2458</v>
      </c>
      <c r="H324" s="1" t="s">
        <v>2459</v>
      </c>
      <c r="I324" s="1" t="s">
        <v>2460</v>
      </c>
      <c r="J324" s="1" t="s">
        <v>2462</v>
      </c>
      <c r="K324" s="1" t="s">
        <v>2463</v>
      </c>
      <c r="L324" s="1" t="s">
        <v>2441</v>
      </c>
      <c r="M324" s="1" t="s">
        <v>2465</v>
      </c>
      <c r="N324" s="1" t="s">
        <v>2467</v>
      </c>
      <c r="O324" s="1" t="s">
        <v>2468</v>
      </c>
      <c r="P324" s="1" t="s">
        <v>2469</v>
      </c>
      <c r="Q324" s="1" t="s">
        <v>2471</v>
      </c>
      <c r="R324" s="1" t="s">
        <v>2473</v>
      </c>
      <c r="S324" s="1" t="s">
        <v>2475</v>
      </c>
      <c r="T324" s="1" t="s">
        <v>2449</v>
      </c>
      <c r="U324" s="1" t="s">
        <v>2476</v>
      </c>
      <c r="V324" s="1" t="s">
        <v>2478</v>
      </c>
      <c r="W324" s="1" t="s">
        <v>2480</v>
      </c>
    </row>
    <row r="325" spans="2:23" ht="45" x14ac:dyDescent="0.25">
      <c r="B325" s="1" t="s">
        <v>2481</v>
      </c>
      <c r="D325" s="1" t="s">
        <v>2482</v>
      </c>
      <c r="E325" s="1" t="s">
        <v>2484</v>
      </c>
      <c r="F325" s="1" t="s">
        <v>2486</v>
      </c>
      <c r="G325" s="1" t="s">
        <v>2488</v>
      </c>
      <c r="H325" s="1" t="s">
        <v>2490</v>
      </c>
      <c r="I325" s="1" t="s">
        <v>2492</v>
      </c>
      <c r="J325" s="1" t="s">
        <v>2494</v>
      </c>
      <c r="K325" s="1" t="s">
        <v>2496</v>
      </c>
      <c r="L325" s="1" t="s">
        <v>2498</v>
      </c>
    </row>
    <row r="326" spans="2:23" ht="210" x14ac:dyDescent="0.25">
      <c r="D326" s="1" t="s">
        <v>2483</v>
      </c>
      <c r="E326" s="1" t="s">
        <v>2485</v>
      </c>
      <c r="F326" s="1" t="s">
        <v>2487</v>
      </c>
      <c r="G326" s="1" t="s">
        <v>2489</v>
      </c>
      <c r="H326" s="1" t="s">
        <v>2491</v>
      </c>
      <c r="I326" s="1" t="s">
        <v>2493</v>
      </c>
      <c r="J326" s="1" t="s">
        <v>2495</v>
      </c>
      <c r="K326" s="1" t="s">
        <v>2497</v>
      </c>
      <c r="L326" s="1" t="s">
        <v>2499</v>
      </c>
    </row>
    <row r="327" spans="2:23" ht="30" x14ac:dyDescent="0.25">
      <c r="B327" s="1" t="s">
        <v>2500</v>
      </c>
      <c r="D327" s="1" t="s">
        <v>2484</v>
      </c>
      <c r="E327" s="1" t="s">
        <v>2486</v>
      </c>
      <c r="F327" s="1" t="s">
        <v>2488</v>
      </c>
      <c r="G327" s="1" t="s">
        <v>2490</v>
      </c>
      <c r="H327" s="1" t="s">
        <v>2492</v>
      </c>
      <c r="I327" s="1" t="s">
        <v>2494</v>
      </c>
      <c r="J327" s="1" t="s">
        <v>2496</v>
      </c>
      <c r="K327" s="1" t="s">
        <v>2498</v>
      </c>
    </row>
    <row r="328" spans="2:23" ht="195" x14ac:dyDescent="0.25">
      <c r="D328" s="1" t="s">
        <v>2485</v>
      </c>
      <c r="E328" s="1" t="s">
        <v>2501</v>
      </c>
      <c r="F328" s="1" t="s">
        <v>2489</v>
      </c>
      <c r="G328" s="1" t="s">
        <v>2502</v>
      </c>
      <c r="H328" s="1" t="s">
        <v>2493</v>
      </c>
      <c r="I328" s="1" t="s">
        <v>2495</v>
      </c>
      <c r="J328" s="1" t="s">
        <v>2497</v>
      </c>
      <c r="K328" s="1" t="s">
        <v>2503</v>
      </c>
    </row>
    <row r="329" spans="2:23" ht="60" x14ac:dyDescent="0.25">
      <c r="B329" s="1" t="s">
        <v>2504</v>
      </c>
      <c r="D329" s="1" t="s">
        <v>2505</v>
      </c>
      <c r="E329" s="1" t="s">
        <v>2507</v>
      </c>
      <c r="F329" s="1" t="s">
        <v>2509</v>
      </c>
      <c r="G329" s="1" t="s">
        <v>2511</v>
      </c>
      <c r="H329" s="1" t="s">
        <v>2513</v>
      </c>
      <c r="I329" s="1" t="s">
        <v>2515</v>
      </c>
      <c r="J329" s="1" t="s">
        <v>2517</v>
      </c>
      <c r="K329" s="1" t="s">
        <v>2519</v>
      </c>
      <c r="L329" s="1" t="s">
        <v>2521</v>
      </c>
      <c r="M329" s="1" t="s">
        <v>2523</v>
      </c>
    </row>
    <row r="330" spans="2:23" ht="240" x14ac:dyDescent="0.25">
      <c r="D330" s="1" t="s">
        <v>2506</v>
      </c>
      <c r="E330" s="1" t="s">
        <v>2508</v>
      </c>
      <c r="F330" s="1" t="s">
        <v>2510</v>
      </c>
      <c r="G330" s="1" t="s">
        <v>2512</v>
      </c>
      <c r="H330" s="1" t="s">
        <v>2514</v>
      </c>
      <c r="I330" s="1" t="s">
        <v>2516</v>
      </c>
      <c r="J330" s="1" t="s">
        <v>2518</v>
      </c>
      <c r="K330" s="1" t="s">
        <v>2520</v>
      </c>
      <c r="L330" s="1" t="s">
        <v>2522</v>
      </c>
      <c r="M330" s="1" t="s">
        <v>2524</v>
      </c>
    </row>
    <row r="331" spans="2:23" ht="30" x14ac:dyDescent="0.25">
      <c r="B331" s="1" t="s">
        <v>2525</v>
      </c>
      <c r="D331" s="1" t="s">
        <v>38</v>
      </c>
      <c r="E331" s="1" t="s">
        <v>2527</v>
      </c>
      <c r="F331" s="1" t="s">
        <v>240</v>
      </c>
      <c r="G331" s="1" t="s">
        <v>2530</v>
      </c>
      <c r="H331" s="1" t="s">
        <v>2532</v>
      </c>
      <c r="I331" s="1" t="s">
        <v>2534</v>
      </c>
      <c r="J331" s="1" t="s">
        <v>2536</v>
      </c>
      <c r="K331" s="1" t="s">
        <v>1008</v>
      </c>
    </row>
    <row r="332" spans="2:23" ht="135" x14ac:dyDescent="0.25">
      <c r="D332" s="1" t="s">
        <v>2526</v>
      </c>
      <c r="E332" s="1" t="s">
        <v>2528</v>
      </c>
      <c r="F332" s="1" t="s">
        <v>2529</v>
      </c>
      <c r="G332" s="1" t="s">
        <v>2531</v>
      </c>
      <c r="H332" s="1" t="s">
        <v>2533</v>
      </c>
      <c r="I332" s="1" t="s">
        <v>2535</v>
      </c>
      <c r="J332" s="1" t="s">
        <v>2537</v>
      </c>
      <c r="K332" s="1" t="s">
        <v>2538</v>
      </c>
    </row>
    <row r="333" spans="2:23" ht="105" x14ac:dyDescent="0.25">
      <c r="B333" s="1" t="s">
        <v>2539</v>
      </c>
      <c r="D333" s="1" t="s">
        <v>2540</v>
      </c>
      <c r="E333" s="1" t="s">
        <v>2542</v>
      </c>
      <c r="F333" s="1" t="s">
        <v>2544</v>
      </c>
      <c r="G333" s="1" t="s">
        <v>2546</v>
      </c>
      <c r="H333" s="1" t="s">
        <v>2548</v>
      </c>
      <c r="I333" s="1" t="s">
        <v>2550</v>
      </c>
      <c r="J333" s="1" t="s">
        <v>2552</v>
      </c>
      <c r="K333" s="1" t="s">
        <v>2554</v>
      </c>
      <c r="L333" s="1" t="s">
        <v>2556</v>
      </c>
      <c r="M333" s="1" t="s">
        <v>2558</v>
      </c>
    </row>
    <row r="334" spans="2:23" ht="270" x14ac:dyDescent="0.25">
      <c r="D334" s="1" t="s">
        <v>2541</v>
      </c>
      <c r="E334" s="1" t="s">
        <v>2543</v>
      </c>
      <c r="F334" s="1" t="s">
        <v>2545</v>
      </c>
      <c r="G334" s="1" t="s">
        <v>2547</v>
      </c>
      <c r="H334" s="1" t="s">
        <v>2549</v>
      </c>
      <c r="I334" s="1" t="s">
        <v>2551</v>
      </c>
      <c r="J334" s="1" t="s">
        <v>2553</v>
      </c>
      <c r="K334" s="1" t="s">
        <v>2555</v>
      </c>
      <c r="L334" s="1" t="s">
        <v>2557</v>
      </c>
      <c r="M334" s="1" t="s">
        <v>2559</v>
      </c>
    </row>
    <row r="335" spans="2:23" ht="30" x14ac:dyDescent="0.25">
      <c r="B335" s="1" t="s">
        <v>2560</v>
      </c>
      <c r="D335" s="1" t="s">
        <v>2561</v>
      </c>
      <c r="E335" s="1" t="s">
        <v>2563</v>
      </c>
      <c r="F335" s="1" t="s">
        <v>2565</v>
      </c>
      <c r="G335" s="1" t="s">
        <v>2567</v>
      </c>
      <c r="H335" s="1" t="s">
        <v>2569</v>
      </c>
    </row>
    <row r="336" spans="2:23" ht="135" x14ac:dyDescent="0.25">
      <c r="D336" s="1" t="s">
        <v>2562</v>
      </c>
      <c r="E336" s="1" t="s">
        <v>2564</v>
      </c>
      <c r="F336" s="1" t="s">
        <v>2566</v>
      </c>
      <c r="G336" s="1" t="s">
        <v>2568</v>
      </c>
      <c r="H336" s="1" t="s">
        <v>2570</v>
      </c>
    </row>
    <row r="337" spans="2:13" ht="45" x14ac:dyDescent="0.25">
      <c r="B337" s="1" t="s">
        <v>2571</v>
      </c>
      <c r="D337" s="1" t="s">
        <v>2572</v>
      </c>
      <c r="E337" s="1" t="s">
        <v>2574</v>
      </c>
      <c r="F337" s="1" t="s">
        <v>2576</v>
      </c>
      <c r="G337" s="1" t="s">
        <v>2578</v>
      </c>
      <c r="H337" s="1" t="s">
        <v>2580</v>
      </c>
      <c r="I337" s="1" t="s">
        <v>1706</v>
      </c>
      <c r="J337" s="1" t="s">
        <v>2583</v>
      </c>
      <c r="K337" s="1" t="s">
        <v>2585</v>
      </c>
      <c r="L337" s="1" t="s">
        <v>2587</v>
      </c>
    </row>
    <row r="338" spans="2:13" ht="270" x14ac:dyDescent="0.25">
      <c r="D338" s="1" t="s">
        <v>2573</v>
      </c>
      <c r="E338" s="1" t="s">
        <v>2575</v>
      </c>
      <c r="F338" s="1" t="s">
        <v>2577</v>
      </c>
      <c r="G338" s="1" t="s">
        <v>2579</v>
      </c>
      <c r="H338" s="1" t="s">
        <v>2581</v>
      </c>
      <c r="I338" s="1" t="s">
        <v>2582</v>
      </c>
      <c r="J338" s="1" t="s">
        <v>2584</v>
      </c>
      <c r="K338" s="1" t="s">
        <v>2586</v>
      </c>
      <c r="L338" s="1" t="s">
        <v>2588</v>
      </c>
    </row>
    <row r="339" spans="2:13" ht="45" x14ac:dyDescent="0.25">
      <c r="B339" s="1" t="s">
        <v>2589</v>
      </c>
      <c r="D339" s="1" t="s">
        <v>2590</v>
      </c>
      <c r="E339" s="1" t="s">
        <v>2592</v>
      </c>
      <c r="F339" s="1" t="s">
        <v>217</v>
      </c>
      <c r="G339" s="1" t="s">
        <v>2595</v>
      </c>
      <c r="H339" s="1" t="s">
        <v>2597</v>
      </c>
      <c r="I339" s="1" t="s">
        <v>2277</v>
      </c>
      <c r="J339" s="1" t="s">
        <v>125</v>
      </c>
      <c r="K339" s="1" t="s">
        <v>2601</v>
      </c>
      <c r="L339" s="1" t="s">
        <v>2603</v>
      </c>
    </row>
    <row r="340" spans="2:13" ht="195" x14ac:dyDescent="0.25">
      <c r="D340" s="1" t="s">
        <v>2591</v>
      </c>
      <c r="E340" s="1" t="s">
        <v>2593</v>
      </c>
      <c r="F340" s="1" t="s">
        <v>2594</v>
      </c>
      <c r="G340" s="1" t="s">
        <v>2596</v>
      </c>
      <c r="H340" s="1" t="s">
        <v>2598</v>
      </c>
      <c r="I340" s="1" t="s">
        <v>2599</v>
      </c>
      <c r="J340" s="1" t="s">
        <v>2600</v>
      </c>
      <c r="K340" s="1" t="s">
        <v>2602</v>
      </c>
      <c r="L340" s="1" t="s">
        <v>2604</v>
      </c>
    </row>
    <row r="341" spans="2:13" ht="45" x14ac:dyDescent="0.25">
      <c r="B341" s="1" t="s">
        <v>2605</v>
      </c>
      <c r="D341" s="1" t="s">
        <v>2606</v>
      </c>
      <c r="E341" s="1" t="s">
        <v>2608</v>
      </c>
      <c r="F341" s="1" t="s">
        <v>2610</v>
      </c>
      <c r="G341" s="1" t="s">
        <v>2612</v>
      </c>
      <c r="H341" s="1" t="s">
        <v>2277</v>
      </c>
      <c r="I341" s="1" t="s">
        <v>2615</v>
      </c>
      <c r="J341" s="1" t="s">
        <v>2617</v>
      </c>
      <c r="K341" s="1" t="s">
        <v>2601</v>
      </c>
      <c r="L341" s="1" t="s">
        <v>2603</v>
      </c>
    </row>
    <row r="342" spans="2:13" ht="240" x14ac:dyDescent="0.25">
      <c r="D342" s="1" t="s">
        <v>2607</v>
      </c>
      <c r="E342" s="1" t="s">
        <v>2609</v>
      </c>
      <c r="F342" s="1" t="s">
        <v>2611</v>
      </c>
      <c r="G342" s="1" t="s">
        <v>2613</v>
      </c>
      <c r="H342" s="1" t="s">
        <v>2614</v>
      </c>
      <c r="I342" s="1" t="s">
        <v>2616</v>
      </c>
      <c r="J342" s="1" t="s">
        <v>2618</v>
      </c>
      <c r="K342" s="1" t="s">
        <v>2619</v>
      </c>
      <c r="L342" s="1" t="s">
        <v>2620</v>
      </c>
    </row>
    <row r="343" spans="2:13" x14ac:dyDescent="0.25">
      <c r="B343" s="1" t="s">
        <v>2621</v>
      </c>
      <c r="D343" s="1" t="s">
        <v>53</v>
      </c>
      <c r="E343" s="1" t="s">
        <v>2623</v>
      </c>
      <c r="F343" s="1" t="s">
        <v>323</v>
      </c>
      <c r="G343" s="1" t="s">
        <v>2277</v>
      </c>
      <c r="H343" s="1" t="s">
        <v>2627</v>
      </c>
      <c r="I343" s="1" t="s">
        <v>2615</v>
      </c>
      <c r="J343" s="1" t="s">
        <v>2630</v>
      </c>
      <c r="K343" s="1" t="s">
        <v>2632</v>
      </c>
    </row>
    <row r="344" spans="2:13" ht="90" x14ac:dyDescent="0.25">
      <c r="D344" s="1" t="s">
        <v>2622</v>
      </c>
      <c r="E344" s="1" t="s">
        <v>2624</v>
      </c>
      <c r="F344" s="1" t="s">
        <v>2625</v>
      </c>
      <c r="G344" s="1" t="s">
        <v>2626</v>
      </c>
      <c r="H344" s="1" t="s">
        <v>2628</v>
      </c>
      <c r="I344" s="1" t="s">
        <v>2629</v>
      </c>
      <c r="J344" s="1" t="s">
        <v>2631</v>
      </c>
      <c r="K344" s="1" t="s">
        <v>2633</v>
      </c>
    </row>
    <row r="345" spans="2:13" ht="45" x14ac:dyDescent="0.25">
      <c r="B345" s="1" t="s">
        <v>2634</v>
      </c>
      <c r="D345" s="1" t="s">
        <v>2606</v>
      </c>
      <c r="E345" s="1" t="s">
        <v>53</v>
      </c>
      <c r="F345" s="1" t="s">
        <v>2608</v>
      </c>
      <c r="G345" s="1" t="s">
        <v>2638</v>
      </c>
      <c r="H345" s="1" t="s">
        <v>2640</v>
      </c>
      <c r="I345" s="1" t="s">
        <v>2277</v>
      </c>
      <c r="J345" s="1" t="s">
        <v>2615</v>
      </c>
      <c r="K345" s="1" t="s">
        <v>2617</v>
      </c>
      <c r="L345" s="1" t="s">
        <v>2601</v>
      </c>
      <c r="M345" s="1" t="s">
        <v>2603</v>
      </c>
    </row>
    <row r="346" spans="2:13" ht="330" x14ac:dyDescent="0.25">
      <c r="D346" s="1" t="s">
        <v>2635</v>
      </c>
      <c r="E346" s="1" t="s">
        <v>2636</v>
      </c>
      <c r="F346" s="1" t="s">
        <v>2637</v>
      </c>
      <c r="G346" s="1" t="s">
        <v>2639</v>
      </c>
      <c r="H346" s="1" t="s">
        <v>2641</v>
      </c>
      <c r="I346" s="1" t="s">
        <v>2642</v>
      </c>
      <c r="J346" s="1" t="s">
        <v>2643</v>
      </c>
      <c r="K346" s="1" t="s">
        <v>2644</v>
      </c>
      <c r="L346" s="1" t="s">
        <v>2645</v>
      </c>
      <c r="M346" s="1" t="s">
        <v>2646</v>
      </c>
    </row>
    <row r="347" spans="2:13" ht="45" x14ac:dyDescent="0.25">
      <c r="B347" s="1" t="s">
        <v>2647</v>
      </c>
      <c r="D347" s="1" t="s">
        <v>2648</v>
      </c>
      <c r="E347" s="1" t="s">
        <v>53</v>
      </c>
      <c r="F347" s="1" t="s">
        <v>2608</v>
      </c>
      <c r="G347" s="1" t="s">
        <v>2652</v>
      </c>
      <c r="H347" s="1" t="s">
        <v>2654</v>
      </c>
      <c r="I347" s="1" t="s">
        <v>2656</v>
      </c>
      <c r="J347" s="1" t="s">
        <v>323</v>
      </c>
      <c r="K347" s="1" t="s">
        <v>2277</v>
      </c>
      <c r="L347" s="1" t="s">
        <v>2615</v>
      </c>
      <c r="M347" s="1" t="s">
        <v>2661</v>
      </c>
    </row>
    <row r="348" spans="2:13" ht="135" x14ac:dyDescent="0.25">
      <c r="D348" s="1" t="s">
        <v>2649</v>
      </c>
      <c r="E348" s="1" t="s">
        <v>2650</v>
      </c>
      <c r="F348" s="1" t="s">
        <v>2651</v>
      </c>
      <c r="G348" s="1" t="s">
        <v>2653</v>
      </c>
      <c r="H348" s="1" t="s">
        <v>2655</v>
      </c>
      <c r="I348" s="1" t="s">
        <v>2657</v>
      </c>
      <c r="J348" s="1" t="s">
        <v>2658</v>
      </c>
      <c r="K348" s="1" t="s">
        <v>2659</v>
      </c>
      <c r="L348" s="1" t="s">
        <v>2660</v>
      </c>
      <c r="M348" s="1" t="s">
        <v>2662</v>
      </c>
    </row>
    <row r="349" spans="2:13" x14ac:dyDescent="0.25">
      <c r="B349" s="1" t="s">
        <v>2663</v>
      </c>
      <c r="D349" s="1" t="s">
        <v>2664</v>
      </c>
      <c r="E349" s="1" t="s">
        <v>2666</v>
      </c>
      <c r="F349" s="1" t="s">
        <v>2668</v>
      </c>
      <c r="G349" s="1" t="s">
        <v>918</v>
      </c>
      <c r="H349" s="1" t="s">
        <v>2671</v>
      </c>
      <c r="I349" s="1" t="s">
        <v>2673</v>
      </c>
      <c r="J349" s="1" t="s">
        <v>2004</v>
      </c>
      <c r="K349" s="1" t="s">
        <v>2676</v>
      </c>
    </row>
    <row r="350" spans="2:13" ht="75" x14ac:dyDescent="0.25">
      <c r="D350" s="1" t="s">
        <v>2665</v>
      </c>
      <c r="E350" s="1" t="s">
        <v>2667</v>
      </c>
      <c r="F350" s="1" t="s">
        <v>2669</v>
      </c>
      <c r="G350" s="1" t="s">
        <v>2670</v>
      </c>
      <c r="H350" s="1" t="s">
        <v>2672</v>
      </c>
      <c r="I350" s="1" t="s">
        <v>2674</v>
      </c>
      <c r="J350" s="1" t="s">
        <v>2675</v>
      </c>
      <c r="K350" s="1" t="s">
        <v>2677</v>
      </c>
    </row>
    <row r="351" spans="2:13" ht="60" x14ac:dyDescent="0.25">
      <c r="B351" s="1" t="s">
        <v>2678</v>
      </c>
      <c r="D351" s="1" t="s">
        <v>2679</v>
      </c>
      <c r="E351" s="1" t="s">
        <v>2681</v>
      </c>
      <c r="F351" s="1" t="s">
        <v>2683</v>
      </c>
      <c r="G351" s="1" t="s">
        <v>2685</v>
      </c>
      <c r="H351" s="1" t="s">
        <v>2687</v>
      </c>
      <c r="I351" s="1" t="s">
        <v>2689</v>
      </c>
      <c r="J351" s="1" t="s">
        <v>83</v>
      </c>
      <c r="K351" s="1" t="s">
        <v>2692</v>
      </c>
      <c r="L351" s="1" t="s">
        <v>2694</v>
      </c>
    </row>
    <row r="352" spans="2:13" ht="120" x14ac:dyDescent="0.25">
      <c r="D352" s="1" t="s">
        <v>2680</v>
      </c>
      <c r="E352" s="1" t="s">
        <v>2682</v>
      </c>
      <c r="F352" s="1" t="s">
        <v>2684</v>
      </c>
      <c r="G352" s="1" t="s">
        <v>2686</v>
      </c>
      <c r="H352" s="1" t="s">
        <v>2688</v>
      </c>
      <c r="I352" s="1" t="s">
        <v>2690</v>
      </c>
      <c r="J352" s="1" t="s">
        <v>2691</v>
      </c>
      <c r="K352" s="1" t="s">
        <v>2693</v>
      </c>
      <c r="L352" s="1" t="s">
        <v>2695</v>
      </c>
    </row>
    <row r="353" spans="2:16" ht="90" x14ac:dyDescent="0.25">
      <c r="B353" s="1" t="s">
        <v>2696</v>
      </c>
      <c r="D353" s="1" t="s">
        <v>1560</v>
      </c>
      <c r="E353" s="1" t="s">
        <v>2698</v>
      </c>
      <c r="F353" s="1" t="s">
        <v>2700</v>
      </c>
      <c r="G353" s="1" t="s">
        <v>2702</v>
      </c>
      <c r="H353" s="1" t="s">
        <v>1919</v>
      </c>
      <c r="I353" s="1" t="s">
        <v>2705</v>
      </c>
      <c r="J353" s="1" t="s">
        <v>2707</v>
      </c>
      <c r="K353" s="1" t="s">
        <v>2709</v>
      </c>
      <c r="L353" s="1" t="s">
        <v>83</v>
      </c>
      <c r="M353" s="1" t="s">
        <v>2712</v>
      </c>
      <c r="N353" s="1" t="s">
        <v>1924</v>
      </c>
      <c r="O353" s="1" t="s">
        <v>2715</v>
      </c>
      <c r="P353" s="1" t="s">
        <v>2717</v>
      </c>
    </row>
    <row r="354" spans="2:16" ht="225" x14ac:dyDescent="0.25">
      <c r="D354" s="1" t="s">
        <v>2697</v>
      </c>
      <c r="E354" s="1" t="s">
        <v>2699</v>
      </c>
      <c r="F354" s="1" t="s">
        <v>2701</v>
      </c>
      <c r="G354" s="1" t="s">
        <v>2703</v>
      </c>
      <c r="H354" s="1" t="s">
        <v>2704</v>
      </c>
      <c r="I354" s="1" t="s">
        <v>2706</v>
      </c>
      <c r="J354" s="1" t="s">
        <v>2708</v>
      </c>
      <c r="K354" s="1" t="s">
        <v>2710</v>
      </c>
      <c r="L354" s="1" t="s">
        <v>2711</v>
      </c>
      <c r="M354" s="1" t="s">
        <v>2713</v>
      </c>
      <c r="N354" s="1" t="s">
        <v>2714</v>
      </c>
      <c r="O354" s="1" t="s">
        <v>2716</v>
      </c>
      <c r="P354" s="1" t="s">
        <v>2718</v>
      </c>
    </row>
    <row r="355" spans="2:16" ht="30" x14ac:dyDescent="0.25">
      <c r="B355" s="1" t="s">
        <v>2719</v>
      </c>
      <c r="D355" s="1" t="s">
        <v>2720</v>
      </c>
      <c r="E355" s="1" t="s">
        <v>2722</v>
      </c>
      <c r="F355" s="1" t="s">
        <v>2724</v>
      </c>
      <c r="G355" s="1" t="s">
        <v>2726</v>
      </c>
      <c r="H355" s="1" t="s">
        <v>2728</v>
      </c>
      <c r="I355" s="1" t="s">
        <v>2730</v>
      </c>
      <c r="J355" s="1" t="s">
        <v>2732</v>
      </c>
      <c r="K355" s="1" t="s">
        <v>2734</v>
      </c>
      <c r="L355" s="1" t="s">
        <v>2736</v>
      </c>
    </row>
    <row r="356" spans="2:16" ht="195" x14ac:dyDescent="0.25">
      <c r="D356" s="1" t="s">
        <v>2721</v>
      </c>
      <c r="E356" s="1" t="s">
        <v>2723</v>
      </c>
      <c r="F356" s="1" t="s">
        <v>2725</v>
      </c>
      <c r="G356" s="1" t="s">
        <v>2727</v>
      </c>
      <c r="H356" s="1" t="s">
        <v>2729</v>
      </c>
      <c r="I356" s="1" t="s">
        <v>2731</v>
      </c>
      <c r="J356" s="1" t="s">
        <v>2733</v>
      </c>
      <c r="K356" s="1" t="s">
        <v>2735</v>
      </c>
      <c r="L356" s="1" t="s">
        <v>2737</v>
      </c>
    </row>
    <row r="357" spans="2:16" ht="30" x14ac:dyDescent="0.25">
      <c r="B357" s="1" t="s">
        <v>2738</v>
      </c>
      <c r="D357" s="1" t="s">
        <v>2739</v>
      </c>
      <c r="E357" s="1" t="s">
        <v>2741</v>
      </c>
      <c r="F357" s="1" t="s">
        <v>2743</v>
      </c>
      <c r="G357" s="1" t="s">
        <v>2745</v>
      </c>
      <c r="H357" s="1" t="s">
        <v>2747</v>
      </c>
      <c r="I357" s="1" t="s">
        <v>2749</v>
      </c>
      <c r="J357" s="1" t="s">
        <v>2751</v>
      </c>
    </row>
    <row r="358" spans="2:16" ht="165" x14ac:dyDescent="0.25">
      <c r="D358" s="1" t="s">
        <v>2740</v>
      </c>
      <c r="E358" s="1" t="s">
        <v>2742</v>
      </c>
      <c r="F358" s="1" t="s">
        <v>2744</v>
      </c>
      <c r="G358" s="1" t="s">
        <v>2746</v>
      </c>
      <c r="H358" s="1" t="s">
        <v>2748</v>
      </c>
      <c r="I358" s="1" t="s">
        <v>2750</v>
      </c>
      <c r="J358" s="1" t="s">
        <v>2752</v>
      </c>
    </row>
    <row r="359" spans="2:16" ht="30" x14ac:dyDescent="0.25">
      <c r="B359" s="1" t="s">
        <v>2753</v>
      </c>
      <c r="D359" s="1" t="s">
        <v>588</v>
      </c>
      <c r="E359" s="1" t="s">
        <v>2755</v>
      </c>
      <c r="F359" s="1" t="s">
        <v>730</v>
      </c>
      <c r="G359" s="1" t="s">
        <v>2758</v>
      </c>
      <c r="H359" s="1" t="s">
        <v>2760</v>
      </c>
      <c r="I359" s="1" t="s">
        <v>2762</v>
      </c>
      <c r="J359" s="1" t="s">
        <v>2764</v>
      </c>
      <c r="K359" s="1" t="s">
        <v>2306</v>
      </c>
    </row>
    <row r="360" spans="2:16" ht="105" x14ac:dyDescent="0.25">
      <c r="D360" s="1" t="s">
        <v>2754</v>
      </c>
      <c r="E360" s="1" t="s">
        <v>2756</v>
      </c>
      <c r="F360" s="1" t="s">
        <v>2757</v>
      </c>
      <c r="G360" s="1" t="s">
        <v>2759</v>
      </c>
      <c r="H360" s="1" t="s">
        <v>2761</v>
      </c>
      <c r="I360" s="1" t="s">
        <v>2763</v>
      </c>
      <c r="J360" s="1" t="s">
        <v>2765</v>
      </c>
      <c r="K360" s="1" t="s">
        <v>2766</v>
      </c>
    </row>
    <row r="361" spans="2:16" x14ac:dyDescent="0.25">
      <c r="B361" s="1" t="s">
        <v>2767</v>
      </c>
      <c r="D361" s="1" t="s">
        <v>2170</v>
      </c>
      <c r="E361" s="1" t="s">
        <v>2769</v>
      </c>
      <c r="F361" s="1" t="s">
        <v>2771</v>
      </c>
      <c r="G361" s="1" t="s">
        <v>2773</v>
      </c>
      <c r="H361" s="1" t="s">
        <v>2775</v>
      </c>
      <c r="I361" s="1" t="s">
        <v>2777</v>
      </c>
    </row>
    <row r="362" spans="2:16" ht="135" x14ac:dyDescent="0.25">
      <c r="D362" s="1" t="s">
        <v>2768</v>
      </c>
      <c r="E362" s="1" t="s">
        <v>2770</v>
      </c>
      <c r="F362" s="1" t="s">
        <v>2772</v>
      </c>
      <c r="G362" s="1" t="s">
        <v>2774</v>
      </c>
      <c r="H362" s="1" t="s">
        <v>2776</v>
      </c>
      <c r="I362" s="1" t="s">
        <v>2778</v>
      </c>
    </row>
    <row r="363" spans="2:16" ht="30" x14ac:dyDescent="0.25">
      <c r="B363" s="1" t="s">
        <v>2779</v>
      </c>
      <c r="D363" s="1" t="s">
        <v>2170</v>
      </c>
      <c r="E363" s="1" t="s">
        <v>2781</v>
      </c>
      <c r="F363" s="1" t="s">
        <v>2783</v>
      </c>
      <c r="G363" s="1" t="s">
        <v>2785</v>
      </c>
      <c r="H363" s="1" t="s">
        <v>2787</v>
      </c>
      <c r="I363" s="1" t="s">
        <v>2773</v>
      </c>
      <c r="J363" s="1" t="s">
        <v>2790</v>
      </c>
      <c r="K363" s="1" t="s">
        <v>2792</v>
      </c>
      <c r="L363" s="1" t="s">
        <v>2794</v>
      </c>
      <c r="M363" s="1" t="s">
        <v>2777</v>
      </c>
    </row>
    <row r="364" spans="2:16" ht="210" x14ac:dyDescent="0.25">
      <c r="D364" s="1" t="s">
        <v>2780</v>
      </c>
      <c r="E364" s="1" t="s">
        <v>2782</v>
      </c>
      <c r="F364" s="1" t="s">
        <v>2784</v>
      </c>
      <c r="G364" s="1" t="s">
        <v>2786</v>
      </c>
      <c r="H364" s="1" t="s">
        <v>2788</v>
      </c>
      <c r="I364" s="1" t="s">
        <v>2789</v>
      </c>
      <c r="J364" s="1" t="s">
        <v>2791</v>
      </c>
      <c r="K364" s="1" t="s">
        <v>2793</v>
      </c>
      <c r="L364" s="1" t="s">
        <v>2795</v>
      </c>
      <c r="M364" s="1" t="s">
        <v>2796</v>
      </c>
    </row>
    <row r="365" spans="2:16" ht="30" x14ac:dyDescent="0.25">
      <c r="B365" s="1" t="s">
        <v>2797</v>
      </c>
      <c r="D365" s="1" t="s">
        <v>2798</v>
      </c>
      <c r="E365" s="1" t="s">
        <v>2800</v>
      </c>
      <c r="F365" s="1" t="s">
        <v>2785</v>
      </c>
      <c r="G365" s="1" t="s">
        <v>1077</v>
      </c>
      <c r="H365" s="1" t="s">
        <v>2773</v>
      </c>
      <c r="I365" s="1" t="s">
        <v>2794</v>
      </c>
      <c r="J365" s="1" t="s">
        <v>2806</v>
      </c>
      <c r="K365" s="1" t="s">
        <v>2777</v>
      </c>
    </row>
    <row r="366" spans="2:16" ht="225" x14ac:dyDescent="0.25">
      <c r="D366" s="1" t="s">
        <v>2799</v>
      </c>
      <c r="E366" s="1" t="s">
        <v>2801</v>
      </c>
      <c r="F366" s="1" t="s">
        <v>2802</v>
      </c>
      <c r="G366" s="1" t="s">
        <v>2803</v>
      </c>
      <c r="H366" s="1" t="s">
        <v>2804</v>
      </c>
      <c r="I366" s="1" t="s">
        <v>2805</v>
      </c>
      <c r="J366" s="1" t="s">
        <v>2807</v>
      </c>
      <c r="K366" s="1" t="s">
        <v>2808</v>
      </c>
    </row>
    <row r="367" spans="2:16" ht="30" x14ac:dyDescent="0.25">
      <c r="B367" s="1" t="s">
        <v>2809</v>
      </c>
      <c r="D367" s="1" t="s">
        <v>2810</v>
      </c>
      <c r="E367" s="1" t="s">
        <v>2812</v>
      </c>
      <c r="F367" s="1" t="s">
        <v>2814</v>
      </c>
      <c r="G367" s="1" t="s">
        <v>2816</v>
      </c>
      <c r="H367" s="1" t="s">
        <v>2818</v>
      </c>
    </row>
    <row r="368" spans="2:16" ht="105" x14ac:dyDescent="0.25">
      <c r="D368" s="1" t="s">
        <v>2811</v>
      </c>
      <c r="E368" s="1" t="s">
        <v>2813</v>
      </c>
      <c r="F368" s="1" t="s">
        <v>2815</v>
      </c>
      <c r="G368" s="1" t="s">
        <v>2817</v>
      </c>
      <c r="H368" s="1" t="s">
        <v>2819</v>
      </c>
    </row>
    <row r="369" spans="2:13" ht="30" x14ac:dyDescent="0.25">
      <c r="B369" s="1" t="s">
        <v>2820</v>
      </c>
      <c r="D369" s="1" t="s">
        <v>1180</v>
      </c>
      <c r="E369" s="1" t="s">
        <v>2822</v>
      </c>
      <c r="F369" s="1" t="s">
        <v>2823</v>
      </c>
    </row>
    <row r="370" spans="2:13" x14ac:dyDescent="0.25">
      <c r="D370" s="1" t="s">
        <v>2821</v>
      </c>
      <c r="E370" s="1" t="s">
        <v>2821</v>
      </c>
      <c r="F370" s="1" t="s">
        <v>2821</v>
      </c>
    </row>
    <row r="371" spans="2:13" ht="30" x14ac:dyDescent="0.25">
      <c r="B371" s="1" t="s">
        <v>2824</v>
      </c>
      <c r="D371" s="1" t="s">
        <v>2825</v>
      </c>
      <c r="E371" s="1" t="s">
        <v>2827</v>
      </c>
      <c r="F371" s="1" t="s">
        <v>2829</v>
      </c>
      <c r="G371" s="1" t="s">
        <v>2831</v>
      </c>
    </row>
    <row r="372" spans="2:13" ht="135" x14ac:dyDescent="0.25">
      <c r="D372" s="1" t="s">
        <v>2826</v>
      </c>
      <c r="E372" s="1" t="s">
        <v>2828</v>
      </c>
      <c r="F372" s="1" t="s">
        <v>2830</v>
      </c>
      <c r="G372" s="1" t="s">
        <v>2832</v>
      </c>
    </row>
    <row r="373" spans="2:13" ht="30" x14ac:dyDescent="0.25">
      <c r="B373" s="1" t="s">
        <v>2833</v>
      </c>
      <c r="D373" s="1" t="s">
        <v>2834</v>
      </c>
      <c r="E373" s="1" t="s">
        <v>2836</v>
      </c>
      <c r="F373" s="1" t="s">
        <v>217</v>
      </c>
      <c r="G373" s="1" t="s">
        <v>2839</v>
      </c>
      <c r="H373" s="1" t="s">
        <v>2841</v>
      </c>
      <c r="I373" s="1" t="s">
        <v>2843</v>
      </c>
      <c r="J373" s="1" t="s">
        <v>2845</v>
      </c>
      <c r="K373" s="1" t="s">
        <v>2847</v>
      </c>
    </row>
    <row r="374" spans="2:13" ht="165" x14ac:dyDescent="0.25">
      <c r="D374" s="1" t="s">
        <v>2835</v>
      </c>
      <c r="E374" s="1" t="s">
        <v>2837</v>
      </c>
      <c r="F374" s="1" t="s">
        <v>2838</v>
      </c>
      <c r="G374" s="1" t="s">
        <v>2840</v>
      </c>
      <c r="H374" s="1" t="s">
        <v>2842</v>
      </c>
      <c r="I374" s="1" t="s">
        <v>2844</v>
      </c>
      <c r="J374" s="1" t="s">
        <v>2846</v>
      </c>
      <c r="K374" s="1" t="s">
        <v>2848</v>
      </c>
    </row>
    <row r="375" spans="2:13" ht="45" x14ac:dyDescent="0.25">
      <c r="B375" s="1" t="s">
        <v>2849</v>
      </c>
      <c r="D375" s="1" t="s">
        <v>2850</v>
      </c>
      <c r="E375" s="1" t="s">
        <v>2852</v>
      </c>
      <c r="F375" s="1" t="s">
        <v>2854</v>
      </c>
      <c r="G375" s="1" t="s">
        <v>2856</v>
      </c>
      <c r="H375" s="1" t="s">
        <v>2858</v>
      </c>
      <c r="I375" s="1" t="s">
        <v>2860</v>
      </c>
      <c r="J375" s="1" t="s">
        <v>2862</v>
      </c>
      <c r="K375" s="1" t="s">
        <v>2864</v>
      </c>
      <c r="L375" s="1" t="s">
        <v>2866</v>
      </c>
      <c r="M375" s="1" t="s">
        <v>2868</v>
      </c>
    </row>
    <row r="376" spans="2:13" ht="225" x14ac:dyDescent="0.25">
      <c r="D376" s="1" t="s">
        <v>2851</v>
      </c>
      <c r="E376" s="1" t="s">
        <v>2853</v>
      </c>
      <c r="F376" s="1" t="s">
        <v>2855</v>
      </c>
      <c r="G376" s="1" t="s">
        <v>2857</v>
      </c>
      <c r="H376" s="1" t="s">
        <v>2859</v>
      </c>
      <c r="I376" s="1" t="s">
        <v>2861</v>
      </c>
      <c r="J376" s="1" t="s">
        <v>2863</v>
      </c>
      <c r="K376" s="1" t="s">
        <v>2865</v>
      </c>
      <c r="L376" s="1" t="s">
        <v>2867</v>
      </c>
      <c r="M376" s="1" t="s">
        <v>2869</v>
      </c>
    </row>
    <row r="377" spans="2:13" x14ac:dyDescent="0.25">
      <c r="B377" s="1" t="s">
        <v>2870</v>
      </c>
      <c r="D377" s="1" t="s">
        <v>2871</v>
      </c>
      <c r="E377" s="1" t="s">
        <v>2873</v>
      </c>
      <c r="F377" s="1" t="s">
        <v>2875</v>
      </c>
      <c r="G377" s="1" t="s">
        <v>2877</v>
      </c>
      <c r="H377" s="1" t="s">
        <v>2879</v>
      </c>
    </row>
    <row r="378" spans="2:13" ht="135" x14ac:dyDescent="0.25">
      <c r="D378" s="1" t="s">
        <v>2872</v>
      </c>
      <c r="E378" s="1" t="s">
        <v>2874</v>
      </c>
      <c r="F378" s="1" t="s">
        <v>2876</v>
      </c>
      <c r="G378" s="1" t="s">
        <v>2878</v>
      </c>
      <c r="H378" s="1" t="s">
        <v>2880</v>
      </c>
    </row>
    <row r="379" spans="2:13" ht="30" x14ac:dyDescent="0.25">
      <c r="B379" s="1" t="s">
        <v>2881</v>
      </c>
      <c r="D379" s="1" t="s">
        <v>2882</v>
      </c>
      <c r="E379" s="1" t="s">
        <v>2884</v>
      </c>
      <c r="F379" s="1" t="s">
        <v>2886</v>
      </c>
      <c r="G379" s="1" t="s">
        <v>2888</v>
      </c>
      <c r="H379" s="1" t="s">
        <v>2890</v>
      </c>
      <c r="I379" s="1" t="s">
        <v>2892</v>
      </c>
      <c r="J379" s="1" t="s">
        <v>1291</v>
      </c>
    </row>
    <row r="380" spans="2:13" ht="165" x14ac:dyDescent="0.25">
      <c r="D380" s="1" t="s">
        <v>2883</v>
      </c>
      <c r="E380" s="1" t="s">
        <v>2885</v>
      </c>
      <c r="F380" s="1" t="s">
        <v>2887</v>
      </c>
      <c r="G380" s="1" t="s">
        <v>2889</v>
      </c>
      <c r="H380" s="1" t="s">
        <v>2891</v>
      </c>
      <c r="I380" s="1" t="s">
        <v>2893</v>
      </c>
      <c r="J380" s="1" t="s">
        <v>2894</v>
      </c>
    </row>
    <row r="381" spans="2:13" ht="30" x14ac:dyDescent="0.25">
      <c r="B381" s="1" t="s">
        <v>2895</v>
      </c>
      <c r="D381" s="1" t="s">
        <v>2896</v>
      </c>
      <c r="E381" s="1" t="s">
        <v>2898</v>
      </c>
      <c r="F381" s="1" t="s">
        <v>2886</v>
      </c>
      <c r="G381" s="1" t="s">
        <v>2901</v>
      </c>
      <c r="H381" s="1" t="s">
        <v>2903</v>
      </c>
      <c r="I381" s="1" t="s">
        <v>2890</v>
      </c>
      <c r="J381" s="1" t="s">
        <v>2906</v>
      </c>
      <c r="K381" s="1" t="s">
        <v>2908</v>
      </c>
      <c r="L381" s="1" t="s">
        <v>2910</v>
      </c>
    </row>
    <row r="382" spans="2:13" ht="135" x14ac:dyDescent="0.25">
      <c r="D382" s="1" t="s">
        <v>2897</v>
      </c>
      <c r="E382" s="1" t="s">
        <v>2899</v>
      </c>
      <c r="F382" s="1" t="s">
        <v>2900</v>
      </c>
      <c r="G382" s="1" t="s">
        <v>2902</v>
      </c>
      <c r="H382" s="1" t="s">
        <v>2904</v>
      </c>
      <c r="I382" s="1" t="s">
        <v>2905</v>
      </c>
      <c r="J382" s="1" t="s">
        <v>2907</v>
      </c>
      <c r="K382" s="1" t="s">
        <v>2909</v>
      </c>
      <c r="L382" s="1" t="s">
        <v>2911</v>
      </c>
    </row>
    <row r="383" spans="2:13" ht="30" x14ac:dyDescent="0.25">
      <c r="B383" s="1" t="s">
        <v>2912</v>
      </c>
      <c r="D383" s="1" t="s">
        <v>2913</v>
      </c>
      <c r="E383" s="1" t="s">
        <v>2915</v>
      </c>
      <c r="F383" s="1" t="s">
        <v>2917</v>
      </c>
      <c r="G383" s="1" t="s">
        <v>2919</v>
      </c>
      <c r="H383" s="1" t="s">
        <v>2921</v>
      </c>
      <c r="I383" s="1" t="s">
        <v>2923</v>
      </c>
      <c r="J383" s="1" t="s">
        <v>2925</v>
      </c>
    </row>
    <row r="384" spans="2:13" ht="90" x14ac:dyDescent="0.25">
      <c r="D384" s="1" t="s">
        <v>2914</v>
      </c>
      <c r="E384" s="1" t="s">
        <v>2916</v>
      </c>
      <c r="F384" s="1" t="s">
        <v>2918</v>
      </c>
      <c r="G384" s="1" t="s">
        <v>2920</v>
      </c>
      <c r="H384" s="1" t="s">
        <v>2922</v>
      </c>
      <c r="I384" s="1" t="s">
        <v>2924</v>
      </c>
      <c r="J384" s="1" t="s">
        <v>2926</v>
      </c>
    </row>
    <row r="385" spans="2:18" ht="30" x14ac:dyDescent="0.25">
      <c r="B385" s="1" t="s">
        <v>2927</v>
      </c>
      <c r="D385" s="1" t="s">
        <v>2928</v>
      </c>
      <c r="E385" s="1" t="s">
        <v>2930</v>
      </c>
      <c r="F385" s="1" t="s">
        <v>2932</v>
      </c>
      <c r="G385" s="1" t="s">
        <v>2934</v>
      </c>
      <c r="H385" s="1" t="s">
        <v>2936</v>
      </c>
    </row>
    <row r="386" spans="2:18" ht="255" x14ac:dyDescent="0.25">
      <c r="D386" s="1" t="s">
        <v>2929</v>
      </c>
      <c r="E386" s="1" t="s">
        <v>2931</v>
      </c>
      <c r="F386" s="1" t="s">
        <v>2933</v>
      </c>
      <c r="G386" s="1" t="s">
        <v>2935</v>
      </c>
      <c r="H386" s="1" t="s">
        <v>2937</v>
      </c>
    </row>
    <row r="387" spans="2:18" ht="45" x14ac:dyDescent="0.25">
      <c r="B387" s="1" t="s">
        <v>2938</v>
      </c>
      <c r="D387" s="1" t="s">
        <v>2939</v>
      </c>
      <c r="E387" s="1" t="s">
        <v>2941</v>
      </c>
      <c r="F387" s="1" t="s">
        <v>1035</v>
      </c>
      <c r="G387" s="1" t="s">
        <v>2944</v>
      </c>
      <c r="H387" s="1" t="s">
        <v>2946</v>
      </c>
      <c r="I387" s="1" t="s">
        <v>2948</v>
      </c>
      <c r="J387" s="1" t="s">
        <v>2950</v>
      </c>
      <c r="K387" s="1" t="s">
        <v>2952</v>
      </c>
      <c r="L387" s="1" t="s">
        <v>2954</v>
      </c>
      <c r="M387" s="1" t="s">
        <v>2956</v>
      </c>
      <c r="N387" s="1" t="s">
        <v>2958</v>
      </c>
    </row>
    <row r="388" spans="2:18" ht="315" x14ac:dyDescent="0.25">
      <c r="D388" s="1" t="s">
        <v>2940</v>
      </c>
      <c r="E388" s="1" t="s">
        <v>2942</v>
      </c>
      <c r="F388" s="1" t="s">
        <v>2943</v>
      </c>
      <c r="G388" s="1" t="s">
        <v>2945</v>
      </c>
      <c r="H388" s="1" t="s">
        <v>2947</v>
      </c>
      <c r="I388" s="1" t="s">
        <v>2949</v>
      </c>
      <c r="J388" s="1" t="s">
        <v>2951</v>
      </c>
      <c r="K388" s="1" t="s">
        <v>2953</v>
      </c>
      <c r="L388" s="1" t="s">
        <v>2955</v>
      </c>
      <c r="M388" s="1" t="s">
        <v>2957</v>
      </c>
      <c r="N388" s="1" t="s">
        <v>2959</v>
      </c>
    </row>
    <row r="389" spans="2:18" ht="45" x14ac:dyDescent="0.25">
      <c r="B389" s="1" t="s">
        <v>2960</v>
      </c>
      <c r="D389" s="1" t="s">
        <v>1403</v>
      </c>
      <c r="E389" s="1" t="s">
        <v>2962</v>
      </c>
      <c r="F389" s="1" t="s">
        <v>2964</v>
      </c>
      <c r="G389" s="1" t="s">
        <v>1878</v>
      </c>
      <c r="H389" s="1" t="s">
        <v>2967</v>
      </c>
      <c r="I389" s="1" t="s">
        <v>596</v>
      </c>
      <c r="J389" s="1" t="s">
        <v>2970</v>
      </c>
      <c r="K389" s="1" t="s">
        <v>1549</v>
      </c>
      <c r="L389" s="1" t="s">
        <v>2973</v>
      </c>
      <c r="M389" s="1" t="s">
        <v>1291</v>
      </c>
    </row>
    <row r="390" spans="2:18" ht="150" x14ac:dyDescent="0.25">
      <c r="D390" s="1" t="s">
        <v>2961</v>
      </c>
      <c r="E390" s="1" t="s">
        <v>2963</v>
      </c>
      <c r="F390" s="1" t="s">
        <v>2965</v>
      </c>
      <c r="G390" s="1" t="s">
        <v>2966</v>
      </c>
      <c r="H390" s="1" t="s">
        <v>2968</v>
      </c>
      <c r="I390" s="1" t="s">
        <v>2969</v>
      </c>
      <c r="J390" s="1" t="s">
        <v>2971</v>
      </c>
      <c r="K390" s="1" t="s">
        <v>2972</v>
      </c>
      <c r="L390" s="1" t="s">
        <v>2974</v>
      </c>
      <c r="M390" s="1" t="s">
        <v>2975</v>
      </c>
    </row>
    <row r="391" spans="2:18" ht="45" x14ac:dyDescent="0.25">
      <c r="B391" s="1" t="s">
        <v>2976</v>
      </c>
      <c r="D391" s="1" t="s">
        <v>92</v>
      </c>
      <c r="E391" s="1" t="s">
        <v>2590</v>
      </c>
      <c r="F391" s="1" t="s">
        <v>2979</v>
      </c>
      <c r="G391" s="1" t="s">
        <v>2981</v>
      </c>
      <c r="H391" s="1" t="s">
        <v>2983</v>
      </c>
      <c r="I391" s="1" t="s">
        <v>2985</v>
      </c>
      <c r="J391" s="1" t="s">
        <v>2987</v>
      </c>
      <c r="K391" s="1" t="s">
        <v>2989</v>
      </c>
      <c r="L391" s="1" t="s">
        <v>2991</v>
      </c>
      <c r="M391" s="1" t="s">
        <v>2993</v>
      </c>
      <c r="N391" s="1" t="s">
        <v>2995</v>
      </c>
    </row>
    <row r="392" spans="2:18" ht="150" x14ac:dyDescent="0.25">
      <c r="D392" s="1" t="s">
        <v>2977</v>
      </c>
      <c r="E392" s="1" t="s">
        <v>2978</v>
      </c>
      <c r="F392" s="1" t="s">
        <v>2980</v>
      </c>
      <c r="G392" s="1" t="s">
        <v>2982</v>
      </c>
      <c r="H392" s="1" t="s">
        <v>2984</v>
      </c>
      <c r="I392" s="1" t="s">
        <v>2986</v>
      </c>
      <c r="J392" s="1" t="s">
        <v>2988</v>
      </c>
      <c r="K392" s="1" t="s">
        <v>2990</v>
      </c>
      <c r="L392" s="1" t="s">
        <v>2992</v>
      </c>
      <c r="M392" s="1" t="s">
        <v>2994</v>
      </c>
      <c r="N392" s="1" t="s">
        <v>2996</v>
      </c>
    </row>
    <row r="393" spans="2:18" ht="75" x14ac:dyDescent="0.25">
      <c r="B393" s="1" t="s">
        <v>2997</v>
      </c>
      <c r="D393" s="1" t="s">
        <v>92</v>
      </c>
      <c r="E393" s="1" t="s">
        <v>2590</v>
      </c>
      <c r="F393" s="1" t="s">
        <v>2979</v>
      </c>
      <c r="G393" s="1" t="s">
        <v>3000</v>
      </c>
      <c r="H393" s="1" t="s">
        <v>2127</v>
      </c>
      <c r="I393" s="1" t="s">
        <v>3003</v>
      </c>
      <c r="J393" s="1" t="s">
        <v>3005</v>
      </c>
      <c r="K393" s="1" t="s">
        <v>3007</v>
      </c>
      <c r="L393" s="1" t="s">
        <v>2989</v>
      </c>
      <c r="M393" s="1" t="s">
        <v>3010</v>
      </c>
      <c r="N393" s="1" t="s">
        <v>3012</v>
      </c>
      <c r="O393" s="1" t="s">
        <v>2993</v>
      </c>
      <c r="P393" s="1" t="s">
        <v>3014</v>
      </c>
      <c r="Q393" s="1" t="s">
        <v>302</v>
      </c>
      <c r="R393" s="1" t="s">
        <v>3017</v>
      </c>
    </row>
    <row r="394" spans="2:18" ht="240" x14ac:dyDescent="0.25">
      <c r="D394" s="1" t="s">
        <v>2998</v>
      </c>
      <c r="E394" s="1" t="s">
        <v>2999</v>
      </c>
      <c r="F394" s="1" t="s">
        <v>2980</v>
      </c>
      <c r="G394" s="1" t="s">
        <v>3001</v>
      </c>
      <c r="H394" s="1" t="s">
        <v>3002</v>
      </c>
      <c r="I394" s="1" t="s">
        <v>3004</v>
      </c>
      <c r="J394" s="1" t="s">
        <v>3006</v>
      </c>
      <c r="K394" s="1" t="s">
        <v>3008</v>
      </c>
      <c r="L394" s="1" t="s">
        <v>3009</v>
      </c>
      <c r="M394" s="1" t="s">
        <v>3011</v>
      </c>
      <c r="N394" s="1" t="s">
        <v>3013</v>
      </c>
      <c r="O394" s="1" t="s">
        <v>2994</v>
      </c>
      <c r="P394" s="1" t="s">
        <v>3015</v>
      </c>
      <c r="Q394" s="1" t="s">
        <v>3016</v>
      </c>
      <c r="R394" s="1" t="s">
        <v>3011</v>
      </c>
    </row>
    <row r="395" spans="2:18" ht="30" x14ac:dyDescent="0.25">
      <c r="B395" s="1" t="s">
        <v>3018</v>
      </c>
      <c r="D395" s="1" t="s">
        <v>92</v>
      </c>
      <c r="E395" s="1" t="s">
        <v>2590</v>
      </c>
      <c r="F395" s="1" t="s">
        <v>3021</v>
      </c>
      <c r="G395" s="1" t="s">
        <v>339</v>
      </c>
      <c r="H395" s="1" t="s">
        <v>2127</v>
      </c>
      <c r="I395" s="1" t="s">
        <v>3025</v>
      </c>
      <c r="J395" s="1" t="s">
        <v>575</v>
      </c>
      <c r="K395" s="1" t="s">
        <v>357</v>
      </c>
      <c r="L395" s="1" t="s">
        <v>3029</v>
      </c>
    </row>
    <row r="396" spans="2:18" ht="135" x14ac:dyDescent="0.25">
      <c r="D396" s="1" t="s">
        <v>3019</v>
      </c>
      <c r="E396" s="1" t="s">
        <v>3020</v>
      </c>
      <c r="F396" s="1" t="s">
        <v>3022</v>
      </c>
      <c r="G396" s="1" t="s">
        <v>3023</v>
      </c>
      <c r="H396" s="1" t="s">
        <v>3024</v>
      </c>
      <c r="I396" s="1" t="s">
        <v>3026</v>
      </c>
      <c r="J396" s="1" t="s">
        <v>3027</v>
      </c>
      <c r="K396" s="1" t="s">
        <v>3028</v>
      </c>
      <c r="L396" s="1" t="s">
        <v>3030</v>
      </c>
    </row>
    <row r="397" spans="2:18" ht="45" x14ac:dyDescent="0.25">
      <c r="B397" s="1" t="s">
        <v>3031</v>
      </c>
      <c r="D397" s="1" t="s">
        <v>3032</v>
      </c>
      <c r="E397" s="1" t="s">
        <v>3034</v>
      </c>
      <c r="F397" s="1" t="s">
        <v>3036</v>
      </c>
      <c r="G397" s="1" t="s">
        <v>3038</v>
      </c>
      <c r="H397" s="1" t="s">
        <v>3040</v>
      </c>
      <c r="I397" s="1" t="s">
        <v>3042</v>
      </c>
      <c r="J397" s="1" t="s">
        <v>3044</v>
      </c>
      <c r="K397" s="1" t="s">
        <v>3046</v>
      </c>
      <c r="L397" s="1" t="s">
        <v>3048</v>
      </c>
      <c r="M397" s="1" t="s">
        <v>3050</v>
      </c>
      <c r="N397" s="1" t="s">
        <v>3052</v>
      </c>
      <c r="O397" s="1" t="s">
        <v>3054</v>
      </c>
      <c r="P397" s="1" t="s">
        <v>3056</v>
      </c>
      <c r="Q397" s="1" t="s">
        <v>2777</v>
      </c>
    </row>
    <row r="398" spans="2:18" ht="165" x14ac:dyDescent="0.25">
      <c r="D398" s="1" t="s">
        <v>3033</v>
      </c>
      <c r="E398" s="1" t="s">
        <v>3035</v>
      </c>
      <c r="F398" s="1" t="s">
        <v>3037</v>
      </c>
      <c r="G398" s="1" t="s">
        <v>3039</v>
      </c>
      <c r="H398" s="1" t="s">
        <v>3041</v>
      </c>
      <c r="I398" s="1" t="s">
        <v>3043</v>
      </c>
      <c r="J398" s="1" t="s">
        <v>3045</v>
      </c>
      <c r="K398" s="1" t="s">
        <v>3047</v>
      </c>
      <c r="L398" s="1" t="s">
        <v>3049</v>
      </c>
      <c r="M398" s="1" t="s">
        <v>3051</v>
      </c>
      <c r="N398" s="1" t="s">
        <v>3053</v>
      </c>
      <c r="O398" s="1" t="s">
        <v>3055</v>
      </c>
      <c r="P398" s="1" t="s">
        <v>3055</v>
      </c>
      <c r="Q398" s="1" t="s">
        <v>3057</v>
      </c>
    </row>
    <row r="399" spans="2:18" x14ac:dyDescent="0.25">
      <c r="B399" s="1" t="s">
        <v>3058</v>
      </c>
      <c r="D399" s="1" t="s">
        <v>3059</v>
      </c>
      <c r="E399" s="1" t="s">
        <v>92</v>
      </c>
      <c r="F399" s="1" t="s">
        <v>2979</v>
      </c>
      <c r="G399" s="1" t="s">
        <v>3063</v>
      </c>
      <c r="H399" s="1" t="s">
        <v>3065</v>
      </c>
      <c r="I399" s="1" t="s">
        <v>125</v>
      </c>
      <c r="J399" s="1" t="s">
        <v>3068</v>
      </c>
      <c r="K399" s="1" t="s">
        <v>3070</v>
      </c>
      <c r="L399" s="1" t="s">
        <v>302</v>
      </c>
    </row>
    <row r="400" spans="2:18" ht="285" x14ac:dyDescent="0.25">
      <c r="D400" s="1" t="s">
        <v>3060</v>
      </c>
      <c r="E400" s="1" t="s">
        <v>3061</v>
      </c>
      <c r="F400" s="1" t="s">
        <v>3062</v>
      </c>
      <c r="G400" s="1" t="s">
        <v>3064</v>
      </c>
      <c r="H400" s="1" t="s">
        <v>3066</v>
      </c>
      <c r="I400" s="1" t="s">
        <v>3067</v>
      </c>
      <c r="J400" s="1" t="s">
        <v>3069</v>
      </c>
      <c r="K400" s="1" t="s">
        <v>3071</v>
      </c>
      <c r="L400" s="1" t="s">
        <v>3072</v>
      </c>
    </row>
    <row r="401" spans="2:14" x14ac:dyDescent="0.25">
      <c r="B401" s="1" t="s">
        <v>3073</v>
      </c>
      <c r="D401" s="1" t="s">
        <v>3059</v>
      </c>
      <c r="E401" s="1" t="s">
        <v>92</v>
      </c>
      <c r="F401" s="1" t="s">
        <v>2979</v>
      </c>
      <c r="G401" s="1" t="s">
        <v>3065</v>
      </c>
      <c r="H401" s="1" t="s">
        <v>3078</v>
      </c>
      <c r="I401" s="1" t="s">
        <v>125</v>
      </c>
      <c r="J401" s="1" t="s">
        <v>3068</v>
      </c>
      <c r="K401" s="1" t="s">
        <v>3070</v>
      </c>
      <c r="L401" s="1" t="s">
        <v>357</v>
      </c>
    </row>
    <row r="402" spans="2:14" ht="409.5" x14ac:dyDescent="0.25">
      <c r="D402" s="1" t="s">
        <v>3074</v>
      </c>
      <c r="E402" s="1" t="s">
        <v>3075</v>
      </c>
      <c r="F402" s="1" t="s">
        <v>3076</v>
      </c>
      <c r="G402" s="1" t="s">
        <v>3077</v>
      </c>
      <c r="H402" s="1" t="s">
        <v>3079</v>
      </c>
      <c r="I402" s="1" t="s">
        <v>3080</v>
      </c>
      <c r="J402" s="1" t="s">
        <v>3069</v>
      </c>
      <c r="K402" s="1" t="s">
        <v>3081</v>
      </c>
      <c r="L402" s="1" t="s">
        <v>3082</v>
      </c>
    </row>
    <row r="403" spans="2:14" x14ac:dyDescent="0.25">
      <c r="B403" s="1" t="s">
        <v>3083</v>
      </c>
      <c r="D403" s="1" t="s">
        <v>3084</v>
      </c>
      <c r="E403" s="1" t="s">
        <v>3086</v>
      </c>
      <c r="F403" s="1" t="s">
        <v>3088</v>
      </c>
      <c r="G403" s="1" t="s">
        <v>3090</v>
      </c>
      <c r="H403" s="1" t="s">
        <v>3092</v>
      </c>
      <c r="I403" s="1" t="s">
        <v>3094</v>
      </c>
      <c r="J403" s="1" t="s">
        <v>3096</v>
      </c>
      <c r="K403" s="1" t="s">
        <v>302</v>
      </c>
    </row>
    <row r="404" spans="2:14" ht="195" x14ac:dyDescent="0.25">
      <c r="D404" s="1" t="s">
        <v>3085</v>
      </c>
      <c r="E404" s="1" t="s">
        <v>3087</v>
      </c>
      <c r="F404" s="1" t="s">
        <v>3089</v>
      </c>
      <c r="G404" s="1" t="s">
        <v>3091</v>
      </c>
      <c r="H404" s="1" t="s">
        <v>3093</v>
      </c>
      <c r="I404" s="1" t="s">
        <v>3095</v>
      </c>
      <c r="J404" s="1" t="s">
        <v>3097</v>
      </c>
      <c r="K404" s="1" t="s">
        <v>3098</v>
      </c>
    </row>
    <row r="405" spans="2:14" x14ac:dyDescent="0.25">
      <c r="B405" s="1" t="s">
        <v>3099</v>
      </c>
      <c r="D405" s="1" t="s">
        <v>3059</v>
      </c>
      <c r="E405" s="1" t="s">
        <v>92</v>
      </c>
      <c r="F405" s="1" t="s">
        <v>3065</v>
      </c>
      <c r="G405" s="1" t="s">
        <v>3068</v>
      </c>
      <c r="H405" s="1" t="s">
        <v>3104</v>
      </c>
      <c r="I405" s="1" t="s">
        <v>3070</v>
      </c>
      <c r="J405" s="1" t="s">
        <v>3107</v>
      </c>
      <c r="K405" s="1" t="s">
        <v>357</v>
      </c>
    </row>
    <row r="406" spans="2:14" ht="240" x14ac:dyDescent="0.25">
      <c r="D406" s="1" t="s">
        <v>3100</v>
      </c>
      <c r="E406" s="1" t="s">
        <v>3101</v>
      </c>
      <c r="F406" s="1" t="s">
        <v>3102</v>
      </c>
      <c r="G406" s="1" t="s">
        <v>3103</v>
      </c>
      <c r="H406" s="1" t="s">
        <v>3105</v>
      </c>
      <c r="I406" s="1" t="s">
        <v>3106</v>
      </c>
      <c r="J406" s="1" t="s">
        <v>3108</v>
      </c>
      <c r="K406" s="1" t="s">
        <v>3109</v>
      </c>
    </row>
    <row r="407" spans="2:14" x14ac:dyDescent="0.25">
      <c r="B407" s="1" t="s">
        <v>3110</v>
      </c>
      <c r="D407" s="1" t="s">
        <v>3111</v>
      </c>
      <c r="E407" s="1" t="s">
        <v>3113</v>
      </c>
      <c r="F407" s="1" t="s">
        <v>3088</v>
      </c>
      <c r="G407" s="1" t="s">
        <v>3090</v>
      </c>
      <c r="H407" s="1" t="s">
        <v>3094</v>
      </c>
      <c r="I407" s="1" t="s">
        <v>3096</v>
      </c>
      <c r="J407" s="1" t="s">
        <v>3118</v>
      </c>
    </row>
    <row r="408" spans="2:14" ht="210" x14ac:dyDescent="0.25">
      <c r="D408" s="1" t="s">
        <v>3112</v>
      </c>
      <c r="E408" s="1" t="s">
        <v>3114</v>
      </c>
      <c r="F408" s="1" t="s">
        <v>3115</v>
      </c>
      <c r="G408" s="1" t="s">
        <v>3116</v>
      </c>
      <c r="H408" s="1" t="s">
        <v>3117</v>
      </c>
      <c r="I408" s="1" t="s">
        <v>3097</v>
      </c>
      <c r="J408" s="1" t="s">
        <v>3119</v>
      </c>
    </row>
    <row r="409" spans="2:14" ht="30" x14ac:dyDescent="0.25">
      <c r="B409" s="1" t="s">
        <v>3120</v>
      </c>
      <c r="D409" s="1" t="s">
        <v>3121</v>
      </c>
      <c r="E409" s="1" t="s">
        <v>3123</v>
      </c>
      <c r="F409" s="1" t="s">
        <v>3125</v>
      </c>
      <c r="G409" s="1" t="s">
        <v>3127</v>
      </c>
      <c r="H409" s="1" t="s">
        <v>3129</v>
      </c>
      <c r="I409" s="1" t="s">
        <v>3131</v>
      </c>
      <c r="J409" s="1" t="s">
        <v>3133</v>
      </c>
      <c r="K409" s="1" t="s">
        <v>3135</v>
      </c>
    </row>
    <row r="410" spans="2:14" ht="180" x14ac:dyDescent="0.25">
      <c r="D410" s="1" t="s">
        <v>3122</v>
      </c>
      <c r="E410" s="1" t="s">
        <v>3124</v>
      </c>
      <c r="F410" s="1" t="s">
        <v>3126</v>
      </c>
      <c r="G410" s="1" t="s">
        <v>3128</v>
      </c>
      <c r="H410" s="1" t="s">
        <v>3130</v>
      </c>
      <c r="I410" s="1" t="s">
        <v>3132</v>
      </c>
      <c r="J410" s="1" t="s">
        <v>3134</v>
      </c>
      <c r="K410" s="1" t="s">
        <v>3136</v>
      </c>
    </row>
    <row r="411" spans="2:14" ht="60" x14ac:dyDescent="0.25">
      <c r="B411" s="1" t="s">
        <v>3137</v>
      </c>
      <c r="D411" s="1" t="s">
        <v>1325</v>
      </c>
      <c r="E411" s="1" t="s">
        <v>3139</v>
      </c>
      <c r="F411" s="1" t="s">
        <v>3141</v>
      </c>
      <c r="G411" s="1" t="s">
        <v>217</v>
      </c>
      <c r="H411" s="1" t="s">
        <v>3144</v>
      </c>
      <c r="I411" s="1" t="s">
        <v>3146</v>
      </c>
      <c r="J411" s="1" t="s">
        <v>3148</v>
      </c>
      <c r="K411" s="1" t="s">
        <v>3150</v>
      </c>
      <c r="L411" s="1" t="s">
        <v>3152</v>
      </c>
      <c r="M411" s="1" t="s">
        <v>3154</v>
      </c>
      <c r="N411" s="1" t="s">
        <v>3156</v>
      </c>
    </row>
    <row r="412" spans="2:14" ht="150" x14ac:dyDescent="0.25">
      <c r="D412" s="1" t="s">
        <v>3138</v>
      </c>
      <c r="E412" s="1" t="s">
        <v>3140</v>
      </c>
      <c r="F412" s="1" t="s">
        <v>3142</v>
      </c>
      <c r="G412" s="1" t="s">
        <v>3143</v>
      </c>
      <c r="H412" s="1" t="s">
        <v>3145</v>
      </c>
      <c r="I412" s="1" t="s">
        <v>3147</v>
      </c>
      <c r="J412" s="1" t="s">
        <v>3149</v>
      </c>
      <c r="K412" s="1" t="s">
        <v>3151</v>
      </c>
      <c r="L412" s="1" t="s">
        <v>3153</v>
      </c>
      <c r="M412" s="1" t="s">
        <v>3155</v>
      </c>
      <c r="N412" s="1" t="s">
        <v>3157</v>
      </c>
    </row>
    <row r="413" spans="2:14" ht="45" x14ac:dyDescent="0.25">
      <c r="B413" s="1" t="s">
        <v>3158</v>
      </c>
      <c r="D413" s="1" t="s">
        <v>3159</v>
      </c>
      <c r="E413" s="1" t="s">
        <v>747</v>
      </c>
      <c r="F413" s="1" t="s">
        <v>3162</v>
      </c>
      <c r="G413" s="1" t="s">
        <v>3164</v>
      </c>
      <c r="H413" s="1" t="s">
        <v>3166</v>
      </c>
      <c r="I413" s="1" t="s">
        <v>3168</v>
      </c>
      <c r="J413" s="1" t="s">
        <v>3170</v>
      </c>
      <c r="K413" s="1" t="s">
        <v>755</v>
      </c>
      <c r="L413" s="1" t="s">
        <v>757</v>
      </c>
      <c r="M413" s="1" t="s">
        <v>759</v>
      </c>
      <c r="N413" s="1" t="s">
        <v>3175</v>
      </c>
    </row>
    <row r="414" spans="2:14" ht="285" x14ac:dyDescent="0.25">
      <c r="D414" s="1" t="s">
        <v>3160</v>
      </c>
      <c r="E414" s="1" t="s">
        <v>3161</v>
      </c>
      <c r="F414" s="1" t="s">
        <v>3163</v>
      </c>
      <c r="G414" s="1" t="s">
        <v>3165</v>
      </c>
      <c r="H414" s="1" t="s">
        <v>3167</v>
      </c>
      <c r="I414" s="1" t="s">
        <v>3169</v>
      </c>
      <c r="J414" s="1" t="s">
        <v>3171</v>
      </c>
      <c r="K414" s="1" t="s">
        <v>3172</v>
      </c>
      <c r="L414" s="1" t="s">
        <v>3173</v>
      </c>
      <c r="M414" s="1" t="s">
        <v>3174</v>
      </c>
      <c r="N414" s="1" t="s">
        <v>3176</v>
      </c>
    </row>
    <row r="415" spans="2:14" ht="105" x14ac:dyDescent="0.25">
      <c r="B415" s="1" t="s">
        <v>3177</v>
      </c>
      <c r="D415" s="1" t="s">
        <v>3178</v>
      </c>
      <c r="E415" s="1" t="s">
        <v>3180</v>
      </c>
      <c r="F415" s="1" t="s">
        <v>3182</v>
      </c>
      <c r="G415" s="1" t="s">
        <v>3184</v>
      </c>
      <c r="H415" s="1" t="s">
        <v>1010</v>
      </c>
      <c r="I415" s="1" t="s">
        <v>3187</v>
      </c>
      <c r="J415" s="1" t="s">
        <v>3189</v>
      </c>
      <c r="K415" s="1" t="s">
        <v>3191</v>
      </c>
      <c r="L415" s="1" t="s">
        <v>3193</v>
      </c>
      <c r="M415" s="1" t="s">
        <v>3195</v>
      </c>
    </row>
    <row r="416" spans="2:14" ht="150" x14ac:dyDescent="0.25">
      <c r="D416" s="1" t="s">
        <v>3179</v>
      </c>
      <c r="E416" s="1" t="s">
        <v>3181</v>
      </c>
      <c r="F416" s="1" t="s">
        <v>3183</v>
      </c>
      <c r="G416" s="1" t="s">
        <v>3185</v>
      </c>
      <c r="H416" s="1" t="s">
        <v>3186</v>
      </c>
      <c r="I416" s="1" t="s">
        <v>3188</v>
      </c>
      <c r="J416" s="1" t="s">
        <v>3190</v>
      </c>
      <c r="K416" s="1" t="s">
        <v>3192</v>
      </c>
      <c r="L416" s="1" t="s">
        <v>3194</v>
      </c>
      <c r="M416" s="1" t="s">
        <v>3196</v>
      </c>
    </row>
    <row r="417" spans="2:16" ht="90" x14ac:dyDescent="0.25">
      <c r="B417" s="1" t="s">
        <v>3197</v>
      </c>
      <c r="D417" s="1" t="s">
        <v>3198</v>
      </c>
      <c r="E417" s="1" t="s">
        <v>1067</v>
      </c>
      <c r="F417" s="1" t="s">
        <v>3201</v>
      </c>
      <c r="G417" s="1" t="s">
        <v>3203</v>
      </c>
      <c r="H417" s="1" t="s">
        <v>3205</v>
      </c>
      <c r="I417" s="1" t="s">
        <v>3207</v>
      </c>
      <c r="J417" s="1" t="s">
        <v>3209</v>
      </c>
      <c r="K417" s="1" t="s">
        <v>3211</v>
      </c>
      <c r="L417" s="1" t="s">
        <v>3213</v>
      </c>
    </row>
    <row r="418" spans="2:16" ht="315" x14ac:dyDescent="0.25">
      <c r="D418" s="1" t="s">
        <v>3199</v>
      </c>
      <c r="E418" s="1" t="s">
        <v>3200</v>
      </c>
      <c r="F418" s="1" t="s">
        <v>3202</v>
      </c>
      <c r="G418" s="1" t="s">
        <v>3204</v>
      </c>
      <c r="H418" s="1" t="s">
        <v>3206</v>
      </c>
      <c r="I418" s="1" t="s">
        <v>3208</v>
      </c>
      <c r="J418" s="1" t="s">
        <v>3210</v>
      </c>
      <c r="K418" s="1" t="s">
        <v>3212</v>
      </c>
      <c r="L418" s="1" t="s">
        <v>3214</v>
      </c>
    </row>
    <row r="419" spans="2:16" ht="75" x14ac:dyDescent="0.25">
      <c r="B419" s="1" t="s">
        <v>3215</v>
      </c>
      <c r="D419" s="1" t="s">
        <v>3216</v>
      </c>
      <c r="E419" s="1" t="s">
        <v>3218</v>
      </c>
      <c r="F419" s="1" t="s">
        <v>3220</v>
      </c>
      <c r="G419" s="1" t="s">
        <v>3222</v>
      </c>
      <c r="H419" s="1" t="s">
        <v>3224</v>
      </c>
      <c r="I419" s="1" t="s">
        <v>3226</v>
      </c>
      <c r="J419" s="1" t="s">
        <v>3228</v>
      </c>
      <c r="K419" s="1" t="s">
        <v>3230</v>
      </c>
      <c r="L419" s="1" t="s">
        <v>3232</v>
      </c>
      <c r="M419" s="1" t="s">
        <v>3234</v>
      </c>
    </row>
    <row r="420" spans="2:16" ht="330" x14ac:dyDescent="0.25">
      <c r="D420" s="1" t="s">
        <v>3217</v>
      </c>
      <c r="E420" s="1" t="s">
        <v>3219</v>
      </c>
      <c r="F420" s="1" t="s">
        <v>3221</v>
      </c>
      <c r="G420" s="1" t="s">
        <v>3223</v>
      </c>
      <c r="H420" s="1" t="s">
        <v>3225</v>
      </c>
      <c r="I420" s="1" t="s">
        <v>3227</v>
      </c>
      <c r="J420" s="1" t="s">
        <v>3229</v>
      </c>
      <c r="K420" s="1" t="s">
        <v>3231</v>
      </c>
      <c r="L420" s="1" t="s">
        <v>3233</v>
      </c>
      <c r="M420" s="1" t="s">
        <v>3235</v>
      </c>
    </row>
    <row r="421" spans="2:16" x14ac:dyDescent="0.25">
      <c r="B421" s="1" t="s">
        <v>3236</v>
      </c>
      <c r="D421" s="1" t="s">
        <v>486</v>
      </c>
      <c r="E421" s="1" t="s">
        <v>3238</v>
      </c>
      <c r="F421" s="1" t="s">
        <v>853</v>
      </c>
      <c r="G421" s="1" t="s">
        <v>3241</v>
      </c>
      <c r="H421" s="1" t="s">
        <v>3243</v>
      </c>
    </row>
    <row r="422" spans="2:16" ht="240" x14ac:dyDescent="0.25">
      <c r="D422" s="1" t="s">
        <v>3237</v>
      </c>
      <c r="E422" s="1" t="s">
        <v>3239</v>
      </c>
      <c r="F422" s="1" t="s">
        <v>3240</v>
      </c>
      <c r="G422" s="1" t="s">
        <v>3242</v>
      </c>
      <c r="H422" s="1" t="s">
        <v>3244</v>
      </c>
    </row>
    <row r="423" spans="2:16" ht="60" x14ac:dyDescent="0.25">
      <c r="B423" s="1" t="s">
        <v>3245</v>
      </c>
      <c r="D423" s="1" t="s">
        <v>3246</v>
      </c>
      <c r="E423" s="1" t="s">
        <v>3248</v>
      </c>
      <c r="F423" s="1" t="s">
        <v>3250</v>
      </c>
      <c r="G423" s="1" t="s">
        <v>3252</v>
      </c>
      <c r="H423" s="1" t="s">
        <v>3254</v>
      </c>
      <c r="I423" s="1" t="s">
        <v>3256</v>
      </c>
      <c r="J423" s="1" t="s">
        <v>3258</v>
      </c>
      <c r="K423" s="1" t="s">
        <v>3260</v>
      </c>
      <c r="L423" s="1" t="s">
        <v>3262</v>
      </c>
    </row>
    <row r="424" spans="2:16" ht="330" x14ac:dyDescent="0.25">
      <c r="D424" s="1" t="s">
        <v>3247</v>
      </c>
      <c r="E424" s="1" t="s">
        <v>3249</v>
      </c>
      <c r="F424" s="1" t="s">
        <v>3251</v>
      </c>
      <c r="G424" s="1" t="s">
        <v>3253</v>
      </c>
      <c r="H424" s="1" t="s">
        <v>3255</v>
      </c>
      <c r="I424" s="1" t="s">
        <v>3257</v>
      </c>
      <c r="J424" s="1" t="s">
        <v>3259</v>
      </c>
      <c r="K424" s="1" t="s">
        <v>3261</v>
      </c>
      <c r="L424" s="1" t="s">
        <v>3263</v>
      </c>
    </row>
    <row r="425" spans="2:16" ht="30" x14ac:dyDescent="0.25">
      <c r="B425" s="1" t="s">
        <v>3264</v>
      </c>
      <c r="D425" s="1" t="s">
        <v>217</v>
      </c>
      <c r="E425" s="1" t="s">
        <v>3266</v>
      </c>
      <c r="F425" s="1" t="s">
        <v>261</v>
      </c>
      <c r="G425" s="1" t="s">
        <v>3269</v>
      </c>
      <c r="H425" s="1" t="s">
        <v>3271</v>
      </c>
      <c r="I425" s="1" t="s">
        <v>3273</v>
      </c>
    </row>
    <row r="426" spans="2:16" ht="165" x14ac:dyDescent="0.25">
      <c r="D426" s="1" t="s">
        <v>3265</v>
      </c>
      <c r="E426" s="1" t="s">
        <v>3267</v>
      </c>
      <c r="F426" s="1" t="s">
        <v>3268</v>
      </c>
      <c r="G426" s="1" t="s">
        <v>3270</v>
      </c>
      <c r="H426" s="1" t="s">
        <v>3272</v>
      </c>
      <c r="I426" s="1" t="s">
        <v>3274</v>
      </c>
    </row>
    <row r="427" spans="2:16" x14ac:dyDescent="0.25">
      <c r="B427" s="1" t="s">
        <v>3275</v>
      </c>
      <c r="D427" s="1" t="s">
        <v>3276</v>
      </c>
      <c r="E427" s="1" t="s">
        <v>3278</v>
      </c>
      <c r="F427" s="1" t="s">
        <v>217</v>
      </c>
      <c r="G427" s="1" t="s">
        <v>261</v>
      </c>
      <c r="H427" s="1" t="s">
        <v>3282</v>
      </c>
      <c r="I427" s="1" t="s">
        <v>3284</v>
      </c>
      <c r="J427" s="1" t="s">
        <v>3286</v>
      </c>
      <c r="K427" s="1" t="s">
        <v>575</v>
      </c>
    </row>
    <row r="428" spans="2:16" ht="90" x14ac:dyDescent="0.25">
      <c r="D428" s="1" t="s">
        <v>3277</v>
      </c>
      <c r="E428" s="1" t="s">
        <v>3279</v>
      </c>
      <c r="F428" s="1" t="s">
        <v>3280</v>
      </c>
      <c r="G428" s="1" t="s">
        <v>3281</v>
      </c>
      <c r="H428" s="1" t="s">
        <v>3283</v>
      </c>
      <c r="I428" s="1" t="s">
        <v>3285</v>
      </c>
      <c r="J428" s="1" t="s">
        <v>3287</v>
      </c>
      <c r="K428" s="1" t="s">
        <v>3288</v>
      </c>
    </row>
    <row r="429" spans="2:16" ht="30" x14ac:dyDescent="0.25">
      <c r="B429" s="1" t="s">
        <v>3289</v>
      </c>
      <c r="D429" s="1" t="s">
        <v>3290</v>
      </c>
      <c r="E429" s="1" t="s">
        <v>3292</v>
      </c>
      <c r="F429" s="1" t="s">
        <v>3294</v>
      </c>
      <c r="G429" s="1" t="s">
        <v>3296</v>
      </c>
      <c r="H429" s="1" t="s">
        <v>3298</v>
      </c>
      <c r="I429" s="1" t="s">
        <v>3300</v>
      </c>
      <c r="J429" s="1" t="s">
        <v>3302</v>
      </c>
    </row>
    <row r="430" spans="2:16" ht="165" x14ac:dyDescent="0.25">
      <c r="D430" s="1" t="s">
        <v>3291</v>
      </c>
      <c r="E430" s="1" t="s">
        <v>3293</v>
      </c>
      <c r="F430" s="1" t="s">
        <v>3295</v>
      </c>
      <c r="G430" s="1" t="s">
        <v>3297</v>
      </c>
      <c r="H430" s="1" t="s">
        <v>3299</v>
      </c>
      <c r="I430" s="1" t="s">
        <v>3301</v>
      </c>
      <c r="J430" s="1" t="s">
        <v>3303</v>
      </c>
    </row>
    <row r="431" spans="2:16" ht="45" x14ac:dyDescent="0.25">
      <c r="B431" s="1" t="s">
        <v>3304</v>
      </c>
      <c r="D431" s="1" t="s">
        <v>3305</v>
      </c>
      <c r="E431" s="1" t="s">
        <v>3307</v>
      </c>
      <c r="F431" s="1" t="s">
        <v>769</v>
      </c>
      <c r="G431" s="1" t="s">
        <v>3310</v>
      </c>
      <c r="H431" s="1" t="s">
        <v>918</v>
      </c>
      <c r="I431" s="1" t="s">
        <v>2671</v>
      </c>
      <c r="J431" s="1" t="s">
        <v>3314</v>
      </c>
      <c r="K431" s="1" t="s">
        <v>3316</v>
      </c>
      <c r="L431" s="1" t="s">
        <v>3318</v>
      </c>
      <c r="M431" s="1" t="s">
        <v>3320</v>
      </c>
      <c r="N431" s="1" t="s">
        <v>290</v>
      </c>
      <c r="O431" s="1" t="s">
        <v>3323</v>
      </c>
      <c r="P431" s="1" t="s">
        <v>3325</v>
      </c>
    </row>
    <row r="432" spans="2:16" ht="330" x14ac:dyDescent="0.25">
      <c r="D432" s="1" t="s">
        <v>3306</v>
      </c>
      <c r="E432" s="1" t="s">
        <v>3308</v>
      </c>
      <c r="F432" s="1" t="s">
        <v>3309</v>
      </c>
      <c r="G432" s="1" t="s">
        <v>3311</v>
      </c>
      <c r="H432" s="1" t="s">
        <v>3312</v>
      </c>
      <c r="I432" s="1" t="s">
        <v>3313</v>
      </c>
      <c r="J432" s="1" t="s">
        <v>3315</v>
      </c>
      <c r="K432" s="1" t="s">
        <v>3317</v>
      </c>
      <c r="L432" s="1" t="s">
        <v>3319</v>
      </c>
      <c r="M432" s="1" t="s">
        <v>3321</v>
      </c>
      <c r="N432" s="1" t="s">
        <v>3322</v>
      </c>
      <c r="O432" s="1" t="s">
        <v>3324</v>
      </c>
      <c r="P432" s="1" t="s">
        <v>3326</v>
      </c>
    </row>
    <row r="433" spans="2:15" ht="30" x14ac:dyDescent="0.25">
      <c r="B433" s="1" t="s">
        <v>3327</v>
      </c>
      <c r="D433" s="1" t="s">
        <v>3328</v>
      </c>
      <c r="E433" s="1" t="s">
        <v>3330</v>
      </c>
      <c r="F433" s="1" t="s">
        <v>3332</v>
      </c>
      <c r="G433" s="1" t="s">
        <v>3334</v>
      </c>
      <c r="H433" s="1" t="s">
        <v>3336</v>
      </c>
      <c r="I433" s="1" t="s">
        <v>3338</v>
      </c>
      <c r="J433" s="1" t="s">
        <v>3340</v>
      </c>
      <c r="K433" s="1" t="s">
        <v>3342</v>
      </c>
    </row>
    <row r="434" spans="2:15" ht="225" x14ac:dyDescent="0.25">
      <c r="D434" s="1" t="s">
        <v>3329</v>
      </c>
      <c r="E434" s="1" t="s">
        <v>3331</v>
      </c>
      <c r="F434" s="1" t="s">
        <v>3333</v>
      </c>
      <c r="G434" s="1" t="s">
        <v>3335</v>
      </c>
      <c r="H434" s="1" t="s">
        <v>3337</v>
      </c>
      <c r="I434" s="1" t="s">
        <v>3339</v>
      </c>
      <c r="J434" s="1" t="s">
        <v>3341</v>
      </c>
      <c r="K434" s="1" t="s">
        <v>3343</v>
      </c>
    </row>
    <row r="435" spans="2:15" x14ac:dyDescent="0.25">
      <c r="B435" s="1" t="s">
        <v>3344</v>
      </c>
      <c r="D435" s="1" t="s">
        <v>3345</v>
      </c>
      <c r="E435" s="1" t="s">
        <v>249</v>
      </c>
      <c r="F435" s="1" t="s">
        <v>3348</v>
      </c>
      <c r="G435" s="1" t="s">
        <v>3350</v>
      </c>
      <c r="H435" s="1" t="s">
        <v>300</v>
      </c>
      <c r="I435" s="1" t="s">
        <v>3353</v>
      </c>
      <c r="J435" s="1" t="s">
        <v>302</v>
      </c>
    </row>
    <row r="436" spans="2:15" ht="135" x14ac:dyDescent="0.25">
      <c r="D436" s="1" t="s">
        <v>3346</v>
      </c>
      <c r="E436" s="1" t="s">
        <v>3347</v>
      </c>
      <c r="F436" s="1" t="s">
        <v>3349</v>
      </c>
      <c r="G436" s="1" t="s">
        <v>3351</v>
      </c>
      <c r="H436" s="1" t="s">
        <v>3352</v>
      </c>
      <c r="I436" s="1" t="s">
        <v>3354</v>
      </c>
      <c r="J436" s="1" t="s">
        <v>3349</v>
      </c>
    </row>
    <row r="437" spans="2:15" ht="45" x14ac:dyDescent="0.25">
      <c r="B437" s="1" t="s">
        <v>3355</v>
      </c>
      <c r="D437" s="1" t="s">
        <v>3356</v>
      </c>
      <c r="E437" s="1" t="s">
        <v>3358</v>
      </c>
      <c r="F437" s="1" t="s">
        <v>249</v>
      </c>
      <c r="G437" s="1" t="s">
        <v>3361</v>
      </c>
      <c r="H437" s="1" t="s">
        <v>918</v>
      </c>
      <c r="I437" s="1" t="s">
        <v>300</v>
      </c>
      <c r="J437" s="1" t="s">
        <v>3365</v>
      </c>
      <c r="K437" s="1" t="s">
        <v>2359</v>
      </c>
      <c r="L437" s="1" t="s">
        <v>3368</v>
      </c>
      <c r="M437" s="1" t="s">
        <v>3370</v>
      </c>
      <c r="N437" s="1" t="s">
        <v>290</v>
      </c>
      <c r="O437" s="1" t="s">
        <v>302</v>
      </c>
    </row>
    <row r="438" spans="2:15" ht="225" x14ac:dyDescent="0.25">
      <c r="D438" s="1" t="s">
        <v>3357</v>
      </c>
      <c r="E438" s="1" t="s">
        <v>3359</v>
      </c>
      <c r="F438" s="1" t="s">
        <v>3360</v>
      </c>
      <c r="G438" s="1" t="s">
        <v>3362</v>
      </c>
      <c r="H438" s="1" t="s">
        <v>3363</v>
      </c>
      <c r="I438" s="1" t="s">
        <v>3364</v>
      </c>
      <c r="J438" s="1" t="s">
        <v>3366</v>
      </c>
      <c r="K438" s="1" t="s">
        <v>3367</v>
      </c>
      <c r="L438" s="1" t="s">
        <v>3369</v>
      </c>
      <c r="M438" s="1" t="s">
        <v>3371</v>
      </c>
      <c r="N438" s="1" t="s">
        <v>3372</v>
      </c>
      <c r="O438" s="1" t="s">
        <v>3373</v>
      </c>
    </row>
    <row r="439" spans="2:15" x14ac:dyDescent="0.25">
      <c r="B439" s="1" t="s">
        <v>3374</v>
      </c>
      <c r="D439" s="1" t="s">
        <v>3375</v>
      </c>
      <c r="E439" s="1" t="s">
        <v>3377</v>
      </c>
      <c r="F439" s="1" t="s">
        <v>3379</v>
      </c>
      <c r="G439" s="1" t="s">
        <v>3381</v>
      </c>
      <c r="H439" s="1" t="s">
        <v>3368</v>
      </c>
      <c r="I439" s="1" t="s">
        <v>3384</v>
      </c>
      <c r="J439" s="1" t="s">
        <v>2106</v>
      </c>
      <c r="K439" s="1" t="s">
        <v>3387</v>
      </c>
    </row>
    <row r="440" spans="2:15" ht="105" x14ac:dyDescent="0.25">
      <c r="D440" s="1" t="s">
        <v>3376</v>
      </c>
      <c r="E440" s="1" t="s">
        <v>3378</v>
      </c>
      <c r="F440" s="1" t="s">
        <v>3380</v>
      </c>
      <c r="G440" s="1" t="s">
        <v>3382</v>
      </c>
      <c r="H440" s="1" t="s">
        <v>3383</v>
      </c>
      <c r="I440" s="1" t="s">
        <v>3385</v>
      </c>
      <c r="J440" s="1" t="s">
        <v>3386</v>
      </c>
      <c r="K440" s="1" t="s">
        <v>3388</v>
      </c>
    </row>
    <row r="441" spans="2:15" ht="60" x14ac:dyDescent="0.25">
      <c r="B441" s="1" t="s">
        <v>3389</v>
      </c>
      <c r="D441" s="1" t="s">
        <v>3390</v>
      </c>
      <c r="E441" s="1" t="s">
        <v>3392</v>
      </c>
      <c r="F441" s="1" t="s">
        <v>3394</v>
      </c>
      <c r="G441" s="1" t="s">
        <v>3396</v>
      </c>
      <c r="H441" s="1" t="s">
        <v>3398</v>
      </c>
      <c r="I441" s="1" t="s">
        <v>3400</v>
      </c>
      <c r="J441" s="1" t="s">
        <v>441</v>
      </c>
      <c r="K441" s="1" t="s">
        <v>3403</v>
      </c>
      <c r="L441" s="1" t="s">
        <v>3405</v>
      </c>
    </row>
    <row r="442" spans="2:15" ht="330" x14ac:dyDescent="0.25">
      <c r="D442" s="1" t="s">
        <v>3391</v>
      </c>
      <c r="E442" s="1" t="s">
        <v>3393</v>
      </c>
      <c r="F442" s="1" t="s">
        <v>3395</v>
      </c>
      <c r="G442" s="1" t="s">
        <v>3397</v>
      </c>
      <c r="H442" s="1" t="s">
        <v>3399</v>
      </c>
      <c r="I442" s="1" t="s">
        <v>3401</v>
      </c>
      <c r="J442" s="1" t="s">
        <v>3402</v>
      </c>
      <c r="K442" s="1" t="s">
        <v>3404</v>
      </c>
      <c r="L442" s="1" t="s">
        <v>3406</v>
      </c>
    </row>
    <row r="443" spans="2:15" ht="30" x14ac:dyDescent="0.25">
      <c r="B443" s="1" t="s">
        <v>3407</v>
      </c>
      <c r="D443" s="1" t="s">
        <v>3408</v>
      </c>
      <c r="E443" s="1" t="s">
        <v>3410</v>
      </c>
      <c r="F443" s="1" t="s">
        <v>3412</v>
      </c>
      <c r="G443" s="1" t="s">
        <v>3414</v>
      </c>
      <c r="H443" s="1" t="s">
        <v>3416</v>
      </c>
      <c r="I443" s="1" t="s">
        <v>3418</v>
      </c>
      <c r="J443" s="1" t="s">
        <v>441</v>
      </c>
      <c r="K443" s="1" t="s">
        <v>3421</v>
      </c>
    </row>
    <row r="444" spans="2:15" ht="90" x14ac:dyDescent="0.25">
      <c r="D444" s="1" t="s">
        <v>3409</v>
      </c>
      <c r="E444" s="1" t="s">
        <v>3411</v>
      </c>
      <c r="F444" s="1" t="s">
        <v>3413</v>
      </c>
      <c r="G444" s="1" t="s">
        <v>3415</v>
      </c>
      <c r="H444" s="1" t="s">
        <v>3417</v>
      </c>
      <c r="I444" s="1" t="s">
        <v>3419</v>
      </c>
      <c r="J444" s="1" t="s">
        <v>3420</v>
      </c>
      <c r="K444" s="1" t="s">
        <v>3422</v>
      </c>
    </row>
    <row r="445" spans="2:15" ht="45" x14ac:dyDescent="0.25">
      <c r="B445" s="1" t="s">
        <v>3423</v>
      </c>
      <c r="D445" s="1" t="s">
        <v>3424</v>
      </c>
      <c r="E445" s="1" t="s">
        <v>3426</v>
      </c>
      <c r="F445" s="1" t="s">
        <v>3428</v>
      </c>
      <c r="G445" s="1" t="s">
        <v>3430</v>
      </c>
      <c r="H445" s="1" t="s">
        <v>3432</v>
      </c>
      <c r="I445" s="1" t="s">
        <v>3434</v>
      </c>
      <c r="J445" s="1" t="s">
        <v>3436</v>
      </c>
      <c r="K445" s="1" t="s">
        <v>3438</v>
      </c>
      <c r="L445" s="1" t="s">
        <v>3440</v>
      </c>
      <c r="M445" s="1" t="s">
        <v>3442</v>
      </c>
    </row>
    <row r="446" spans="2:15" ht="90" x14ac:dyDescent="0.25">
      <c r="D446" s="1" t="s">
        <v>3425</v>
      </c>
      <c r="E446" s="1" t="s">
        <v>3427</v>
      </c>
      <c r="F446" s="1" t="s">
        <v>3429</v>
      </c>
      <c r="G446" s="1" t="s">
        <v>3431</v>
      </c>
      <c r="H446" s="1" t="s">
        <v>3433</v>
      </c>
      <c r="I446" s="1" t="s">
        <v>3435</v>
      </c>
      <c r="J446" s="1" t="s">
        <v>3437</v>
      </c>
      <c r="K446" s="1" t="s">
        <v>3439</v>
      </c>
      <c r="L446" s="1" t="s">
        <v>3441</v>
      </c>
      <c r="M446" s="1" t="s">
        <v>3443</v>
      </c>
    </row>
    <row r="447" spans="2:15" ht="30" x14ac:dyDescent="0.25">
      <c r="B447" s="1" t="s">
        <v>3444</v>
      </c>
      <c r="D447" s="1" t="s">
        <v>3445</v>
      </c>
      <c r="E447" s="1" t="s">
        <v>3447</v>
      </c>
      <c r="F447" s="1" t="s">
        <v>3449</v>
      </c>
      <c r="G447" s="1" t="s">
        <v>3451</v>
      </c>
      <c r="H447" s="1" t="s">
        <v>3453</v>
      </c>
      <c r="I447" s="1" t="s">
        <v>3455</v>
      </c>
      <c r="J447" s="1" t="s">
        <v>3457</v>
      </c>
      <c r="K447" s="1" t="s">
        <v>3459</v>
      </c>
    </row>
    <row r="448" spans="2:15" ht="120" x14ac:dyDescent="0.25">
      <c r="D448" s="1" t="s">
        <v>3446</v>
      </c>
      <c r="E448" s="1" t="s">
        <v>3448</v>
      </c>
      <c r="F448" s="1" t="s">
        <v>3450</v>
      </c>
      <c r="G448" s="1" t="s">
        <v>3452</v>
      </c>
      <c r="H448" s="1" t="s">
        <v>3454</v>
      </c>
      <c r="I448" s="1" t="s">
        <v>3456</v>
      </c>
      <c r="J448" s="1" t="s">
        <v>3458</v>
      </c>
      <c r="K448" s="1" t="s">
        <v>3460</v>
      </c>
    </row>
    <row r="449" spans="2:14" ht="45" x14ac:dyDescent="0.25">
      <c r="B449" s="1" t="s">
        <v>3461</v>
      </c>
      <c r="D449" s="1" t="s">
        <v>3462</v>
      </c>
      <c r="E449" s="1" t="s">
        <v>3464</v>
      </c>
      <c r="F449" s="1" t="s">
        <v>3466</v>
      </c>
      <c r="G449" s="1" t="s">
        <v>3468</v>
      </c>
      <c r="H449" s="1" t="s">
        <v>3470</v>
      </c>
      <c r="I449" s="1" t="s">
        <v>3472</v>
      </c>
      <c r="J449" s="1" t="s">
        <v>3474</v>
      </c>
      <c r="K449" s="1" t="s">
        <v>3476</v>
      </c>
      <c r="L449" s="1" t="s">
        <v>3478</v>
      </c>
      <c r="M449" s="1" t="s">
        <v>3480</v>
      </c>
    </row>
    <row r="450" spans="2:14" ht="180" x14ac:dyDescent="0.25">
      <c r="D450" s="1" t="s">
        <v>3463</v>
      </c>
      <c r="E450" s="1" t="s">
        <v>3465</v>
      </c>
      <c r="F450" s="1" t="s">
        <v>3467</v>
      </c>
      <c r="G450" s="1" t="s">
        <v>3469</v>
      </c>
      <c r="H450" s="1" t="s">
        <v>3471</v>
      </c>
      <c r="I450" s="1" t="s">
        <v>3473</v>
      </c>
      <c r="J450" s="1" t="s">
        <v>3475</v>
      </c>
      <c r="K450" s="1" t="s">
        <v>3477</v>
      </c>
      <c r="L450" s="1" t="s">
        <v>3479</v>
      </c>
      <c r="M450" s="1" t="s">
        <v>3481</v>
      </c>
    </row>
    <row r="451" spans="2:14" ht="30" x14ac:dyDescent="0.25">
      <c r="B451" s="1" t="s">
        <v>3482</v>
      </c>
      <c r="D451" s="1" t="s">
        <v>3483</v>
      </c>
      <c r="E451" s="1" t="s">
        <v>3462</v>
      </c>
      <c r="F451" s="1" t="s">
        <v>3464</v>
      </c>
      <c r="G451" s="1" t="s">
        <v>3466</v>
      </c>
      <c r="H451" s="1" t="s">
        <v>3488</v>
      </c>
      <c r="I451" s="1" t="s">
        <v>3490</v>
      </c>
      <c r="J451" s="1" t="s">
        <v>3492</v>
      </c>
      <c r="K451" s="1" t="s">
        <v>3494</v>
      </c>
    </row>
    <row r="452" spans="2:14" ht="165" x14ac:dyDescent="0.25">
      <c r="D452" s="1" t="s">
        <v>3484</v>
      </c>
      <c r="E452" s="1" t="s">
        <v>3485</v>
      </c>
      <c r="F452" s="1" t="s">
        <v>3486</v>
      </c>
      <c r="G452" s="1" t="s">
        <v>3487</v>
      </c>
      <c r="H452" s="1" t="s">
        <v>3489</v>
      </c>
      <c r="I452" s="1" t="s">
        <v>3491</v>
      </c>
      <c r="J452" s="1" t="s">
        <v>3493</v>
      </c>
      <c r="K452" s="1" t="s">
        <v>3495</v>
      </c>
    </row>
    <row r="453" spans="2:14" ht="75" x14ac:dyDescent="0.25">
      <c r="B453" s="1" t="s">
        <v>3496</v>
      </c>
      <c r="D453" s="1" t="s">
        <v>3497</v>
      </c>
      <c r="E453" s="1" t="s">
        <v>3499</v>
      </c>
      <c r="F453" s="1" t="s">
        <v>3501</v>
      </c>
      <c r="G453" s="1" t="s">
        <v>3503</v>
      </c>
      <c r="H453" s="1" t="s">
        <v>79</v>
      </c>
      <c r="I453" s="1" t="s">
        <v>3506</v>
      </c>
      <c r="J453" s="1" t="s">
        <v>3508</v>
      </c>
      <c r="K453" s="1" t="s">
        <v>3510</v>
      </c>
      <c r="L453" s="1" t="s">
        <v>3512</v>
      </c>
      <c r="M453" s="1" t="s">
        <v>3514</v>
      </c>
    </row>
    <row r="454" spans="2:14" ht="195" x14ac:dyDescent="0.25">
      <c r="D454" s="1" t="s">
        <v>3498</v>
      </c>
      <c r="E454" s="1" t="s">
        <v>3500</v>
      </c>
      <c r="F454" s="1" t="s">
        <v>3502</v>
      </c>
      <c r="G454" s="1" t="s">
        <v>3504</v>
      </c>
      <c r="H454" s="1" t="s">
        <v>3505</v>
      </c>
      <c r="I454" s="1" t="s">
        <v>3507</v>
      </c>
      <c r="J454" s="1" t="s">
        <v>3509</v>
      </c>
      <c r="K454" s="1" t="s">
        <v>3511</v>
      </c>
      <c r="L454" s="1" t="s">
        <v>3513</v>
      </c>
      <c r="M454" s="1" t="s">
        <v>3515</v>
      </c>
    </row>
    <row r="455" spans="2:14" ht="60" x14ac:dyDescent="0.25">
      <c r="B455" s="1" t="s">
        <v>3516</v>
      </c>
      <c r="D455" s="1" t="s">
        <v>3517</v>
      </c>
      <c r="E455" s="1" t="s">
        <v>3519</v>
      </c>
      <c r="F455" s="1" t="s">
        <v>3521</v>
      </c>
      <c r="G455" s="1" t="s">
        <v>3523</v>
      </c>
      <c r="H455" s="1" t="s">
        <v>3525</v>
      </c>
      <c r="I455" s="1" t="s">
        <v>1447</v>
      </c>
      <c r="J455" s="1" t="s">
        <v>3528</v>
      </c>
      <c r="K455" s="1" t="s">
        <v>3530</v>
      </c>
    </row>
    <row r="456" spans="2:14" ht="120" x14ac:dyDescent="0.25">
      <c r="D456" s="1" t="s">
        <v>3518</v>
      </c>
      <c r="E456" s="1" t="s">
        <v>3520</v>
      </c>
      <c r="F456" s="1" t="s">
        <v>3522</v>
      </c>
      <c r="G456" s="1" t="s">
        <v>3524</v>
      </c>
      <c r="H456" s="1" t="s">
        <v>3526</v>
      </c>
      <c r="I456" s="1" t="s">
        <v>3527</v>
      </c>
      <c r="J456" s="1" t="s">
        <v>3529</v>
      </c>
      <c r="K456" s="1" t="s">
        <v>3531</v>
      </c>
    </row>
    <row r="457" spans="2:14" ht="45" x14ac:dyDescent="0.25">
      <c r="B457" s="1" t="s">
        <v>3532</v>
      </c>
      <c r="D457" s="1" t="s">
        <v>3533</v>
      </c>
      <c r="E457" s="1" t="s">
        <v>3523</v>
      </c>
      <c r="F457" s="1" t="s">
        <v>3536</v>
      </c>
      <c r="G457" s="1" t="s">
        <v>3538</v>
      </c>
      <c r="H457" s="1" t="s">
        <v>3540</v>
      </c>
      <c r="I457" s="1" t="s">
        <v>3542</v>
      </c>
      <c r="J457" s="1" t="s">
        <v>3544</v>
      </c>
      <c r="K457" s="1" t="s">
        <v>3546</v>
      </c>
      <c r="L457" s="1" t="s">
        <v>3548</v>
      </c>
    </row>
    <row r="458" spans="2:14" ht="120" x14ac:dyDescent="0.25">
      <c r="D458" s="1" t="s">
        <v>3534</v>
      </c>
      <c r="E458" s="1" t="s">
        <v>3535</v>
      </c>
      <c r="F458" s="1" t="s">
        <v>3537</v>
      </c>
      <c r="G458" s="1" t="s">
        <v>3539</v>
      </c>
      <c r="H458" s="1" t="s">
        <v>3541</v>
      </c>
      <c r="I458" s="1" t="s">
        <v>3543</v>
      </c>
      <c r="J458" s="1" t="s">
        <v>3545</v>
      </c>
      <c r="K458" s="1" t="s">
        <v>3547</v>
      </c>
      <c r="L458" s="1" t="s">
        <v>3549</v>
      </c>
    </row>
    <row r="459" spans="2:14" ht="45" x14ac:dyDescent="0.25">
      <c r="B459" s="1" t="s">
        <v>3550</v>
      </c>
      <c r="D459" s="1" t="s">
        <v>3551</v>
      </c>
      <c r="E459" s="1" t="s">
        <v>879</v>
      </c>
      <c r="F459" s="1" t="s">
        <v>3554</v>
      </c>
      <c r="G459" s="1" t="s">
        <v>883</v>
      </c>
      <c r="H459" s="1" t="s">
        <v>3557</v>
      </c>
      <c r="I459" s="1" t="s">
        <v>3559</v>
      </c>
      <c r="J459" s="1" t="s">
        <v>3561</v>
      </c>
      <c r="K459" s="1" t="s">
        <v>3563</v>
      </c>
      <c r="L459" s="1" t="s">
        <v>555</v>
      </c>
    </row>
    <row r="460" spans="2:14" ht="270" x14ac:dyDescent="0.25">
      <c r="D460" s="1" t="s">
        <v>3552</v>
      </c>
      <c r="E460" s="1" t="s">
        <v>3553</v>
      </c>
      <c r="F460" s="1" t="s">
        <v>3555</v>
      </c>
      <c r="G460" s="1" t="s">
        <v>3556</v>
      </c>
      <c r="H460" s="1" t="s">
        <v>3558</v>
      </c>
      <c r="I460" s="1" t="s">
        <v>3560</v>
      </c>
      <c r="J460" s="1" t="s">
        <v>3562</v>
      </c>
      <c r="K460" s="1" t="s">
        <v>3564</v>
      </c>
      <c r="L460" s="1" t="s">
        <v>3565</v>
      </c>
    </row>
    <row r="461" spans="2:14" x14ac:dyDescent="0.25">
      <c r="B461" s="1" t="s">
        <v>3566</v>
      </c>
      <c r="D461" s="1" t="s">
        <v>3567</v>
      </c>
      <c r="E461" s="1" t="s">
        <v>3569</v>
      </c>
      <c r="F461" s="1" t="s">
        <v>240</v>
      </c>
      <c r="G461" s="1" t="s">
        <v>747</v>
      </c>
      <c r="H461" s="1" t="s">
        <v>1467</v>
      </c>
      <c r="I461" s="1" t="s">
        <v>3574</v>
      </c>
    </row>
    <row r="462" spans="2:14" ht="165" x14ac:dyDescent="0.25">
      <c r="D462" s="1" t="s">
        <v>3568</v>
      </c>
      <c r="E462" s="1" t="s">
        <v>3570</v>
      </c>
      <c r="F462" s="1" t="s">
        <v>3571</v>
      </c>
      <c r="G462" s="1" t="s">
        <v>3572</v>
      </c>
      <c r="H462" s="1" t="s">
        <v>3573</v>
      </c>
      <c r="I462" s="1" t="s">
        <v>3575</v>
      </c>
    </row>
    <row r="463" spans="2:14" ht="45" x14ac:dyDescent="0.25">
      <c r="B463" s="1" t="s">
        <v>3576</v>
      </c>
      <c r="D463" s="1" t="s">
        <v>3358</v>
      </c>
      <c r="E463" s="1" t="s">
        <v>3578</v>
      </c>
      <c r="F463" s="1" t="s">
        <v>3580</v>
      </c>
      <c r="G463" s="1" t="s">
        <v>3582</v>
      </c>
      <c r="H463" s="1" t="s">
        <v>3584</v>
      </c>
      <c r="I463" s="1" t="s">
        <v>3586</v>
      </c>
      <c r="J463" s="1" t="s">
        <v>3588</v>
      </c>
      <c r="K463" s="1" t="s">
        <v>3590</v>
      </c>
      <c r="L463" s="1" t="s">
        <v>3592</v>
      </c>
      <c r="M463" s="1" t="s">
        <v>3594</v>
      </c>
      <c r="N463" s="1" t="s">
        <v>3596</v>
      </c>
    </row>
    <row r="464" spans="2:14" ht="240" x14ac:dyDescent="0.25">
      <c r="D464" s="1" t="s">
        <v>3577</v>
      </c>
      <c r="E464" s="1" t="s">
        <v>3579</v>
      </c>
      <c r="F464" s="1" t="s">
        <v>3581</v>
      </c>
      <c r="G464" s="1" t="s">
        <v>3583</v>
      </c>
      <c r="H464" s="1" t="s">
        <v>3585</v>
      </c>
      <c r="I464" s="1" t="s">
        <v>3587</v>
      </c>
      <c r="J464" s="1" t="s">
        <v>3589</v>
      </c>
      <c r="K464" s="1" t="s">
        <v>3591</v>
      </c>
      <c r="L464" s="1" t="s">
        <v>3593</v>
      </c>
      <c r="M464" s="1" t="s">
        <v>3595</v>
      </c>
      <c r="N464" s="1" t="s">
        <v>3597</v>
      </c>
    </row>
    <row r="465" spans="2:15" ht="45" x14ac:dyDescent="0.25">
      <c r="B465" s="1" t="s">
        <v>3598</v>
      </c>
      <c r="D465" s="1" t="s">
        <v>2544</v>
      </c>
      <c r="E465" s="1" t="s">
        <v>3600</v>
      </c>
      <c r="F465" s="1" t="s">
        <v>3602</v>
      </c>
      <c r="G465" s="1" t="s">
        <v>3604</v>
      </c>
      <c r="H465" s="1" t="s">
        <v>3606</v>
      </c>
      <c r="I465" s="1" t="s">
        <v>3608</v>
      </c>
      <c r="J465" s="1" t="s">
        <v>3610</v>
      </c>
      <c r="K465" s="1" t="s">
        <v>3612</v>
      </c>
      <c r="L465" s="1" t="s">
        <v>3614</v>
      </c>
    </row>
    <row r="466" spans="2:15" ht="150" x14ac:dyDescent="0.25">
      <c r="D466" s="1" t="s">
        <v>3599</v>
      </c>
      <c r="E466" s="1" t="s">
        <v>3601</v>
      </c>
      <c r="F466" s="1" t="s">
        <v>3603</v>
      </c>
      <c r="G466" s="1" t="s">
        <v>3605</v>
      </c>
      <c r="H466" s="1" t="s">
        <v>3607</v>
      </c>
      <c r="I466" s="1" t="s">
        <v>3609</v>
      </c>
      <c r="J466" s="1" t="s">
        <v>3611</v>
      </c>
      <c r="K466" s="1" t="s">
        <v>3613</v>
      </c>
      <c r="L466" s="1" t="s">
        <v>3615</v>
      </c>
    </row>
    <row r="467" spans="2:15" ht="90" x14ac:dyDescent="0.25">
      <c r="B467" s="1" t="s">
        <v>3616</v>
      </c>
      <c r="D467" s="1" t="s">
        <v>3617</v>
      </c>
      <c r="E467" s="1" t="s">
        <v>3619</v>
      </c>
      <c r="F467" s="1" t="s">
        <v>3621</v>
      </c>
      <c r="G467" s="1" t="s">
        <v>3623</v>
      </c>
      <c r="H467" s="1" t="s">
        <v>3625</v>
      </c>
      <c r="I467" s="1" t="s">
        <v>3627</v>
      </c>
      <c r="J467" s="1" t="s">
        <v>1704</v>
      </c>
      <c r="K467" s="1" t="s">
        <v>3630</v>
      </c>
      <c r="L467" s="1" t="s">
        <v>3632</v>
      </c>
      <c r="M467" s="1" t="s">
        <v>3598</v>
      </c>
      <c r="N467" s="1" t="s">
        <v>3635</v>
      </c>
      <c r="O467" s="1" t="s">
        <v>3637</v>
      </c>
    </row>
    <row r="468" spans="2:15" ht="300" x14ac:dyDescent="0.25">
      <c r="D468" s="1" t="s">
        <v>3618</v>
      </c>
      <c r="E468" s="1" t="s">
        <v>3620</v>
      </c>
      <c r="F468" s="1" t="s">
        <v>3622</v>
      </c>
      <c r="G468" s="1" t="s">
        <v>3624</v>
      </c>
      <c r="H468" s="1" t="s">
        <v>3626</v>
      </c>
      <c r="I468" s="1" t="s">
        <v>3628</v>
      </c>
      <c r="J468" s="1" t="s">
        <v>3629</v>
      </c>
      <c r="K468" s="1" t="s">
        <v>3631</v>
      </c>
      <c r="L468" s="1" t="s">
        <v>3633</v>
      </c>
      <c r="M468" s="1" t="s">
        <v>3634</v>
      </c>
      <c r="N468" s="1" t="s">
        <v>3636</v>
      </c>
      <c r="O468" s="1" t="s">
        <v>3638</v>
      </c>
    </row>
    <row r="469" spans="2:15" ht="30" x14ac:dyDescent="0.25">
      <c r="B469" s="1" t="s">
        <v>3639</v>
      </c>
      <c r="D469" s="1" t="s">
        <v>3640</v>
      </c>
      <c r="E469" s="1" t="s">
        <v>3642</v>
      </c>
      <c r="F469" s="1" t="s">
        <v>1050</v>
      </c>
      <c r="G469" s="1" t="s">
        <v>3645</v>
      </c>
      <c r="H469" s="1" t="s">
        <v>3647</v>
      </c>
      <c r="I469" s="1" t="s">
        <v>3649</v>
      </c>
      <c r="J469" s="1" t="s">
        <v>853</v>
      </c>
      <c r="K469" s="1" t="s">
        <v>3652</v>
      </c>
      <c r="L469" s="1" t="s">
        <v>3654</v>
      </c>
    </row>
    <row r="470" spans="2:15" ht="195" x14ac:dyDescent="0.25">
      <c r="D470" s="1" t="s">
        <v>3641</v>
      </c>
      <c r="E470" s="1" t="s">
        <v>3643</v>
      </c>
      <c r="F470" s="1" t="s">
        <v>3644</v>
      </c>
      <c r="G470" s="1" t="s">
        <v>3646</v>
      </c>
      <c r="H470" s="1" t="s">
        <v>3648</v>
      </c>
      <c r="I470" s="1" t="s">
        <v>3650</v>
      </c>
      <c r="J470" s="1" t="s">
        <v>3651</v>
      </c>
      <c r="K470" s="1" t="s">
        <v>3653</v>
      </c>
      <c r="L470" s="1" t="s">
        <v>3655</v>
      </c>
    </row>
    <row r="471" spans="2:15" ht="60" x14ac:dyDescent="0.25">
      <c r="B471" s="1" t="s">
        <v>3656</v>
      </c>
      <c r="D471" s="1" t="s">
        <v>3657</v>
      </c>
      <c r="E471" s="1" t="s">
        <v>3659</v>
      </c>
      <c r="F471" s="1" t="s">
        <v>3661</v>
      </c>
      <c r="G471" s="1" t="s">
        <v>3663</v>
      </c>
      <c r="H471" s="1" t="s">
        <v>3665</v>
      </c>
      <c r="I471" s="1" t="s">
        <v>3667</v>
      </c>
      <c r="J471" s="1" t="s">
        <v>941</v>
      </c>
      <c r="K471" s="1" t="s">
        <v>3670</v>
      </c>
      <c r="L471" s="1" t="s">
        <v>3672</v>
      </c>
      <c r="M471" s="1" t="s">
        <v>3674</v>
      </c>
      <c r="N471" s="1" t="s">
        <v>3676</v>
      </c>
    </row>
    <row r="472" spans="2:15" ht="180" x14ac:dyDescent="0.25">
      <c r="D472" s="1" t="s">
        <v>3658</v>
      </c>
      <c r="E472" s="1" t="s">
        <v>3660</v>
      </c>
      <c r="F472" s="1" t="s">
        <v>3662</v>
      </c>
      <c r="G472" s="1" t="s">
        <v>3664</v>
      </c>
      <c r="H472" s="1" t="s">
        <v>3666</v>
      </c>
      <c r="I472" s="1" t="s">
        <v>3668</v>
      </c>
      <c r="J472" s="1" t="s">
        <v>3669</v>
      </c>
      <c r="K472" s="1" t="s">
        <v>3671</v>
      </c>
      <c r="L472" s="1" t="s">
        <v>3673</v>
      </c>
      <c r="M472" s="1" t="s">
        <v>3675</v>
      </c>
      <c r="N472" s="1" t="s">
        <v>3677</v>
      </c>
    </row>
    <row r="473" spans="2:15" ht="30" x14ac:dyDescent="0.25">
      <c r="B473" s="1" t="s">
        <v>3678</v>
      </c>
      <c r="D473" s="1" t="s">
        <v>3679</v>
      </c>
      <c r="E473" s="1" t="s">
        <v>132</v>
      </c>
      <c r="F473" s="1" t="s">
        <v>3682</v>
      </c>
      <c r="G473" s="1" t="s">
        <v>3684</v>
      </c>
      <c r="H473" s="1" t="s">
        <v>3686</v>
      </c>
      <c r="I473" s="1" t="s">
        <v>3688</v>
      </c>
      <c r="J473" s="1" t="s">
        <v>3690</v>
      </c>
      <c r="K473" s="1" t="s">
        <v>3692</v>
      </c>
    </row>
    <row r="474" spans="2:15" ht="75" x14ac:dyDescent="0.25">
      <c r="D474" s="1" t="s">
        <v>3680</v>
      </c>
      <c r="E474" s="1" t="s">
        <v>3681</v>
      </c>
      <c r="F474" s="1" t="s">
        <v>3683</v>
      </c>
      <c r="G474" s="1" t="s">
        <v>3685</v>
      </c>
      <c r="H474" s="1" t="s">
        <v>3687</v>
      </c>
      <c r="I474" s="1" t="s">
        <v>3689</v>
      </c>
      <c r="J474" s="1" t="s">
        <v>3691</v>
      </c>
      <c r="K474" s="1" t="s">
        <v>3693</v>
      </c>
    </row>
    <row r="475" spans="2:15" ht="30" x14ac:dyDescent="0.25">
      <c r="B475" s="1" t="s">
        <v>3694</v>
      </c>
      <c r="D475" s="1" t="s">
        <v>217</v>
      </c>
      <c r="E475" s="1" t="s">
        <v>3696</v>
      </c>
      <c r="F475" s="1" t="s">
        <v>3698</v>
      </c>
      <c r="G475" s="1" t="s">
        <v>3700</v>
      </c>
    </row>
    <row r="476" spans="2:15" ht="180" x14ac:dyDescent="0.25">
      <c r="D476" s="1" t="s">
        <v>3695</v>
      </c>
      <c r="E476" s="1" t="s">
        <v>3697</v>
      </c>
      <c r="F476" s="1" t="s">
        <v>3699</v>
      </c>
      <c r="G476" s="1" t="s">
        <v>3701</v>
      </c>
    </row>
    <row r="477" spans="2:15" ht="30" x14ac:dyDescent="0.25">
      <c r="B477" s="1" t="s">
        <v>3702</v>
      </c>
      <c r="D477" s="1" t="s">
        <v>217</v>
      </c>
      <c r="E477" s="1" t="s">
        <v>3704</v>
      </c>
      <c r="F477" s="1" t="s">
        <v>3706</v>
      </c>
      <c r="G477" s="1" t="s">
        <v>3708</v>
      </c>
      <c r="H477" s="1" t="s">
        <v>633</v>
      </c>
    </row>
    <row r="478" spans="2:15" ht="105" x14ac:dyDescent="0.25">
      <c r="D478" s="1" t="s">
        <v>3703</v>
      </c>
      <c r="E478" s="1" t="s">
        <v>3705</v>
      </c>
      <c r="F478" s="1" t="s">
        <v>3707</v>
      </c>
      <c r="G478" s="1" t="s">
        <v>3709</v>
      </c>
      <c r="H478" s="1" t="s">
        <v>3710</v>
      </c>
    </row>
    <row r="479" spans="2:15" ht="45" x14ac:dyDescent="0.25">
      <c r="B479" s="1" t="s">
        <v>3711</v>
      </c>
      <c r="D479" s="1" t="s">
        <v>3712</v>
      </c>
      <c r="E479" s="1" t="s">
        <v>3714</v>
      </c>
      <c r="F479" s="1" t="s">
        <v>3716</v>
      </c>
      <c r="G479" s="1" t="s">
        <v>3718</v>
      </c>
      <c r="H479" s="1" t="s">
        <v>3720</v>
      </c>
      <c r="I479" s="1" t="s">
        <v>3722</v>
      </c>
      <c r="J479" s="1" t="s">
        <v>3724</v>
      </c>
      <c r="K479" s="1" t="s">
        <v>3726</v>
      </c>
    </row>
    <row r="480" spans="2:15" ht="45" x14ac:dyDescent="0.25">
      <c r="D480" s="1" t="s">
        <v>3713</v>
      </c>
      <c r="E480" s="1" t="s">
        <v>3715</v>
      </c>
      <c r="F480" s="1" t="s">
        <v>3717</v>
      </c>
      <c r="G480" s="1" t="s">
        <v>3719</v>
      </c>
      <c r="H480" s="1" t="s">
        <v>3721</v>
      </c>
      <c r="I480" s="1" t="s">
        <v>3723</v>
      </c>
      <c r="J480" s="1" t="s">
        <v>3725</v>
      </c>
      <c r="K480" s="1" t="s">
        <v>3727</v>
      </c>
    </row>
    <row r="481" spans="2:15" ht="60" x14ac:dyDescent="0.25">
      <c r="B481" s="1" t="s">
        <v>3728</v>
      </c>
      <c r="D481" s="1" t="s">
        <v>3729</v>
      </c>
      <c r="E481" s="1" t="s">
        <v>3731</v>
      </c>
      <c r="F481" s="1" t="s">
        <v>3733</v>
      </c>
      <c r="G481" s="1" t="s">
        <v>3735</v>
      </c>
      <c r="H481" s="1" t="s">
        <v>3737</v>
      </c>
      <c r="I481" s="1" t="s">
        <v>3739</v>
      </c>
      <c r="J481" s="1" t="s">
        <v>3741</v>
      </c>
      <c r="K481" s="1" t="s">
        <v>3743</v>
      </c>
      <c r="L481" s="1" t="s">
        <v>3745</v>
      </c>
      <c r="M481" s="1" t="s">
        <v>3747</v>
      </c>
    </row>
    <row r="482" spans="2:15" ht="330" x14ac:dyDescent="0.25">
      <c r="D482" s="1" t="s">
        <v>3730</v>
      </c>
      <c r="E482" s="1" t="s">
        <v>3732</v>
      </c>
      <c r="F482" s="1" t="s">
        <v>3734</v>
      </c>
      <c r="G482" s="1" t="s">
        <v>3736</v>
      </c>
      <c r="H482" s="1" t="s">
        <v>3738</v>
      </c>
      <c r="I482" s="1" t="s">
        <v>3740</v>
      </c>
      <c r="J482" s="1" t="s">
        <v>3742</v>
      </c>
      <c r="K482" s="1" t="s">
        <v>3744</v>
      </c>
      <c r="L482" s="1" t="s">
        <v>3746</v>
      </c>
      <c r="M482" s="1" t="s">
        <v>3748</v>
      </c>
    </row>
    <row r="483" spans="2:15" ht="60" x14ac:dyDescent="0.25">
      <c r="B483" s="1" t="s">
        <v>3749</v>
      </c>
      <c r="D483" s="1" t="s">
        <v>3750</v>
      </c>
      <c r="E483" s="1" t="s">
        <v>3752</v>
      </c>
      <c r="F483" s="1" t="s">
        <v>3754</v>
      </c>
      <c r="G483" s="1" t="s">
        <v>3756</v>
      </c>
      <c r="H483" s="1" t="s">
        <v>3758</v>
      </c>
      <c r="I483" s="1" t="s">
        <v>3760</v>
      </c>
      <c r="J483" s="1" t="s">
        <v>2214</v>
      </c>
      <c r="K483" s="1" t="s">
        <v>3763</v>
      </c>
      <c r="L483" s="1" t="s">
        <v>3765</v>
      </c>
      <c r="M483" s="1" t="s">
        <v>3767</v>
      </c>
      <c r="N483" s="1" t="s">
        <v>3769</v>
      </c>
    </row>
    <row r="484" spans="2:15" ht="409.5" x14ac:dyDescent="0.25">
      <c r="D484" s="1" t="s">
        <v>3751</v>
      </c>
      <c r="E484" s="1" t="s">
        <v>3753</v>
      </c>
      <c r="F484" s="1" t="s">
        <v>3755</v>
      </c>
      <c r="G484" s="1" t="s">
        <v>3757</v>
      </c>
      <c r="H484" s="1" t="s">
        <v>3759</v>
      </c>
      <c r="I484" s="1" t="s">
        <v>3761</v>
      </c>
      <c r="J484" s="1" t="s">
        <v>3762</v>
      </c>
      <c r="K484" s="1" t="s">
        <v>3764</v>
      </c>
      <c r="L484" s="1" t="s">
        <v>3766</v>
      </c>
      <c r="M484" s="1" t="s">
        <v>3768</v>
      </c>
      <c r="N484" s="1" t="s">
        <v>3770</v>
      </c>
    </row>
    <row r="485" spans="2:15" x14ac:dyDescent="0.25">
      <c r="B485" s="1" t="s">
        <v>3771</v>
      </c>
      <c r="D485" s="1" t="s">
        <v>240</v>
      </c>
      <c r="E485" s="1" t="s">
        <v>75</v>
      </c>
      <c r="F485" s="1" t="s">
        <v>747</v>
      </c>
      <c r="G485" s="1" t="s">
        <v>1416</v>
      </c>
      <c r="H485" s="1" t="s">
        <v>3776</v>
      </c>
      <c r="I485" s="1" t="s">
        <v>3778</v>
      </c>
      <c r="J485" s="1" t="s">
        <v>3780</v>
      </c>
      <c r="K485" s="1" t="s">
        <v>273</v>
      </c>
    </row>
    <row r="486" spans="2:15" ht="165" x14ac:dyDescent="0.25">
      <c r="D486" s="1" t="s">
        <v>3772</v>
      </c>
      <c r="E486" s="1" t="s">
        <v>3773</v>
      </c>
      <c r="F486" s="1" t="s">
        <v>3774</v>
      </c>
      <c r="G486" s="1" t="s">
        <v>3775</v>
      </c>
      <c r="H486" s="1" t="s">
        <v>3777</v>
      </c>
      <c r="I486" s="1" t="s">
        <v>3779</v>
      </c>
      <c r="J486" s="1" t="s">
        <v>3781</v>
      </c>
      <c r="K486" s="1" t="s">
        <v>3782</v>
      </c>
    </row>
    <row r="487" spans="2:15" ht="30" x14ac:dyDescent="0.25">
      <c r="B487" s="1" t="s">
        <v>3783</v>
      </c>
      <c r="D487" s="1" t="s">
        <v>240</v>
      </c>
      <c r="E487" s="1" t="s">
        <v>3785</v>
      </c>
      <c r="F487" s="1" t="s">
        <v>747</v>
      </c>
      <c r="G487" s="1" t="s">
        <v>1416</v>
      </c>
      <c r="H487" s="1" t="s">
        <v>3789</v>
      </c>
      <c r="I487" s="1" t="s">
        <v>3791</v>
      </c>
      <c r="J487" s="1" t="s">
        <v>3793</v>
      </c>
      <c r="K487" s="1" t="s">
        <v>83</v>
      </c>
      <c r="L487" s="1" t="s">
        <v>3780</v>
      </c>
      <c r="M487" s="1" t="s">
        <v>273</v>
      </c>
    </row>
    <row r="488" spans="2:15" ht="345" x14ac:dyDescent="0.25">
      <c r="D488" s="1" t="s">
        <v>3784</v>
      </c>
      <c r="E488" s="1" t="s">
        <v>3786</v>
      </c>
      <c r="F488" s="1" t="s">
        <v>3787</v>
      </c>
      <c r="G488" s="1" t="s">
        <v>3788</v>
      </c>
      <c r="H488" s="1" t="s">
        <v>3790</v>
      </c>
      <c r="I488" s="1" t="s">
        <v>3792</v>
      </c>
      <c r="J488" s="1" t="s">
        <v>3794</v>
      </c>
      <c r="K488" s="1" t="s">
        <v>3795</v>
      </c>
      <c r="L488" s="1" t="s">
        <v>3796</v>
      </c>
      <c r="M488" s="1" t="s">
        <v>3797</v>
      </c>
    </row>
    <row r="489" spans="2:15" ht="30" x14ac:dyDescent="0.25">
      <c r="B489" s="1" t="s">
        <v>3798</v>
      </c>
      <c r="D489" s="1" t="s">
        <v>240</v>
      </c>
      <c r="E489" s="1" t="s">
        <v>3785</v>
      </c>
      <c r="F489" s="1" t="s">
        <v>747</v>
      </c>
      <c r="G489" s="1" t="s">
        <v>1416</v>
      </c>
      <c r="H489" s="1" t="s">
        <v>3789</v>
      </c>
      <c r="I489" s="1" t="s">
        <v>3791</v>
      </c>
      <c r="J489" s="1" t="s">
        <v>3793</v>
      </c>
      <c r="K489" s="1" t="s">
        <v>3780</v>
      </c>
      <c r="L489" s="1" t="s">
        <v>273</v>
      </c>
    </row>
    <row r="490" spans="2:15" ht="360" x14ac:dyDescent="0.25">
      <c r="D490" s="1" t="s">
        <v>3784</v>
      </c>
      <c r="E490" s="1" t="s">
        <v>3786</v>
      </c>
      <c r="F490" s="1" t="s">
        <v>3787</v>
      </c>
      <c r="G490" s="1" t="s">
        <v>3799</v>
      </c>
      <c r="H490" s="1" t="s">
        <v>3790</v>
      </c>
      <c r="I490" s="1" t="s">
        <v>3792</v>
      </c>
      <c r="J490" s="1" t="s">
        <v>3794</v>
      </c>
      <c r="K490" s="1" t="s">
        <v>3796</v>
      </c>
      <c r="L490" s="1" t="s">
        <v>3797</v>
      </c>
    </row>
    <row r="491" spans="2:15" ht="30" x14ac:dyDescent="0.25">
      <c r="B491" s="1" t="s">
        <v>3800</v>
      </c>
      <c r="D491" s="1" t="s">
        <v>240</v>
      </c>
      <c r="E491" s="1" t="s">
        <v>3802</v>
      </c>
      <c r="F491" s="1" t="s">
        <v>3804</v>
      </c>
      <c r="G491" s="1" t="s">
        <v>3806</v>
      </c>
      <c r="H491" s="1" t="s">
        <v>3793</v>
      </c>
      <c r="I491" s="1" t="s">
        <v>83</v>
      </c>
      <c r="J491" s="1" t="s">
        <v>3780</v>
      </c>
      <c r="K491" s="1" t="s">
        <v>273</v>
      </c>
    </row>
    <row r="492" spans="2:15" ht="135" x14ac:dyDescent="0.25">
      <c r="D492" s="1" t="s">
        <v>3801</v>
      </c>
      <c r="E492" s="1" t="s">
        <v>3803</v>
      </c>
      <c r="F492" s="1" t="s">
        <v>3805</v>
      </c>
      <c r="G492" s="1" t="s">
        <v>3807</v>
      </c>
      <c r="H492" s="1" t="s">
        <v>3808</v>
      </c>
      <c r="I492" s="1" t="s">
        <v>3809</v>
      </c>
      <c r="J492" s="1" t="s">
        <v>3810</v>
      </c>
      <c r="K492" s="1" t="s">
        <v>3811</v>
      </c>
    </row>
    <row r="493" spans="2:15" ht="30" x14ac:dyDescent="0.25">
      <c r="B493" s="1" t="s">
        <v>3812</v>
      </c>
      <c r="D493" s="1" t="s">
        <v>240</v>
      </c>
      <c r="E493" s="1" t="s">
        <v>3802</v>
      </c>
      <c r="F493" s="1" t="s">
        <v>3804</v>
      </c>
      <c r="G493" s="1" t="s">
        <v>3816</v>
      </c>
      <c r="H493" s="1" t="s">
        <v>3806</v>
      </c>
      <c r="I493" s="1" t="s">
        <v>3793</v>
      </c>
      <c r="J493" s="1" t="s">
        <v>83</v>
      </c>
      <c r="K493" s="1" t="s">
        <v>3780</v>
      </c>
      <c r="L493" s="1" t="s">
        <v>273</v>
      </c>
    </row>
    <row r="494" spans="2:15" ht="180" x14ac:dyDescent="0.25">
      <c r="D494" s="1" t="s">
        <v>3813</v>
      </c>
      <c r="E494" s="1" t="s">
        <v>3814</v>
      </c>
      <c r="F494" s="1" t="s">
        <v>3815</v>
      </c>
      <c r="G494" s="1" t="s">
        <v>3817</v>
      </c>
      <c r="H494" s="1" t="s">
        <v>3818</v>
      </c>
      <c r="I494" s="1" t="s">
        <v>3819</v>
      </c>
      <c r="J494" s="1" t="s">
        <v>3820</v>
      </c>
      <c r="K494" s="1" t="s">
        <v>3821</v>
      </c>
      <c r="L494" s="1" t="s">
        <v>3822</v>
      </c>
    </row>
    <row r="495" spans="2:15" ht="30" x14ac:dyDescent="0.25">
      <c r="B495" s="1" t="s">
        <v>3823</v>
      </c>
      <c r="D495" s="1" t="s">
        <v>3824</v>
      </c>
      <c r="E495" s="1" t="s">
        <v>3826</v>
      </c>
      <c r="F495" s="1" t="s">
        <v>1278</v>
      </c>
      <c r="G495" s="1" t="s">
        <v>1008</v>
      </c>
      <c r="H495" s="1" t="s">
        <v>3830</v>
      </c>
      <c r="I495" s="1" t="s">
        <v>3832</v>
      </c>
      <c r="J495" s="1" t="s">
        <v>3834</v>
      </c>
      <c r="K495" s="1" t="s">
        <v>594</v>
      </c>
      <c r="L495" s="1" t="s">
        <v>2373</v>
      </c>
      <c r="M495" s="1" t="s">
        <v>83</v>
      </c>
      <c r="N495" s="1" t="s">
        <v>3839</v>
      </c>
      <c r="O495" s="1" t="s">
        <v>3841</v>
      </c>
    </row>
    <row r="496" spans="2:15" ht="225" x14ac:dyDescent="0.25">
      <c r="D496" s="1" t="s">
        <v>3825</v>
      </c>
      <c r="E496" s="1" t="s">
        <v>3827</v>
      </c>
      <c r="F496" s="1" t="s">
        <v>3828</v>
      </c>
      <c r="G496" s="1" t="s">
        <v>3829</v>
      </c>
      <c r="H496" s="1" t="s">
        <v>3831</v>
      </c>
      <c r="I496" s="1" t="s">
        <v>3833</v>
      </c>
      <c r="J496" s="1" t="s">
        <v>3835</v>
      </c>
      <c r="K496" s="1" t="s">
        <v>3836</v>
      </c>
      <c r="L496" s="1" t="s">
        <v>3837</v>
      </c>
      <c r="M496" s="1" t="s">
        <v>3838</v>
      </c>
      <c r="N496" s="1" t="s">
        <v>3840</v>
      </c>
      <c r="O496" s="1" t="s">
        <v>3842</v>
      </c>
    </row>
    <row r="497" spans="2:17" ht="30" x14ac:dyDescent="0.25">
      <c r="B497" s="1" t="s">
        <v>3843</v>
      </c>
      <c r="D497" s="1" t="s">
        <v>3824</v>
      </c>
      <c r="E497" s="1" t="s">
        <v>3845</v>
      </c>
      <c r="F497" s="1" t="s">
        <v>3847</v>
      </c>
      <c r="G497" s="1" t="s">
        <v>1008</v>
      </c>
      <c r="H497" s="1" t="s">
        <v>3830</v>
      </c>
      <c r="I497" s="1" t="s">
        <v>3832</v>
      </c>
      <c r="J497" s="1" t="s">
        <v>3852</v>
      </c>
      <c r="K497" s="1" t="s">
        <v>3854</v>
      </c>
      <c r="L497" s="1" t="s">
        <v>3856</v>
      </c>
      <c r="M497" s="1" t="s">
        <v>2373</v>
      </c>
      <c r="N497" s="1" t="s">
        <v>3859</v>
      </c>
      <c r="O497" s="1" t="s">
        <v>83</v>
      </c>
      <c r="P497" s="1" t="s">
        <v>3839</v>
      </c>
      <c r="Q497" s="1" t="s">
        <v>3841</v>
      </c>
    </row>
    <row r="498" spans="2:17" ht="315" x14ac:dyDescent="0.25">
      <c r="D498" s="1" t="s">
        <v>3844</v>
      </c>
      <c r="E498" s="1" t="s">
        <v>3846</v>
      </c>
      <c r="F498" s="1" t="s">
        <v>3848</v>
      </c>
      <c r="G498" s="1" t="s">
        <v>3849</v>
      </c>
      <c r="H498" s="1" t="s">
        <v>3850</v>
      </c>
      <c r="I498" s="1" t="s">
        <v>3851</v>
      </c>
      <c r="J498" s="1" t="s">
        <v>3853</v>
      </c>
      <c r="K498" s="1" t="s">
        <v>3855</v>
      </c>
      <c r="L498" s="1" t="s">
        <v>3857</v>
      </c>
      <c r="M498" s="1" t="s">
        <v>3858</v>
      </c>
      <c r="N498" s="1" t="s">
        <v>3860</v>
      </c>
      <c r="O498" s="1" t="s">
        <v>3861</v>
      </c>
      <c r="P498" s="1" t="s">
        <v>3862</v>
      </c>
      <c r="Q498" s="1" t="s">
        <v>3863</v>
      </c>
    </row>
    <row r="499" spans="2:17" x14ac:dyDescent="0.25">
      <c r="B499" s="1" t="s">
        <v>3864</v>
      </c>
      <c r="D499" s="1" t="s">
        <v>3865</v>
      </c>
      <c r="E499" s="1" t="s">
        <v>3867</v>
      </c>
      <c r="F499" s="1" t="s">
        <v>3869</v>
      </c>
      <c r="G499" s="1" t="s">
        <v>3871</v>
      </c>
      <c r="H499" s="1" t="s">
        <v>3873</v>
      </c>
      <c r="I499" s="1" t="s">
        <v>3875</v>
      </c>
      <c r="J499" s="1" t="s">
        <v>3877</v>
      </c>
    </row>
    <row r="500" spans="2:17" ht="180" x14ac:dyDescent="0.25">
      <c r="D500" s="1" t="s">
        <v>3866</v>
      </c>
      <c r="E500" s="1" t="s">
        <v>3868</v>
      </c>
      <c r="F500" s="1" t="s">
        <v>3870</v>
      </c>
      <c r="G500" s="1" t="s">
        <v>3872</v>
      </c>
      <c r="H500" s="1" t="s">
        <v>3874</v>
      </c>
      <c r="I500" s="1" t="s">
        <v>3876</v>
      </c>
      <c r="J500" s="1" t="s">
        <v>3878</v>
      </c>
    </row>
    <row r="501" spans="2:17" ht="30" x14ac:dyDescent="0.25">
      <c r="B501" s="1" t="s">
        <v>3879</v>
      </c>
      <c r="D501" s="1" t="s">
        <v>3880</v>
      </c>
      <c r="E501" s="1" t="s">
        <v>1008</v>
      </c>
      <c r="F501" s="1" t="s">
        <v>3883</v>
      </c>
      <c r="G501" s="1" t="s">
        <v>594</v>
      </c>
      <c r="H501" s="1" t="s">
        <v>1184</v>
      </c>
      <c r="I501" s="1" t="s">
        <v>3887</v>
      </c>
      <c r="J501" s="1" t="s">
        <v>3889</v>
      </c>
      <c r="K501" s="1" t="s">
        <v>2266</v>
      </c>
      <c r="L501" s="1" t="s">
        <v>3892</v>
      </c>
      <c r="M501" s="1" t="s">
        <v>3841</v>
      </c>
      <c r="N501" s="1" t="s">
        <v>3895</v>
      </c>
    </row>
    <row r="502" spans="2:17" ht="255" x14ac:dyDescent="0.25">
      <c r="D502" s="1" t="s">
        <v>3881</v>
      </c>
      <c r="E502" s="1" t="s">
        <v>3882</v>
      </c>
      <c r="F502" s="1" t="s">
        <v>3884</v>
      </c>
      <c r="G502" s="1" t="s">
        <v>3885</v>
      </c>
      <c r="H502" s="1" t="s">
        <v>3886</v>
      </c>
      <c r="I502" s="1" t="s">
        <v>3888</v>
      </c>
      <c r="J502" s="1" t="s">
        <v>3890</v>
      </c>
      <c r="K502" s="1" t="s">
        <v>3891</v>
      </c>
      <c r="L502" s="1" t="s">
        <v>3893</v>
      </c>
      <c r="M502" s="1" t="s">
        <v>3894</v>
      </c>
      <c r="N502" s="1" t="s">
        <v>3896</v>
      </c>
    </row>
    <row r="503" spans="2:17" ht="30" x14ac:dyDescent="0.25">
      <c r="B503" s="1" t="s">
        <v>3897</v>
      </c>
      <c r="D503" s="1" t="s">
        <v>3898</v>
      </c>
      <c r="E503" s="1" t="s">
        <v>3900</v>
      </c>
      <c r="F503" s="1" t="s">
        <v>3902</v>
      </c>
      <c r="G503" s="1" t="s">
        <v>3904</v>
      </c>
      <c r="H503" s="1" t="s">
        <v>3906</v>
      </c>
      <c r="I503" s="1" t="s">
        <v>3908</v>
      </c>
      <c r="J503" s="1" t="s">
        <v>3892</v>
      </c>
      <c r="K503" s="1" t="s">
        <v>3910</v>
      </c>
    </row>
    <row r="504" spans="2:17" ht="90" x14ac:dyDescent="0.25">
      <c r="D504" s="1" t="s">
        <v>3899</v>
      </c>
      <c r="E504" s="1" t="s">
        <v>3901</v>
      </c>
      <c r="F504" s="1" t="s">
        <v>3903</v>
      </c>
      <c r="G504" s="1" t="s">
        <v>3905</v>
      </c>
      <c r="H504" s="1" t="s">
        <v>3907</v>
      </c>
      <c r="I504" s="1" t="s">
        <v>3886</v>
      </c>
      <c r="J504" s="1" t="s">
        <v>3909</v>
      </c>
      <c r="K504" s="1" t="s">
        <v>3911</v>
      </c>
    </row>
    <row r="505" spans="2:17" ht="45" x14ac:dyDescent="0.25">
      <c r="B505" s="1" t="s">
        <v>3912</v>
      </c>
      <c r="D505" s="1" t="s">
        <v>3913</v>
      </c>
      <c r="E505" s="1" t="s">
        <v>3915</v>
      </c>
      <c r="F505" s="1" t="s">
        <v>3917</v>
      </c>
      <c r="G505" s="1" t="s">
        <v>3919</v>
      </c>
      <c r="H505" s="1" t="s">
        <v>3921</v>
      </c>
      <c r="I505" s="1" t="s">
        <v>3923</v>
      </c>
      <c r="J505" s="1" t="s">
        <v>3925</v>
      </c>
      <c r="K505" s="1" t="s">
        <v>275</v>
      </c>
    </row>
    <row r="506" spans="2:17" ht="135" x14ac:dyDescent="0.25">
      <c r="D506" s="1" t="s">
        <v>3914</v>
      </c>
      <c r="E506" s="1" t="s">
        <v>3916</v>
      </c>
      <c r="F506" s="1" t="s">
        <v>3918</v>
      </c>
      <c r="G506" s="1" t="s">
        <v>3920</v>
      </c>
      <c r="H506" s="1" t="s">
        <v>3922</v>
      </c>
      <c r="I506" s="1" t="s">
        <v>3924</v>
      </c>
      <c r="J506" s="1" t="s">
        <v>3926</v>
      </c>
      <c r="K506" s="1" t="s">
        <v>3927</v>
      </c>
    </row>
    <row r="507" spans="2:17" ht="60" x14ac:dyDescent="0.25">
      <c r="B507" s="1" t="s">
        <v>3928</v>
      </c>
      <c r="D507" s="1" t="s">
        <v>3929</v>
      </c>
      <c r="E507" s="1" t="s">
        <v>3931</v>
      </c>
      <c r="F507" s="1" t="s">
        <v>3919</v>
      </c>
      <c r="G507" s="1" t="s">
        <v>3921</v>
      </c>
      <c r="H507" s="1" t="s">
        <v>3933</v>
      </c>
      <c r="I507" s="1" t="s">
        <v>3935</v>
      </c>
      <c r="J507" s="1" t="s">
        <v>3937</v>
      </c>
      <c r="K507" s="1" t="s">
        <v>3938</v>
      </c>
      <c r="L507" s="1" t="s">
        <v>3940</v>
      </c>
    </row>
    <row r="508" spans="2:17" ht="135" x14ac:dyDescent="0.25">
      <c r="D508" s="1" t="s">
        <v>3930</v>
      </c>
      <c r="E508" s="1" t="s">
        <v>3918</v>
      </c>
      <c r="F508" s="1" t="s">
        <v>3932</v>
      </c>
      <c r="G508" s="1" t="s">
        <v>3922</v>
      </c>
      <c r="H508" s="1" t="s">
        <v>3934</v>
      </c>
      <c r="I508" s="1" t="s">
        <v>3936</v>
      </c>
      <c r="J508" s="1" t="s">
        <v>3926</v>
      </c>
      <c r="K508" s="1" t="s">
        <v>3939</v>
      </c>
      <c r="L508" s="1" t="s">
        <v>3941</v>
      </c>
    </row>
    <row r="509" spans="2:17" ht="60" x14ac:dyDescent="0.25">
      <c r="B509" s="1" t="s">
        <v>3942</v>
      </c>
      <c r="D509" s="1" t="s">
        <v>3929</v>
      </c>
      <c r="E509" s="1" t="s">
        <v>3931</v>
      </c>
      <c r="F509" s="1" t="s">
        <v>3935</v>
      </c>
      <c r="G509" s="1" t="s">
        <v>3937</v>
      </c>
      <c r="H509" s="1" t="s">
        <v>3947</v>
      </c>
      <c r="I509" s="1" t="s">
        <v>3949</v>
      </c>
      <c r="J509" s="1" t="s">
        <v>3940</v>
      </c>
    </row>
    <row r="510" spans="2:17" ht="135" x14ac:dyDescent="0.25">
      <c r="D510" s="1" t="s">
        <v>3943</v>
      </c>
      <c r="E510" s="1" t="s">
        <v>3944</v>
      </c>
      <c r="F510" s="1" t="s">
        <v>3945</v>
      </c>
      <c r="G510" s="1" t="s">
        <v>3946</v>
      </c>
      <c r="H510" s="1" t="s">
        <v>3948</v>
      </c>
      <c r="I510" s="1" t="s">
        <v>3950</v>
      </c>
      <c r="J510" s="1" t="s">
        <v>3951</v>
      </c>
    </row>
    <row r="511" spans="2:17" ht="45" x14ac:dyDescent="0.25">
      <c r="B511" s="1" t="s">
        <v>3952</v>
      </c>
      <c r="D511" s="1" t="s">
        <v>3953</v>
      </c>
      <c r="E511" s="1" t="s">
        <v>3955</v>
      </c>
      <c r="F511" s="1" t="s">
        <v>3957</v>
      </c>
      <c r="G511" s="1" t="s">
        <v>3959</v>
      </c>
      <c r="H511" s="1" t="s">
        <v>3961</v>
      </c>
      <c r="I511" s="1" t="s">
        <v>3963</v>
      </c>
      <c r="J511" s="1" t="s">
        <v>3965</v>
      </c>
    </row>
    <row r="512" spans="2:17" ht="60" x14ac:dyDescent="0.25">
      <c r="D512" s="1" t="s">
        <v>3954</v>
      </c>
      <c r="E512" s="1" t="s">
        <v>3956</v>
      </c>
      <c r="F512" s="1" t="s">
        <v>3958</v>
      </c>
      <c r="G512" s="1" t="s">
        <v>3960</v>
      </c>
      <c r="H512" s="1" t="s">
        <v>3962</v>
      </c>
      <c r="I512" s="1" t="s">
        <v>3964</v>
      </c>
      <c r="J512" s="1" t="s">
        <v>3966</v>
      </c>
    </row>
    <row r="513" spans="2:12" x14ac:dyDescent="0.25">
      <c r="B513" s="1" t="s">
        <v>3967</v>
      </c>
      <c r="D513" s="1" t="s">
        <v>3968</v>
      </c>
      <c r="E513" s="1" t="s">
        <v>3970</v>
      </c>
      <c r="F513" s="1" t="s">
        <v>3972</v>
      </c>
      <c r="G513" s="1" t="s">
        <v>3974</v>
      </c>
      <c r="H513" s="1" t="s">
        <v>3976</v>
      </c>
      <c r="I513" s="1" t="s">
        <v>357</v>
      </c>
      <c r="J513" s="1" t="s">
        <v>3979</v>
      </c>
      <c r="K513" s="1" t="s">
        <v>3981</v>
      </c>
    </row>
    <row r="514" spans="2:12" ht="105" x14ac:dyDescent="0.25">
      <c r="D514" s="1" t="s">
        <v>3969</v>
      </c>
      <c r="E514" s="1" t="s">
        <v>3971</v>
      </c>
      <c r="F514" s="1" t="s">
        <v>3973</v>
      </c>
      <c r="G514" s="1" t="s">
        <v>3975</v>
      </c>
      <c r="H514" s="1" t="s">
        <v>3977</v>
      </c>
      <c r="I514" s="1" t="s">
        <v>3978</v>
      </c>
      <c r="J514" s="1" t="s">
        <v>3980</v>
      </c>
      <c r="K514" s="1" t="s">
        <v>3982</v>
      </c>
    </row>
    <row r="515" spans="2:12" ht="30" x14ac:dyDescent="0.25">
      <c r="B515" s="1" t="s">
        <v>3983</v>
      </c>
      <c r="D515" s="1" t="s">
        <v>113</v>
      </c>
      <c r="E515" s="1" t="s">
        <v>3985</v>
      </c>
      <c r="F515" s="1" t="s">
        <v>3987</v>
      </c>
      <c r="G515" s="1" t="s">
        <v>3989</v>
      </c>
      <c r="H515" s="1" t="s">
        <v>1184</v>
      </c>
      <c r="I515" s="1" t="s">
        <v>2266</v>
      </c>
      <c r="J515" s="1" t="s">
        <v>3993</v>
      </c>
      <c r="K515" s="1" t="s">
        <v>3995</v>
      </c>
      <c r="L515" s="1" t="s">
        <v>3895</v>
      </c>
    </row>
    <row r="516" spans="2:12" ht="210" x14ac:dyDescent="0.25">
      <c r="D516" s="1" t="s">
        <v>3984</v>
      </c>
      <c r="E516" s="1" t="s">
        <v>3986</v>
      </c>
      <c r="F516" s="1" t="s">
        <v>3988</v>
      </c>
      <c r="G516" s="1" t="s">
        <v>3990</v>
      </c>
      <c r="H516" s="1" t="s">
        <v>3991</v>
      </c>
      <c r="I516" s="1" t="s">
        <v>3992</v>
      </c>
      <c r="J516" s="1" t="s">
        <v>3994</v>
      </c>
      <c r="K516" s="1" t="s">
        <v>3996</v>
      </c>
      <c r="L516" s="1" t="s">
        <v>3997</v>
      </c>
    </row>
    <row r="517" spans="2:12" ht="30" x14ac:dyDescent="0.25">
      <c r="B517" s="1" t="s">
        <v>3998</v>
      </c>
      <c r="D517" s="1" t="s">
        <v>3880</v>
      </c>
      <c r="E517" s="1" t="s">
        <v>3968</v>
      </c>
      <c r="F517" s="1" t="s">
        <v>3970</v>
      </c>
      <c r="G517" s="1" t="s">
        <v>4001</v>
      </c>
      <c r="H517" s="1" t="s">
        <v>3976</v>
      </c>
      <c r="I517" s="1" t="s">
        <v>2266</v>
      </c>
      <c r="J517" s="1" t="s">
        <v>357</v>
      </c>
      <c r="K517" s="1" t="s">
        <v>3981</v>
      </c>
      <c r="L517" s="1" t="s">
        <v>4006</v>
      </c>
    </row>
    <row r="518" spans="2:12" ht="135" x14ac:dyDescent="0.25">
      <c r="D518" s="1" t="s">
        <v>3999</v>
      </c>
      <c r="E518" s="1" t="s">
        <v>3969</v>
      </c>
      <c r="F518" s="1" t="s">
        <v>4000</v>
      </c>
      <c r="G518" s="1" t="s">
        <v>4002</v>
      </c>
      <c r="H518" s="1" t="s">
        <v>4003</v>
      </c>
      <c r="I518" s="1" t="s">
        <v>3992</v>
      </c>
      <c r="J518" s="1" t="s">
        <v>4004</v>
      </c>
      <c r="K518" s="1" t="s">
        <v>4005</v>
      </c>
      <c r="L518" s="1" t="s">
        <v>4007</v>
      </c>
    </row>
    <row r="519" spans="2:12" x14ac:dyDescent="0.25">
      <c r="B519" s="1" t="s">
        <v>4008</v>
      </c>
      <c r="D519" s="1" t="s">
        <v>4009</v>
      </c>
      <c r="E519" s="1" t="s">
        <v>4011</v>
      </c>
      <c r="F519" s="1" t="s">
        <v>4013</v>
      </c>
      <c r="G519" s="1" t="s">
        <v>4015</v>
      </c>
      <c r="H519" s="1" t="s">
        <v>4017</v>
      </c>
      <c r="I519" s="1" t="s">
        <v>4019</v>
      </c>
      <c r="J519" s="1" t="s">
        <v>4021</v>
      </c>
      <c r="K519" s="1" t="s">
        <v>4023</v>
      </c>
    </row>
    <row r="520" spans="2:12" ht="135" x14ac:dyDescent="0.25">
      <c r="D520" s="1" t="s">
        <v>4010</v>
      </c>
      <c r="E520" s="1" t="s">
        <v>4012</v>
      </c>
      <c r="F520" s="1" t="s">
        <v>4014</v>
      </c>
      <c r="G520" s="1" t="s">
        <v>4016</v>
      </c>
      <c r="H520" s="1" t="s">
        <v>4018</v>
      </c>
      <c r="I520" s="1" t="s">
        <v>4020</v>
      </c>
      <c r="J520" s="1" t="s">
        <v>4022</v>
      </c>
      <c r="K520" s="1" t="s">
        <v>4024</v>
      </c>
    </row>
    <row r="521" spans="2:12" ht="30" x14ac:dyDescent="0.25">
      <c r="B521" s="1" t="s">
        <v>4025</v>
      </c>
      <c r="D521" s="1" t="s">
        <v>3880</v>
      </c>
      <c r="E521" s="1" t="s">
        <v>3968</v>
      </c>
      <c r="F521" s="1" t="s">
        <v>3970</v>
      </c>
      <c r="G521" s="1" t="s">
        <v>4001</v>
      </c>
      <c r="H521" s="1" t="s">
        <v>3976</v>
      </c>
      <c r="I521" s="1" t="s">
        <v>2266</v>
      </c>
      <c r="J521" s="1" t="s">
        <v>357</v>
      </c>
      <c r="K521" s="1" t="s">
        <v>3981</v>
      </c>
    </row>
    <row r="522" spans="2:12" ht="105" x14ac:dyDescent="0.25">
      <c r="D522" s="1" t="s">
        <v>3999</v>
      </c>
      <c r="E522" s="1" t="s">
        <v>3969</v>
      </c>
      <c r="F522" s="1" t="s">
        <v>4000</v>
      </c>
      <c r="G522" s="1" t="s">
        <v>4002</v>
      </c>
      <c r="H522" s="1" t="s">
        <v>4026</v>
      </c>
      <c r="I522" s="1" t="s">
        <v>3992</v>
      </c>
      <c r="J522" s="1" t="s">
        <v>4004</v>
      </c>
      <c r="K522" s="1" t="s">
        <v>4005</v>
      </c>
    </row>
    <row r="523" spans="2:12" ht="30" x14ac:dyDescent="0.25">
      <c r="B523" s="1" t="s">
        <v>4027</v>
      </c>
      <c r="D523" s="1" t="s">
        <v>3880</v>
      </c>
      <c r="E523" s="1" t="s">
        <v>3968</v>
      </c>
      <c r="F523" s="1" t="s">
        <v>3970</v>
      </c>
      <c r="G523" s="1" t="s">
        <v>4001</v>
      </c>
      <c r="H523" s="1" t="s">
        <v>3976</v>
      </c>
      <c r="I523" s="1" t="s">
        <v>2266</v>
      </c>
      <c r="J523" s="1" t="s">
        <v>357</v>
      </c>
      <c r="K523" s="1" t="s">
        <v>3981</v>
      </c>
    </row>
    <row r="524" spans="2:12" ht="90" x14ac:dyDescent="0.25">
      <c r="D524" s="1" t="s">
        <v>3999</v>
      </c>
      <c r="E524" s="1" t="s">
        <v>4028</v>
      </c>
      <c r="F524" s="1" t="s">
        <v>4029</v>
      </c>
      <c r="G524" s="1" t="s">
        <v>4002</v>
      </c>
      <c r="H524" s="1" t="s">
        <v>4003</v>
      </c>
      <c r="I524" s="1" t="s">
        <v>4030</v>
      </c>
      <c r="J524" s="1" t="s">
        <v>4004</v>
      </c>
      <c r="K524" s="1" t="s">
        <v>4031</v>
      </c>
    </row>
    <row r="525" spans="2:12" ht="30" x14ac:dyDescent="0.25">
      <c r="B525" s="1" t="s">
        <v>4032</v>
      </c>
      <c r="D525" s="1" t="s">
        <v>3880</v>
      </c>
      <c r="E525" s="1" t="s">
        <v>3968</v>
      </c>
      <c r="F525" s="1" t="s">
        <v>3970</v>
      </c>
      <c r="G525" s="1" t="s">
        <v>4001</v>
      </c>
      <c r="H525" s="1" t="s">
        <v>3976</v>
      </c>
      <c r="I525" s="1" t="s">
        <v>2266</v>
      </c>
      <c r="J525" s="1" t="s">
        <v>357</v>
      </c>
      <c r="K525" s="1" t="s">
        <v>3981</v>
      </c>
    </row>
    <row r="526" spans="2:12" ht="105" x14ac:dyDescent="0.25">
      <c r="D526" s="1" t="s">
        <v>3999</v>
      </c>
      <c r="E526" s="1" t="s">
        <v>4033</v>
      </c>
      <c r="F526" s="1" t="s">
        <v>4029</v>
      </c>
      <c r="G526" s="1" t="s">
        <v>4002</v>
      </c>
      <c r="H526" s="1" t="s">
        <v>4003</v>
      </c>
      <c r="I526" s="1" t="s">
        <v>4034</v>
      </c>
      <c r="J526" s="1" t="s">
        <v>4004</v>
      </c>
      <c r="K526" s="1" t="s">
        <v>4035</v>
      </c>
    </row>
    <row r="527" spans="2:12" ht="45" x14ac:dyDescent="0.25">
      <c r="B527" s="1" t="s">
        <v>4036</v>
      </c>
      <c r="D527" s="1" t="s">
        <v>240</v>
      </c>
      <c r="E527" s="1" t="s">
        <v>4038</v>
      </c>
      <c r="F527" s="1" t="s">
        <v>4040</v>
      </c>
      <c r="G527" s="1" t="s">
        <v>4042</v>
      </c>
      <c r="H527" s="1" t="s">
        <v>4044</v>
      </c>
      <c r="I527" s="1" t="s">
        <v>4046</v>
      </c>
      <c r="J527" s="1" t="s">
        <v>4048</v>
      </c>
      <c r="K527" s="1" t="s">
        <v>641</v>
      </c>
    </row>
    <row r="528" spans="2:12" ht="165" x14ac:dyDescent="0.25">
      <c r="D528" s="1" t="s">
        <v>4037</v>
      </c>
      <c r="E528" s="1" t="s">
        <v>4039</v>
      </c>
      <c r="F528" s="1" t="s">
        <v>4041</v>
      </c>
      <c r="G528" s="1" t="s">
        <v>4043</v>
      </c>
      <c r="H528" s="1" t="s">
        <v>4045</v>
      </c>
      <c r="I528" s="1" t="s">
        <v>4047</v>
      </c>
      <c r="J528" s="1" t="s">
        <v>4049</v>
      </c>
      <c r="K528" s="1" t="s">
        <v>4050</v>
      </c>
    </row>
    <row r="529" spans="2:13" ht="90" x14ac:dyDescent="0.25">
      <c r="B529" s="1" t="s">
        <v>4051</v>
      </c>
      <c r="D529" s="1" t="s">
        <v>4052</v>
      </c>
      <c r="E529" s="1" t="s">
        <v>4054</v>
      </c>
      <c r="F529" s="1" t="s">
        <v>2204</v>
      </c>
      <c r="G529" s="1" t="s">
        <v>4057</v>
      </c>
      <c r="H529" s="1" t="s">
        <v>4059</v>
      </c>
      <c r="I529" s="1" t="s">
        <v>4061</v>
      </c>
      <c r="J529" s="1" t="s">
        <v>3563</v>
      </c>
      <c r="K529" s="1" t="s">
        <v>641</v>
      </c>
      <c r="L529" s="1" t="s">
        <v>4065</v>
      </c>
    </row>
    <row r="530" spans="2:13" ht="90" x14ac:dyDescent="0.25">
      <c r="D530" s="1" t="s">
        <v>4053</v>
      </c>
      <c r="E530" s="1" t="s">
        <v>4055</v>
      </c>
      <c r="F530" s="1" t="s">
        <v>4056</v>
      </c>
      <c r="G530" s="1" t="s">
        <v>4058</v>
      </c>
      <c r="H530" s="1" t="s">
        <v>4060</v>
      </c>
      <c r="I530" s="1" t="s">
        <v>4062</v>
      </c>
      <c r="J530" s="1" t="s">
        <v>4063</v>
      </c>
      <c r="K530" s="1" t="s">
        <v>4064</v>
      </c>
      <c r="L530" s="1" t="s">
        <v>4066</v>
      </c>
    </row>
    <row r="531" spans="2:13" ht="45" x14ac:dyDescent="0.25">
      <c r="B531" s="1" t="s">
        <v>4067</v>
      </c>
      <c r="D531" s="1" t="s">
        <v>4068</v>
      </c>
      <c r="E531" s="1" t="s">
        <v>4054</v>
      </c>
      <c r="F531" s="1" t="s">
        <v>2204</v>
      </c>
      <c r="G531" s="1" t="s">
        <v>4057</v>
      </c>
      <c r="H531" s="1" t="s">
        <v>4059</v>
      </c>
      <c r="I531" s="1" t="s">
        <v>3563</v>
      </c>
      <c r="J531" s="1" t="s">
        <v>641</v>
      </c>
      <c r="K531" s="1" t="s">
        <v>4065</v>
      </c>
      <c r="L531" s="1" t="s">
        <v>4070</v>
      </c>
    </row>
    <row r="532" spans="2:13" ht="210" x14ac:dyDescent="0.25">
      <c r="D532" s="1" t="s">
        <v>4062</v>
      </c>
      <c r="E532" s="1" t="s">
        <v>4055</v>
      </c>
      <c r="F532" s="1" t="s">
        <v>4069</v>
      </c>
      <c r="G532" s="1" t="s">
        <v>4058</v>
      </c>
      <c r="H532" s="1" t="s">
        <v>4060</v>
      </c>
      <c r="I532" s="1" t="s">
        <v>4063</v>
      </c>
      <c r="J532" s="1" t="s">
        <v>4064</v>
      </c>
      <c r="K532" s="1" t="s">
        <v>4066</v>
      </c>
      <c r="L532" s="1" t="s">
        <v>4071</v>
      </c>
    </row>
    <row r="533" spans="2:13" ht="30" x14ac:dyDescent="0.25">
      <c r="B533" s="1" t="s">
        <v>4072</v>
      </c>
      <c r="D533" s="1" t="s">
        <v>4073</v>
      </c>
      <c r="E533" s="1" t="s">
        <v>1008</v>
      </c>
      <c r="F533" s="1" t="s">
        <v>4076</v>
      </c>
      <c r="G533" s="1" t="s">
        <v>3104</v>
      </c>
      <c r="H533" s="1" t="s">
        <v>4079</v>
      </c>
    </row>
    <row r="534" spans="2:13" ht="105" x14ac:dyDescent="0.25">
      <c r="D534" s="1" t="s">
        <v>4074</v>
      </c>
      <c r="E534" s="1" t="s">
        <v>4075</v>
      </c>
      <c r="F534" s="1" t="s">
        <v>4077</v>
      </c>
      <c r="G534" s="1" t="s">
        <v>4078</v>
      </c>
      <c r="H534" s="1" t="s">
        <v>4080</v>
      </c>
    </row>
    <row r="535" spans="2:13" ht="60" x14ac:dyDescent="0.25">
      <c r="B535" s="1" t="s">
        <v>4081</v>
      </c>
      <c r="D535" s="1" t="s">
        <v>4082</v>
      </c>
      <c r="E535" s="1" t="s">
        <v>390</v>
      </c>
      <c r="F535" s="1" t="s">
        <v>4085</v>
      </c>
      <c r="G535" s="1" t="s">
        <v>4087</v>
      </c>
      <c r="H535" s="1" t="s">
        <v>4089</v>
      </c>
      <c r="I535" s="1" t="s">
        <v>4091</v>
      </c>
      <c r="J535" s="1" t="s">
        <v>4093</v>
      </c>
      <c r="K535" s="1" t="s">
        <v>4095</v>
      </c>
      <c r="L535" s="1" t="s">
        <v>4097</v>
      </c>
    </row>
    <row r="536" spans="2:13" ht="210" x14ac:dyDescent="0.25">
      <c r="D536" s="1" t="s">
        <v>4083</v>
      </c>
      <c r="E536" s="1" t="s">
        <v>4084</v>
      </c>
      <c r="F536" s="1" t="s">
        <v>4086</v>
      </c>
      <c r="G536" s="1" t="s">
        <v>4088</v>
      </c>
      <c r="H536" s="1" t="s">
        <v>4090</v>
      </c>
      <c r="I536" s="1" t="s">
        <v>4092</v>
      </c>
      <c r="J536" s="1" t="s">
        <v>4094</v>
      </c>
      <c r="K536" s="1" t="s">
        <v>4096</v>
      </c>
      <c r="L536" s="1" t="s">
        <v>4098</v>
      </c>
    </row>
    <row r="537" spans="2:13" ht="30" x14ac:dyDescent="0.25">
      <c r="B537" s="1" t="s">
        <v>4099</v>
      </c>
      <c r="D537" s="1" t="s">
        <v>4100</v>
      </c>
      <c r="E537" s="1" t="s">
        <v>4102</v>
      </c>
      <c r="F537" s="1" t="s">
        <v>4104</v>
      </c>
      <c r="G537" s="1" t="s">
        <v>4106</v>
      </c>
      <c r="H537" s="1" t="s">
        <v>4108</v>
      </c>
      <c r="I537" s="1" t="s">
        <v>4110</v>
      </c>
      <c r="J537" s="1" t="s">
        <v>4112</v>
      </c>
    </row>
    <row r="538" spans="2:13" ht="105" x14ac:dyDescent="0.25">
      <c r="D538" s="1" t="s">
        <v>4101</v>
      </c>
      <c r="E538" s="1" t="s">
        <v>4103</v>
      </c>
      <c r="F538" s="1" t="s">
        <v>4105</v>
      </c>
      <c r="G538" s="1" t="s">
        <v>4107</v>
      </c>
      <c r="H538" s="1" t="s">
        <v>4109</v>
      </c>
      <c r="I538" s="1" t="s">
        <v>4111</v>
      </c>
      <c r="J538" s="1" t="s">
        <v>4113</v>
      </c>
    </row>
    <row r="539" spans="2:13" ht="30" x14ac:dyDescent="0.25">
      <c r="B539" s="1" t="s">
        <v>4114</v>
      </c>
      <c r="D539" s="1" t="s">
        <v>4115</v>
      </c>
      <c r="E539" s="1" t="s">
        <v>4117</v>
      </c>
      <c r="F539" s="1" t="s">
        <v>4119</v>
      </c>
      <c r="G539" s="1" t="s">
        <v>4121</v>
      </c>
      <c r="H539" s="1" t="s">
        <v>4123</v>
      </c>
      <c r="I539" s="1" t="s">
        <v>4125</v>
      </c>
      <c r="J539" s="1" t="s">
        <v>4127</v>
      </c>
      <c r="K539" s="1" t="s">
        <v>4129</v>
      </c>
    </row>
    <row r="540" spans="2:13" ht="135" x14ac:dyDescent="0.25">
      <c r="D540" s="1" t="s">
        <v>4116</v>
      </c>
      <c r="E540" s="1" t="s">
        <v>4118</v>
      </c>
      <c r="F540" s="1" t="s">
        <v>4120</v>
      </c>
      <c r="G540" s="1" t="s">
        <v>4122</v>
      </c>
      <c r="H540" s="1" t="s">
        <v>4124</v>
      </c>
      <c r="I540" s="1" t="s">
        <v>4126</v>
      </c>
      <c r="J540" s="1" t="s">
        <v>4128</v>
      </c>
      <c r="K540" s="1" t="s">
        <v>4130</v>
      </c>
    </row>
    <row r="541" spans="2:13" ht="45" x14ac:dyDescent="0.25">
      <c r="B541" s="1" t="s">
        <v>2673</v>
      </c>
      <c r="D541" s="1" t="s">
        <v>249</v>
      </c>
      <c r="E541" s="1" t="s">
        <v>4132</v>
      </c>
      <c r="F541" s="1" t="s">
        <v>4133</v>
      </c>
      <c r="G541" s="1" t="s">
        <v>1153</v>
      </c>
      <c r="H541" s="1" t="s">
        <v>4135</v>
      </c>
      <c r="I541" s="1" t="s">
        <v>125</v>
      </c>
      <c r="J541" s="1" t="s">
        <v>4138</v>
      </c>
      <c r="K541" s="1" t="s">
        <v>4139</v>
      </c>
      <c r="L541" s="1" t="s">
        <v>4141</v>
      </c>
      <c r="M541" s="1" t="s">
        <v>4142</v>
      </c>
    </row>
    <row r="542" spans="2:13" ht="135" x14ac:dyDescent="0.25">
      <c r="D542" s="1" t="s">
        <v>4131</v>
      </c>
      <c r="E542" s="1" t="s">
        <v>3352</v>
      </c>
      <c r="F542" s="1" t="s">
        <v>3352</v>
      </c>
      <c r="G542" s="1" t="s">
        <v>4134</v>
      </c>
      <c r="H542" s="1" t="s">
        <v>4136</v>
      </c>
      <c r="I542" s="1" t="s">
        <v>4137</v>
      </c>
      <c r="J542" s="1" t="s">
        <v>3352</v>
      </c>
      <c r="K542" s="1" t="s">
        <v>4140</v>
      </c>
      <c r="L542" s="1" t="s">
        <v>3352</v>
      </c>
      <c r="M542" s="1" t="s">
        <v>3352</v>
      </c>
    </row>
    <row r="543" spans="2:13" ht="45" x14ac:dyDescent="0.25">
      <c r="B543" s="1" t="s">
        <v>4143</v>
      </c>
      <c r="D543" s="1" t="s">
        <v>4144</v>
      </c>
      <c r="E543" s="1" t="s">
        <v>4146</v>
      </c>
      <c r="F543" s="1" t="s">
        <v>4148</v>
      </c>
      <c r="G543" s="1" t="s">
        <v>1301</v>
      </c>
      <c r="H543" s="1" t="s">
        <v>1153</v>
      </c>
      <c r="I543" s="1" t="s">
        <v>4152</v>
      </c>
      <c r="J543" s="1" t="s">
        <v>125</v>
      </c>
      <c r="K543" s="1" t="s">
        <v>4155</v>
      </c>
      <c r="L543" s="1" t="s">
        <v>4157</v>
      </c>
    </row>
    <row r="544" spans="2:13" ht="150" x14ac:dyDescent="0.25">
      <c r="D544" s="1" t="s">
        <v>4145</v>
      </c>
      <c r="E544" s="1" t="s">
        <v>4147</v>
      </c>
      <c r="F544" s="1" t="s">
        <v>4149</v>
      </c>
      <c r="G544" s="1" t="s">
        <v>4150</v>
      </c>
      <c r="H544" s="1" t="s">
        <v>4151</v>
      </c>
      <c r="I544" s="1" t="s">
        <v>4153</v>
      </c>
      <c r="J544" s="1" t="s">
        <v>4154</v>
      </c>
      <c r="K544" s="1" t="s">
        <v>4156</v>
      </c>
      <c r="L544" s="1" t="s">
        <v>4158</v>
      </c>
    </row>
    <row r="545" spans="2:14" ht="30" x14ac:dyDescent="0.25">
      <c r="B545" s="1" t="s">
        <v>4159</v>
      </c>
      <c r="D545" s="1" t="s">
        <v>4144</v>
      </c>
      <c r="E545" s="1" t="s">
        <v>4146</v>
      </c>
      <c r="F545" s="1" t="s">
        <v>4148</v>
      </c>
      <c r="G545" s="1" t="s">
        <v>1301</v>
      </c>
      <c r="H545" s="1" t="s">
        <v>1153</v>
      </c>
      <c r="I545" s="1" t="s">
        <v>4152</v>
      </c>
      <c r="J545" s="1" t="s">
        <v>4155</v>
      </c>
      <c r="K545" s="1" t="s">
        <v>4157</v>
      </c>
    </row>
    <row r="546" spans="2:14" ht="105" x14ac:dyDescent="0.25">
      <c r="D546" s="1" t="s">
        <v>4160</v>
      </c>
      <c r="E546" s="1" t="s">
        <v>4147</v>
      </c>
      <c r="F546" s="1" t="s">
        <v>4149</v>
      </c>
      <c r="G546" s="1" t="s">
        <v>4150</v>
      </c>
      <c r="H546" s="1" t="s">
        <v>4151</v>
      </c>
      <c r="I546" s="1" t="s">
        <v>4161</v>
      </c>
      <c r="J546" s="1" t="s">
        <v>4156</v>
      </c>
      <c r="K546" s="1" t="s">
        <v>4158</v>
      </c>
    </row>
    <row r="547" spans="2:14" ht="30" x14ac:dyDescent="0.25">
      <c r="B547" s="1" t="s">
        <v>4162</v>
      </c>
      <c r="D547" s="1" t="s">
        <v>4163</v>
      </c>
      <c r="E547" s="1" t="s">
        <v>485</v>
      </c>
      <c r="F547" s="1" t="s">
        <v>4166</v>
      </c>
      <c r="G547" s="1" t="s">
        <v>4168</v>
      </c>
      <c r="H547" s="1" t="s">
        <v>4170</v>
      </c>
      <c r="I547" s="1" t="s">
        <v>4172</v>
      </c>
      <c r="J547" s="1" t="s">
        <v>2668</v>
      </c>
      <c r="K547" s="1" t="s">
        <v>217</v>
      </c>
      <c r="L547" s="1" t="s">
        <v>4176</v>
      </c>
    </row>
    <row r="548" spans="2:14" ht="105" x14ac:dyDescent="0.25">
      <c r="D548" s="1" t="s">
        <v>4164</v>
      </c>
      <c r="E548" s="1" t="s">
        <v>4165</v>
      </c>
      <c r="F548" s="1" t="s">
        <v>4167</v>
      </c>
      <c r="G548" s="1" t="s">
        <v>4169</v>
      </c>
      <c r="H548" s="1" t="s">
        <v>4171</v>
      </c>
      <c r="I548" s="1" t="s">
        <v>4173</v>
      </c>
      <c r="J548" s="1" t="s">
        <v>4174</v>
      </c>
      <c r="K548" s="1" t="s">
        <v>4175</v>
      </c>
      <c r="L548" s="1" t="s">
        <v>4177</v>
      </c>
    </row>
    <row r="549" spans="2:14" x14ac:dyDescent="0.25">
      <c r="B549" s="1" t="s">
        <v>4178</v>
      </c>
      <c r="D549" s="1" t="s">
        <v>4179</v>
      </c>
      <c r="E549" s="1" t="s">
        <v>662</v>
      </c>
      <c r="F549" s="1" t="s">
        <v>405</v>
      </c>
      <c r="G549" s="1" t="s">
        <v>4183</v>
      </c>
      <c r="H549" s="1" t="s">
        <v>4185</v>
      </c>
      <c r="I549" s="1" t="s">
        <v>861</v>
      </c>
      <c r="J549" s="1" t="s">
        <v>4188</v>
      </c>
      <c r="K549" s="1" t="s">
        <v>4139</v>
      </c>
    </row>
    <row r="550" spans="2:14" ht="120" x14ac:dyDescent="0.25">
      <c r="D550" s="1" t="s">
        <v>4180</v>
      </c>
      <c r="E550" s="1" t="s">
        <v>4181</v>
      </c>
      <c r="F550" s="1" t="s">
        <v>4182</v>
      </c>
      <c r="G550" s="1" t="s">
        <v>4184</v>
      </c>
      <c r="H550" s="1" t="s">
        <v>4186</v>
      </c>
      <c r="I550" s="1" t="s">
        <v>4187</v>
      </c>
      <c r="J550" s="1" t="s">
        <v>4189</v>
      </c>
      <c r="K550" s="1" t="s">
        <v>4190</v>
      </c>
    </row>
    <row r="551" spans="2:14" ht="30" x14ac:dyDescent="0.25">
      <c r="B551" s="1" t="s">
        <v>4191</v>
      </c>
      <c r="D551" s="1" t="s">
        <v>485</v>
      </c>
      <c r="E551" s="1" t="s">
        <v>4193</v>
      </c>
      <c r="F551" s="1" t="s">
        <v>4195</v>
      </c>
      <c r="G551" s="1" t="s">
        <v>4197</v>
      </c>
      <c r="H551" s="1" t="s">
        <v>488</v>
      </c>
      <c r="I551" s="1" t="s">
        <v>2127</v>
      </c>
      <c r="J551" s="1" t="s">
        <v>631</v>
      </c>
      <c r="K551" s="1" t="s">
        <v>778</v>
      </c>
    </row>
    <row r="552" spans="2:14" ht="105" x14ac:dyDescent="0.25">
      <c r="D552" s="1" t="s">
        <v>4192</v>
      </c>
      <c r="E552" s="1" t="s">
        <v>4194</v>
      </c>
      <c r="F552" s="1" t="s">
        <v>4196</v>
      </c>
      <c r="G552" s="1" t="s">
        <v>4198</v>
      </c>
      <c r="H552" s="1" t="s">
        <v>4199</v>
      </c>
      <c r="I552" s="1" t="s">
        <v>4200</v>
      </c>
      <c r="J552" s="1" t="s">
        <v>4201</v>
      </c>
      <c r="K552" s="1" t="s">
        <v>4202</v>
      </c>
    </row>
    <row r="553" spans="2:14" ht="30" x14ac:dyDescent="0.25">
      <c r="B553" s="1" t="s">
        <v>4203</v>
      </c>
      <c r="D553" s="1" t="s">
        <v>3696</v>
      </c>
      <c r="E553" s="1" t="s">
        <v>1465</v>
      </c>
      <c r="F553" s="1" t="s">
        <v>633</v>
      </c>
      <c r="G553" s="1" t="s">
        <v>4207</v>
      </c>
    </row>
    <row r="554" spans="2:14" ht="375" x14ac:dyDescent="0.25">
      <c r="D554" s="1" t="s">
        <v>4204</v>
      </c>
      <c r="E554" s="1" t="s">
        <v>4205</v>
      </c>
      <c r="F554" s="1" t="s">
        <v>4206</v>
      </c>
      <c r="G554" s="1" t="s">
        <v>4208</v>
      </c>
    </row>
    <row r="555" spans="2:14" ht="30" x14ac:dyDescent="0.25">
      <c r="B555" s="1" t="s">
        <v>4209</v>
      </c>
      <c r="D555" s="1" t="s">
        <v>4210</v>
      </c>
      <c r="E555" s="1" t="s">
        <v>4212</v>
      </c>
      <c r="F555" s="1" t="s">
        <v>4214</v>
      </c>
      <c r="G555" s="1" t="s">
        <v>4216</v>
      </c>
      <c r="H555" s="1" t="s">
        <v>4218</v>
      </c>
      <c r="I555" s="1" t="s">
        <v>4220</v>
      </c>
      <c r="J555" s="1" t="s">
        <v>4222</v>
      </c>
    </row>
    <row r="556" spans="2:14" ht="390" x14ac:dyDescent="0.25">
      <c r="D556" s="1" t="s">
        <v>4211</v>
      </c>
      <c r="E556" s="1" t="s">
        <v>4213</v>
      </c>
      <c r="F556" s="1" t="s">
        <v>4215</v>
      </c>
      <c r="G556" s="1" t="s">
        <v>4217</v>
      </c>
      <c r="H556" s="1" t="s">
        <v>4219</v>
      </c>
      <c r="I556" s="1" t="s">
        <v>4221</v>
      </c>
      <c r="J556" s="1" t="s">
        <v>4223</v>
      </c>
    </row>
    <row r="557" spans="2:14" ht="105" x14ac:dyDescent="0.25">
      <c r="B557" s="1" t="s">
        <v>4224</v>
      </c>
      <c r="D557" s="1" t="s">
        <v>3390</v>
      </c>
      <c r="E557" s="1" t="s">
        <v>4212</v>
      </c>
      <c r="F557" s="1" t="s">
        <v>4227</v>
      </c>
      <c r="G557" s="1" t="s">
        <v>3222</v>
      </c>
      <c r="H557" s="1" t="s">
        <v>4230</v>
      </c>
      <c r="I557" s="1" t="s">
        <v>217</v>
      </c>
      <c r="J557" s="1" t="s">
        <v>4233</v>
      </c>
      <c r="K557" s="1" t="s">
        <v>4235</v>
      </c>
      <c r="L557" s="1" t="s">
        <v>4237</v>
      </c>
      <c r="M557" s="1" t="s">
        <v>4239</v>
      </c>
      <c r="N557" s="1" t="s">
        <v>1096</v>
      </c>
    </row>
    <row r="558" spans="2:14" ht="255" x14ac:dyDescent="0.25">
      <c r="D558" s="1" t="s">
        <v>4225</v>
      </c>
      <c r="E558" s="1" t="s">
        <v>4226</v>
      </c>
      <c r="F558" s="1" t="s">
        <v>4228</v>
      </c>
      <c r="G558" s="1" t="s">
        <v>4229</v>
      </c>
      <c r="H558" s="1" t="s">
        <v>4231</v>
      </c>
      <c r="I558" s="1" t="s">
        <v>4232</v>
      </c>
      <c r="J558" s="1" t="s">
        <v>4234</v>
      </c>
      <c r="K558" s="1" t="s">
        <v>4236</v>
      </c>
      <c r="L558" s="1" t="s">
        <v>4238</v>
      </c>
      <c r="M558" s="1" t="s">
        <v>4240</v>
      </c>
      <c r="N558" s="1" t="s">
        <v>4241</v>
      </c>
    </row>
    <row r="559" spans="2:14" ht="30" x14ac:dyDescent="0.25">
      <c r="B559" s="1" t="s">
        <v>4242</v>
      </c>
      <c r="D559" s="1" t="s">
        <v>4243</v>
      </c>
      <c r="E559" s="1" t="s">
        <v>4245</v>
      </c>
      <c r="F559" s="1" t="s">
        <v>4247</v>
      </c>
      <c r="G559" s="1" t="s">
        <v>4249</v>
      </c>
      <c r="H559" s="1" t="s">
        <v>4251</v>
      </c>
      <c r="I559" s="1" t="s">
        <v>4253</v>
      </c>
      <c r="J559" s="1" t="s">
        <v>4255</v>
      </c>
      <c r="K559" s="1" t="s">
        <v>4257</v>
      </c>
    </row>
    <row r="560" spans="2:14" ht="105" x14ac:dyDescent="0.25">
      <c r="D560" s="1" t="s">
        <v>4244</v>
      </c>
      <c r="E560" s="1" t="s">
        <v>4246</v>
      </c>
      <c r="F560" s="1" t="s">
        <v>4248</v>
      </c>
      <c r="G560" s="1" t="s">
        <v>4250</v>
      </c>
      <c r="H560" s="1" t="s">
        <v>4252</v>
      </c>
      <c r="I560" s="1" t="s">
        <v>4254</v>
      </c>
      <c r="J560" s="1" t="s">
        <v>4256</v>
      </c>
      <c r="K560" s="1" t="s">
        <v>4258</v>
      </c>
    </row>
    <row r="561" spans="2:13" ht="90" x14ac:dyDescent="0.25">
      <c r="B561" s="1" t="s">
        <v>4259</v>
      </c>
      <c r="D561" s="1" t="s">
        <v>4260</v>
      </c>
      <c r="E561" s="1" t="s">
        <v>4262</v>
      </c>
      <c r="F561" s="1" t="s">
        <v>4264</v>
      </c>
      <c r="G561" s="1" t="s">
        <v>4266</v>
      </c>
      <c r="H561" s="1" t="s">
        <v>4268</v>
      </c>
      <c r="I561" s="1" t="s">
        <v>4270</v>
      </c>
      <c r="J561" s="1" t="s">
        <v>4272</v>
      </c>
      <c r="K561" s="1" t="s">
        <v>4274</v>
      </c>
      <c r="L561" s="1" t="s">
        <v>4276</v>
      </c>
      <c r="M561" s="1" t="s">
        <v>4278</v>
      </c>
    </row>
    <row r="562" spans="2:13" ht="300" x14ac:dyDescent="0.25">
      <c r="D562" s="1" t="s">
        <v>4261</v>
      </c>
      <c r="E562" s="1" t="s">
        <v>4263</v>
      </c>
      <c r="F562" s="1" t="s">
        <v>4265</v>
      </c>
      <c r="G562" s="1" t="s">
        <v>4267</v>
      </c>
      <c r="H562" s="1" t="s">
        <v>4269</v>
      </c>
      <c r="I562" s="1" t="s">
        <v>4271</v>
      </c>
      <c r="J562" s="1" t="s">
        <v>4273</v>
      </c>
      <c r="K562" s="1" t="s">
        <v>4275</v>
      </c>
      <c r="L562" s="1" t="s">
        <v>4277</v>
      </c>
      <c r="M562" s="1" t="s">
        <v>4279</v>
      </c>
    </row>
    <row r="563" spans="2:13" ht="45" x14ac:dyDescent="0.25">
      <c r="B563" s="1" t="s">
        <v>4280</v>
      </c>
      <c r="D563" s="1" t="s">
        <v>55</v>
      </c>
      <c r="E563" s="1" t="s">
        <v>4282</v>
      </c>
      <c r="F563" s="1" t="s">
        <v>883</v>
      </c>
      <c r="G563" s="1" t="s">
        <v>4285</v>
      </c>
      <c r="H563" s="1" t="s">
        <v>594</v>
      </c>
      <c r="I563" s="1" t="s">
        <v>4288</v>
      </c>
      <c r="J563" s="1" t="s">
        <v>83</v>
      </c>
      <c r="K563" s="1" t="s">
        <v>4291</v>
      </c>
    </row>
    <row r="564" spans="2:13" ht="135" x14ac:dyDescent="0.25">
      <c r="D564" s="1" t="s">
        <v>4281</v>
      </c>
      <c r="E564" s="1" t="s">
        <v>4283</v>
      </c>
      <c r="F564" s="1" t="s">
        <v>4284</v>
      </c>
      <c r="G564" s="1" t="s">
        <v>4286</v>
      </c>
      <c r="H564" s="1" t="s">
        <v>4287</v>
      </c>
      <c r="I564" s="1" t="s">
        <v>4289</v>
      </c>
      <c r="J564" s="1" t="s">
        <v>4290</v>
      </c>
      <c r="K564" s="1" t="s">
        <v>4292</v>
      </c>
    </row>
    <row r="565" spans="2:13" ht="45" x14ac:dyDescent="0.25">
      <c r="B565" s="1" t="s">
        <v>4293</v>
      </c>
      <c r="D565" s="1" t="s">
        <v>461</v>
      </c>
      <c r="E565" s="1" t="s">
        <v>4295</v>
      </c>
      <c r="F565" s="1" t="s">
        <v>883</v>
      </c>
      <c r="G565" s="1" t="s">
        <v>4298</v>
      </c>
      <c r="H565" s="1" t="s">
        <v>1447</v>
      </c>
      <c r="I565" s="1" t="s">
        <v>594</v>
      </c>
      <c r="J565" s="1" t="s">
        <v>4302</v>
      </c>
      <c r="K565" s="1" t="s">
        <v>518</v>
      </c>
      <c r="L565" s="1" t="s">
        <v>4305</v>
      </c>
      <c r="M565" s="1" t="s">
        <v>4307</v>
      </c>
    </row>
    <row r="566" spans="2:13" ht="225" x14ac:dyDescent="0.25">
      <c r="D566" s="1" t="s">
        <v>4294</v>
      </c>
      <c r="E566" s="1" t="s">
        <v>4296</v>
      </c>
      <c r="F566" s="1" t="s">
        <v>4297</v>
      </c>
      <c r="G566" s="1" t="s">
        <v>4299</v>
      </c>
      <c r="H566" s="1" t="s">
        <v>4300</v>
      </c>
      <c r="I566" s="1" t="s">
        <v>4301</v>
      </c>
      <c r="J566" s="1" t="s">
        <v>4303</v>
      </c>
      <c r="K566" s="1" t="s">
        <v>4304</v>
      </c>
      <c r="L566" s="1" t="s">
        <v>4306</v>
      </c>
      <c r="M566" s="1" t="s">
        <v>4308</v>
      </c>
    </row>
    <row r="567" spans="2:13" ht="45" x14ac:dyDescent="0.25">
      <c r="B567" s="1" t="s">
        <v>4309</v>
      </c>
      <c r="D567" s="1" t="s">
        <v>1570</v>
      </c>
      <c r="E567" s="1" t="s">
        <v>4311</v>
      </c>
      <c r="F567" s="1" t="s">
        <v>4313</v>
      </c>
      <c r="G567" s="1" t="s">
        <v>883</v>
      </c>
      <c r="H567" s="1" t="s">
        <v>594</v>
      </c>
      <c r="I567" s="1" t="s">
        <v>83</v>
      </c>
    </row>
    <row r="568" spans="2:13" ht="135" x14ac:dyDescent="0.25">
      <c r="D568" s="1" t="s">
        <v>4310</v>
      </c>
      <c r="E568" s="1" t="s">
        <v>4312</v>
      </c>
      <c r="F568" s="1" t="s">
        <v>4314</v>
      </c>
      <c r="G568" s="1" t="s">
        <v>4315</v>
      </c>
      <c r="H568" s="1" t="s">
        <v>4316</v>
      </c>
      <c r="I568" s="1" t="s">
        <v>4317</v>
      </c>
    </row>
    <row r="569" spans="2:13" ht="45" x14ac:dyDescent="0.25">
      <c r="B569" s="1" t="s">
        <v>4318</v>
      </c>
      <c r="D569" s="1" t="s">
        <v>4319</v>
      </c>
      <c r="E569" s="1" t="s">
        <v>4321</v>
      </c>
      <c r="F569" s="1" t="s">
        <v>4323</v>
      </c>
      <c r="G569" s="1" t="s">
        <v>594</v>
      </c>
      <c r="H569" s="1" t="s">
        <v>4326</v>
      </c>
      <c r="I569" s="1" t="s">
        <v>3104</v>
      </c>
      <c r="J569" s="1" t="s">
        <v>887</v>
      </c>
      <c r="K569" s="1" t="s">
        <v>4330</v>
      </c>
    </row>
    <row r="570" spans="2:13" ht="120" x14ac:dyDescent="0.25">
      <c r="D570" s="1" t="s">
        <v>4320</v>
      </c>
      <c r="E570" s="1" t="s">
        <v>4322</v>
      </c>
      <c r="F570" s="1" t="s">
        <v>4324</v>
      </c>
      <c r="G570" s="1" t="s">
        <v>4325</v>
      </c>
      <c r="H570" s="1" t="s">
        <v>4327</v>
      </c>
      <c r="I570" s="1" t="s">
        <v>4328</v>
      </c>
      <c r="J570" s="1" t="s">
        <v>4329</v>
      </c>
      <c r="K570" s="1" t="s">
        <v>4331</v>
      </c>
    </row>
    <row r="571" spans="2:13" ht="45" x14ac:dyDescent="0.25">
      <c r="B571" s="1" t="s">
        <v>4332</v>
      </c>
      <c r="D571" s="1" t="s">
        <v>1570</v>
      </c>
      <c r="E571" s="1" t="s">
        <v>4334</v>
      </c>
      <c r="F571" s="1" t="s">
        <v>4336</v>
      </c>
      <c r="G571" s="1" t="s">
        <v>594</v>
      </c>
      <c r="H571" s="1" t="s">
        <v>4339</v>
      </c>
      <c r="I571" s="1" t="s">
        <v>4341</v>
      </c>
      <c r="J571" s="1" t="s">
        <v>518</v>
      </c>
    </row>
    <row r="572" spans="2:13" ht="120" x14ac:dyDescent="0.25">
      <c r="D572" s="1" t="s">
        <v>4333</v>
      </c>
      <c r="E572" s="1" t="s">
        <v>4335</v>
      </c>
      <c r="F572" s="1" t="s">
        <v>4337</v>
      </c>
      <c r="G572" s="1" t="s">
        <v>4338</v>
      </c>
      <c r="H572" s="1" t="s">
        <v>4340</v>
      </c>
      <c r="I572" s="1" t="s">
        <v>4342</v>
      </c>
      <c r="J572" s="1" t="s">
        <v>4343</v>
      </c>
    </row>
    <row r="573" spans="2:13" ht="45" x14ac:dyDescent="0.25">
      <c r="B573" s="1" t="s">
        <v>4344</v>
      </c>
      <c r="D573" s="1" t="s">
        <v>1570</v>
      </c>
      <c r="E573" s="1" t="s">
        <v>4334</v>
      </c>
      <c r="F573" s="1" t="s">
        <v>4336</v>
      </c>
      <c r="G573" s="1" t="s">
        <v>594</v>
      </c>
      <c r="H573" s="1" t="s">
        <v>4339</v>
      </c>
      <c r="I573" s="1" t="s">
        <v>4341</v>
      </c>
      <c r="J573" s="1" t="s">
        <v>518</v>
      </c>
    </row>
    <row r="574" spans="2:13" ht="90" x14ac:dyDescent="0.25">
      <c r="D574" s="1" t="s">
        <v>4333</v>
      </c>
      <c r="E574" s="1" t="s">
        <v>4335</v>
      </c>
      <c r="F574" s="1" t="s">
        <v>4345</v>
      </c>
      <c r="G574" s="1" t="s">
        <v>4346</v>
      </c>
      <c r="H574" s="1" t="s">
        <v>4347</v>
      </c>
      <c r="I574" s="1" t="s">
        <v>4348</v>
      </c>
      <c r="J574" s="1" t="s">
        <v>4349</v>
      </c>
    </row>
    <row r="575" spans="2:13" ht="45" x14ac:dyDescent="0.25">
      <c r="B575" s="1" t="s">
        <v>4350</v>
      </c>
      <c r="D575" s="1" t="s">
        <v>1570</v>
      </c>
      <c r="E575" s="1" t="s">
        <v>4352</v>
      </c>
      <c r="F575" s="1" t="s">
        <v>4354</v>
      </c>
      <c r="G575" s="1" t="s">
        <v>4356</v>
      </c>
      <c r="H575" s="1" t="s">
        <v>83</v>
      </c>
      <c r="I575" s="1" t="s">
        <v>4359</v>
      </c>
    </row>
    <row r="576" spans="2:13" ht="195" x14ac:dyDescent="0.25">
      <c r="D576" s="1" t="s">
        <v>4351</v>
      </c>
      <c r="E576" s="1" t="s">
        <v>4353</v>
      </c>
      <c r="F576" s="1" t="s">
        <v>4355</v>
      </c>
      <c r="G576" s="1" t="s">
        <v>4357</v>
      </c>
      <c r="H576" s="1" t="s">
        <v>4358</v>
      </c>
      <c r="I576" s="1" t="s">
        <v>4360</v>
      </c>
    </row>
    <row r="577" spans="2:14" ht="45" x14ac:dyDescent="0.25">
      <c r="B577" s="1" t="s">
        <v>4361</v>
      </c>
      <c r="D577" s="1" t="s">
        <v>4362</v>
      </c>
      <c r="E577" s="1" t="s">
        <v>4364</v>
      </c>
      <c r="F577" s="1" t="s">
        <v>1273</v>
      </c>
      <c r="G577" s="1" t="s">
        <v>4367</v>
      </c>
      <c r="H577" s="1" t="s">
        <v>4369</v>
      </c>
      <c r="I577" s="1" t="s">
        <v>4371</v>
      </c>
      <c r="J577" s="1" t="s">
        <v>4373</v>
      </c>
      <c r="K577" s="1" t="s">
        <v>4375</v>
      </c>
      <c r="L577" s="1" t="s">
        <v>4377</v>
      </c>
    </row>
    <row r="578" spans="2:14" ht="120" x14ac:dyDescent="0.25">
      <c r="D578" s="1" t="s">
        <v>4363</v>
      </c>
      <c r="E578" s="1" t="s">
        <v>4365</v>
      </c>
      <c r="F578" s="1" t="s">
        <v>4366</v>
      </c>
      <c r="G578" s="1" t="s">
        <v>4368</v>
      </c>
      <c r="H578" s="1" t="s">
        <v>4370</v>
      </c>
      <c r="I578" s="1" t="s">
        <v>4372</v>
      </c>
      <c r="J578" s="1" t="s">
        <v>4374</v>
      </c>
      <c r="K578" s="1" t="s">
        <v>4376</v>
      </c>
      <c r="L578" s="1" t="s">
        <v>4378</v>
      </c>
    </row>
    <row r="579" spans="2:14" x14ac:dyDescent="0.25">
      <c r="B579" s="1" t="s">
        <v>4379</v>
      </c>
      <c r="D579" s="1" t="s">
        <v>4380</v>
      </c>
      <c r="E579" s="1" t="s">
        <v>4382</v>
      </c>
      <c r="F579" s="1" t="s">
        <v>4384</v>
      </c>
      <c r="G579" s="1" t="s">
        <v>4386</v>
      </c>
      <c r="H579" s="1" t="s">
        <v>4388</v>
      </c>
      <c r="I579" s="1" t="s">
        <v>4390</v>
      </c>
      <c r="J579" s="1" t="s">
        <v>4392</v>
      </c>
      <c r="K579" s="1" t="s">
        <v>4394</v>
      </c>
    </row>
    <row r="580" spans="2:14" ht="90" x14ac:dyDescent="0.25">
      <c r="D580" s="1" t="s">
        <v>4381</v>
      </c>
      <c r="E580" s="1" t="s">
        <v>4383</v>
      </c>
      <c r="F580" s="1" t="s">
        <v>4385</v>
      </c>
      <c r="G580" s="1" t="s">
        <v>4387</v>
      </c>
      <c r="H580" s="1" t="s">
        <v>4389</v>
      </c>
      <c r="I580" s="1" t="s">
        <v>4391</v>
      </c>
      <c r="J580" s="1" t="s">
        <v>4393</v>
      </c>
      <c r="K580" s="1" t="s">
        <v>4395</v>
      </c>
    </row>
    <row r="581" spans="2:14" ht="60" x14ac:dyDescent="0.25">
      <c r="B581" s="1" t="s">
        <v>4396</v>
      </c>
      <c r="D581" s="1" t="s">
        <v>4397</v>
      </c>
      <c r="E581" s="1" t="s">
        <v>4399</v>
      </c>
      <c r="F581" s="1" t="s">
        <v>3141</v>
      </c>
      <c r="G581" s="1" t="s">
        <v>217</v>
      </c>
      <c r="H581" s="1" t="s">
        <v>376</v>
      </c>
      <c r="I581" s="1" t="s">
        <v>4404</v>
      </c>
      <c r="J581" s="1" t="s">
        <v>4406</v>
      </c>
      <c r="K581" s="1" t="s">
        <v>1551</v>
      </c>
      <c r="L581" s="1" t="s">
        <v>4409</v>
      </c>
      <c r="M581" s="1" t="s">
        <v>4411</v>
      </c>
    </row>
    <row r="582" spans="2:14" ht="165" x14ac:dyDescent="0.25">
      <c r="D582" s="1" t="s">
        <v>4398</v>
      </c>
      <c r="E582" s="1" t="s">
        <v>4400</v>
      </c>
      <c r="F582" s="1" t="s">
        <v>4401</v>
      </c>
      <c r="G582" s="1" t="s">
        <v>4402</v>
      </c>
      <c r="H582" s="1" t="s">
        <v>4403</v>
      </c>
      <c r="I582" s="1" t="s">
        <v>4405</v>
      </c>
      <c r="J582" s="1" t="s">
        <v>4407</v>
      </c>
      <c r="K582" s="1" t="s">
        <v>4408</v>
      </c>
      <c r="L582" s="1" t="s">
        <v>4410</v>
      </c>
      <c r="M582" s="1" t="s">
        <v>4412</v>
      </c>
    </row>
    <row r="583" spans="2:14" ht="60" x14ac:dyDescent="0.25">
      <c r="B583" s="1" t="s">
        <v>4413</v>
      </c>
      <c r="D583" s="1" t="s">
        <v>4414</v>
      </c>
      <c r="E583" s="1" t="s">
        <v>4416</v>
      </c>
      <c r="F583" s="1" t="s">
        <v>4418</v>
      </c>
      <c r="G583" s="1" t="s">
        <v>42</v>
      </c>
      <c r="H583" s="1" t="s">
        <v>1560</v>
      </c>
      <c r="I583" s="1" t="s">
        <v>4422</v>
      </c>
      <c r="J583" s="1" t="s">
        <v>1231</v>
      </c>
      <c r="K583" s="1" t="s">
        <v>2208</v>
      </c>
      <c r="L583" s="1" t="s">
        <v>4426</v>
      </c>
      <c r="M583" s="1" t="s">
        <v>4428</v>
      </c>
      <c r="N583" s="1" t="s">
        <v>4430</v>
      </c>
    </row>
    <row r="584" spans="2:14" ht="225" x14ac:dyDescent="0.25">
      <c r="D584" s="1" t="s">
        <v>4415</v>
      </c>
      <c r="E584" s="1" t="s">
        <v>4417</v>
      </c>
      <c r="F584" s="1" t="s">
        <v>4419</v>
      </c>
      <c r="G584" s="1" t="s">
        <v>4420</v>
      </c>
      <c r="H584" s="1" t="s">
        <v>4421</v>
      </c>
      <c r="I584" s="1" t="s">
        <v>4423</v>
      </c>
      <c r="J584" s="1" t="s">
        <v>4424</v>
      </c>
      <c r="K584" s="1" t="s">
        <v>4425</v>
      </c>
      <c r="L584" s="1" t="s">
        <v>4427</v>
      </c>
      <c r="M584" s="1" t="s">
        <v>4429</v>
      </c>
      <c r="N584" s="1" t="s">
        <v>4431</v>
      </c>
    </row>
    <row r="585" spans="2:14" ht="30" x14ac:dyDescent="0.25">
      <c r="B585" s="1" t="s">
        <v>4432</v>
      </c>
      <c r="D585" s="1" t="s">
        <v>4433</v>
      </c>
      <c r="E585" s="1" t="s">
        <v>2355</v>
      </c>
      <c r="F585" s="1" t="s">
        <v>4422</v>
      </c>
      <c r="G585" s="1" t="s">
        <v>4437</v>
      </c>
      <c r="H585" s="1" t="s">
        <v>4439</v>
      </c>
      <c r="I585" s="1" t="s">
        <v>2373</v>
      </c>
      <c r="J585" s="1" t="s">
        <v>83</v>
      </c>
      <c r="K585" s="1" t="s">
        <v>4443</v>
      </c>
      <c r="L585" s="1" t="s">
        <v>4445</v>
      </c>
    </row>
    <row r="586" spans="2:14" ht="120" x14ac:dyDescent="0.25">
      <c r="D586" s="1" t="s">
        <v>4434</v>
      </c>
      <c r="E586" s="1" t="s">
        <v>4435</v>
      </c>
      <c r="F586" s="1" t="s">
        <v>4436</v>
      </c>
      <c r="G586" s="1" t="s">
        <v>4438</v>
      </c>
      <c r="H586" s="1" t="s">
        <v>4440</v>
      </c>
      <c r="I586" s="1" t="s">
        <v>4441</v>
      </c>
      <c r="J586" s="1" t="s">
        <v>4442</v>
      </c>
      <c r="K586" s="1" t="s">
        <v>4444</v>
      </c>
      <c r="L586" s="1" t="s">
        <v>4446</v>
      </c>
    </row>
    <row r="587" spans="2:14" ht="45" x14ac:dyDescent="0.25">
      <c r="B587" s="1" t="s">
        <v>4447</v>
      </c>
      <c r="D587" s="1" t="s">
        <v>132</v>
      </c>
      <c r="E587" s="1" t="s">
        <v>4449</v>
      </c>
      <c r="F587" s="1" t="s">
        <v>4451</v>
      </c>
      <c r="G587" s="1" t="s">
        <v>3816</v>
      </c>
      <c r="H587" s="1" t="s">
        <v>376</v>
      </c>
      <c r="I587" s="1" t="s">
        <v>125</v>
      </c>
      <c r="J587" s="1" t="s">
        <v>1551</v>
      </c>
      <c r="K587" s="1" t="s">
        <v>4457</v>
      </c>
      <c r="L587" s="1" t="s">
        <v>4459</v>
      </c>
      <c r="M587" s="1" t="s">
        <v>290</v>
      </c>
      <c r="N587" s="1" t="s">
        <v>302</v>
      </c>
    </row>
    <row r="588" spans="2:14" ht="409.5" x14ac:dyDescent="0.25">
      <c r="D588" s="1" t="s">
        <v>4448</v>
      </c>
      <c r="E588" s="1" t="s">
        <v>4450</v>
      </c>
      <c r="F588" s="1" t="s">
        <v>4452</v>
      </c>
      <c r="G588" s="1" t="s">
        <v>4453</v>
      </c>
      <c r="H588" s="1" t="s">
        <v>4454</v>
      </c>
      <c r="I588" s="1" t="s">
        <v>4455</v>
      </c>
      <c r="J588" s="1" t="s">
        <v>4456</v>
      </c>
      <c r="K588" s="1" t="s">
        <v>4458</v>
      </c>
      <c r="L588" s="1" t="s">
        <v>4460</v>
      </c>
      <c r="M588" s="1" t="s">
        <v>4461</v>
      </c>
      <c r="N588" s="1" t="s">
        <v>4462</v>
      </c>
    </row>
    <row r="589" spans="2:14" ht="30" x14ac:dyDescent="0.25">
      <c r="B589" s="1" t="s">
        <v>4463</v>
      </c>
      <c r="D589" s="1" t="s">
        <v>4464</v>
      </c>
      <c r="E589" s="1" t="s">
        <v>4466</v>
      </c>
      <c r="F589" s="1" t="s">
        <v>4468</v>
      </c>
      <c r="G589" s="1" t="s">
        <v>4470</v>
      </c>
      <c r="H589" s="1" t="s">
        <v>4472</v>
      </c>
      <c r="I589" s="1" t="s">
        <v>4474</v>
      </c>
      <c r="J589" s="1" t="s">
        <v>4476</v>
      </c>
      <c r="K589" s="1" t="s">
        <v>4478</v>
      </c>
    </row>
    <row r="590" spans="2:14" ht="405" x14ac:dyDescent="0.25">
      <c r="D590" s="1" t="s">
        <v>4465</v>
      </c>
      <c r="E590" s="1" t="s">
        <v>4467</v>
      </c>
      <c r="F590" s="1" t="s">
        <v>4469</v>
      </c>
      <c r="G590" s="1" t="s">
        <v>4471</v>
      </c>
      <c r="H590" s="1" t="s">
        <v>4473</v>
      </c>
      <c r="I590" s="1" t="s">
        <v>4475</v>
      </c>
      <c r="J590" s="1" t="s">
        <v>4477</v>
      </c>
      <c r="K590" s="1" t="s">
        <v>4479</v>
      </c>
    </row>
    <row r="591" spans="2:14" ht="30" x14ac:dyDescent="0.25">
      <c r="B591" s="1" t="s">
        <v>4480</v>
      </c>
      <c r="D591" s="1" t="s">
        <v>4481</v>
      </c>
      <c r="E591" s="1" t="s">
        <v>4483</v>
      </c>
      <c r="F591" s="1" t="s">
        <v>918</v>
      </c>
      <c r="G591" s="1" t="s">
        <v>881</v>
      </c>
      <c r="H591" s="1" t="s">
        <v>4487</v>
      </c>
      <c r="I591" s="1" t="s">
        <v>4489</v>
      </c>
      <c r="J591" s="1" t="s">
        <v>633</v>
      </c>
      <c r="K591" s="1" t="s">
        <v>4492</v>
      </c>
      <c r="L591" s="1" t="s">
        <v>4494</v>
      </c>
      <c r="M591" s="1" t="s">
        <v>444</v>
      </c>
    </row>
    <row r="592" spans="2:14" ht="165" x14ac:dyDescent="0.25">
      <c r="D592" s="1" t="s">
        <v>4482</v>
      </c>
      <c r="E592" s="1" t="s">
        <v>4484</v>
      </c>
      <c r="F592" s="1" t="s">
        <v>4485</v>
      </c>
      <c r="G592" s="1" t="s">
        <v>4486</v>
      </c>
      <c r="H592" s="1" t="s">
        <v>4488</v>
      </c>
      <c r="I592" s="1" t="s">
        <v>4490</v>
      </c>
      <c r="J592" s="1" t="s">
        <v>4491</v>
      </c>
      <c r="K592" s="1" t="s">
        <v>4493</v>
      </c>
      <c r="L592" s="1" t="s">
        <v>4495</v>
      </c>
      <c r="M592" s="1" t="s">
        <v>4496</v>
      </c>
    </row>
    <row r="593" spans="2:16" ht="30" x14ac:dyDescent="0.25">
      <c r="B593" s="1" t="s">
        <v>4497</v>
      </c>
      <c r="D593" s="1" t="s">
        <v>1570</v>
      </c>
      <c r="E593" s="1" t="s">
        <v>879</v>
      </c>
      <c r="F593" s="1" t="s">
        <v>2355</v>
      </c>
      <c r="G593" s="1" t="s">
        <v>4501</v>
      </c>
      <c r="H593" s="1" t="s">
        <v>883</v>
      </c>
      <c r="I593" s="1" t="s">
        <v>4504</v>
      </c>
      <c r="J593" s="1" t="s">
        <v>83</v>
      </c>
      <c r="K593" s="1" t="s">
        <v>4507</v>
      </c>
      <c r="L593" s="1" t="s">
        <v>1373</v>
      </c>
    </row>
    <row r="594" spans="2:16" ht="225" x14ac:dyDescent="0.25">
      <c r="D594" s="1" t="s">
        <v>4498</v>
      </c>
      <c r="E594" s="1" t="s">
        <v>4499</v>
      </c>
      <c r="F594" s="1" t="s">
        <v>4500</v>
      </c>
      <c r="G594" s="1" t="s">
        <v>4502</v>
      </c>
      <c r="H594" s="1" t="s">
        <v>4503</v>
      </c>
      <c r="I594" s="1" t="s">
        <v>4505</v>
      </c>
      <c r="J594" s="1" t="s">
        <v>4506</v>
      </c>
      <c r="K594" s="1" t="s">
        <v>4508</v>
      </c>
      <c r="L594" s="1" t="s">
        <v>4509</v>
      </c>
    </row>
    <row r="595" spans="2:16" ht="30" x14ac:dyDescent="0.25">
      <c r="B595" s="1" t="s">
        <v>4510</v>
      </c>
      <c r="D595" s="1" t="s">
        <v>4481</v>
      </c>
      <c r="E595" s="1" t="s">
        <v>509</v>
      </c>
      <c r="F595" s="1" t="s">
        <v>918</v>
      </c>
      <c r="G595" s="1" t="s">
        <v>83</v>
      </c>
      <c r="H595" s="1" t="s">
        <v>633</v>
      </c>
      <c r="I595" s="1" t="s">
        <v>384</v>
      </c>
      <c r="J595" s="1" t="s">
        <v>4517</v>
      </c>
    </row>
    <row r="596" spans="2:16" ht="90" x14ac:dyDescent="0.25">
      <c r="D596" s="1" t="s">
        <v>4511</v>
      </c>
      <c r="E596" s="1" t="s">
        <v>4512</v>
      </c>
      <c r="F596" s="1" t="s">
        <v>4513</v>
      </c>
      <c r="G596" s="1" t="s">
        <v>4514</v>
      </c>
      <c r="H596" s="1" t="s">
        <v>4515</v>
      </c>
      <c r="I596" s="1" t="s">
        <v>4516</v>
      </c>
      <c r="J596" s="1" t="s">
        <v>4518</v>
      </c>
    </row>
    <row r="597" spans="2:16" ht="45" x14ac:dyDescent="0.25">
      <c r="B597" s="1" t="s">
        <v>4519</v>
      </c>
      <c r="D597" s="1" t="s">
        <v>4520</v>
      </c>
      <c r="E597" s="1" t="s">
        <v>4522</v>
      </c>
      <c r="F597" s="1" t="s">
        <v>4524</v>
      </c>
      <c r="G597" s="1" t="s">
        <v>4526</v>
      </c>
      <c r="H597" s="1" t="s">
        <v>4528</v>
      </c>
      <c r="I597" s="1" t="s">
        <v>4530</v>
      </c>
      <c r="J597" s="1" t="s">
        <v>4532</v>
      </c>
      <c r="K597" s="1" t="s">
        <v>4534</v>
      </c>
      <c r="L597" s="1" t="s">
        <v>384</v>
      </c>
    </row>
    <row r="598" spans="2:16" ht="165" x14ac:dyDescent="0.25">
      <c r="D598" s="1" t="s">
        <v>4521</v>
      </c>
      <c r="E598" s="1" t="s">
        <v>4523</v>
      </c>
      <c r="F598" s="1" t="s">
        <v>4525</v>
      </c>
      <c r="G598" s="1" t="s">
        <v>4527</v>
      </c>
      <c r="H598" s="1" t="s">
        <v>4529</v>
      </c>
      <c r="I598" s="1" t="s">
        <v>4531</v>
      </c>
      <c r="J598" s="1" t="s">
        <v>4533</v>
      </c>
      <c r="K598" s="1" t="s">
        <v>4535</v>
      </c>
      <c r="L598" s="1" t="s">
        <v>4536</v>
      </c>
    </row>
    <row r="599" spans="2:16" ht="90" x14ac:dyDescent="0.25">
      <c r="B599" s="1" t="s">
        <v>4537</v>
      </c>
      <c r="D599" s="1" t="s">
        <v>4481</v>
      </c>
      <c r="E599" s="1" t="s">
        <v>4539</v>
      </c>
      <c r="F599" s="1" t="s">
        <v>1325</v>
      </c>
      <c r="G599" s="1" t="s">
        <v>4542</v>
      </c>
      <c r="H599" s="1" t="s">
        <v>201</v>
      </c>
      <c r="I599" s="1" t="s">
        <v>4545</v>
      </c>
      <c r="J599" s="1" t="s">
        <v>4547</v>
      </c>
      <c r="K599" s="1" t="s">
        <v>4549</v>
      </c>
      <c r="L599" s="1" t="s">
        <v>4551</v>
      </c>
      <c r="M599" s="1" t="s">
        <v>4553</v>
      </c>
      <c r="N599" s="1" t="s">
        <v>4555</v>
      </c>
      <c r="O599" s="1" t="s">
        <v>4557</v>
      </c>
      <c r="P599" s="1" t="s">
        <v>4559</v>
      </c>
    </row>
    <row r="600" spans="2:16" ht="409.5" x14ac:dyDescent="0.25">
      <c r="D600" s="1" t="s">
        <v>4538</v>
      </c>
      <c r="E600" s="1" t="s">
        <v>4540</v>
      </c>
      <c r="F600" s="1" t="s">
        <v>4541</v>
      </c>
      <c r="G600" s="1" t="s">
        <v>4543</v>
      </c>
      <c r="H600" s="1" t="s">
        <v>4544</v>
      </c>
      <c r="I600" s="1" t="s">
        <v>4546</v>
      </c>
      <c r="J600" s="1" t="s">
        <v>4548</v>
      </c>
      <c r="K600" s="1" t="s">
        <v>4550</v>
      </c>
      <c r="L600" s="1" t="s">
        <v>4552</v>
      </c>
      <c r="M600" s="1" t="s">
        <v>4554</v>
      </c>
      <c r="N600" s="1" t="s">
        <v>4556</v>
      </c>
      <c r="O600" s="1" t="s">
        <v>4558</v>
      </c>
      <c r="P600" s="1" t="s">
        <v>4560</v>
      </c>
    </row>
    <row r="601" spans="2:16" ht="45" x14ac:dyDescent="0.25">
      <c r="B601" s="1" t="s">
        <v>4561</v>
      </c>
      <c r="D601" s="1" t="s">
        <v>4562</v>
      </c>
      <c r="E601" s="1" t="s">
        <v>4564</v>
      </c>
      <c r="F601" s="1" t="s">
        <v>4566</v>
      </c>
      <c r="G601" s="1" t="s">
        <v>4568</v>
      </c>
      <c r="H601" s="1" t="s">
        <v>4570</v>
      </c>
      <c r="I601" s="1" t="s">
        <v>4572</v>
      </c>
      <c r="J601" s="1" t="s">
        <v>4574</v>
      </c>
      <c r="K601" s="1" t="s">
        <v>4576</v>
      </c>
      <c r="L601" s="1" t="s">
        <v>4578</v>
      </c>
      <c r="M601" s="1" t="s">
        <v>1500</v>
      </c>
    </row>
    <row r="602" spans="2:16" ht="150" x14ac:dyDescent="0.25">
      <c r="D602" s="1" t="s">
        <v>4563</v>
      </c>
      <c r="E602" s="1" t="s">
        <v>4565</v>
      </c>
      <c r="F602" s="1" t="s">
        <v>4567</v>
      </c>
      <c r="G602" s="1" t="s">
        <v>4569</v>
      </c>
      <c r="H602" s="1" t="s">
        <v>4571</v>
      </c>
      <c r="I602" s="1" t="s">
        <v>4573</v>
      </c>
      <c r="J602" s="1" t="s">
        <v>4575</v>
      </c>
      <c r="K602" s="1" t="s">
        <v>4577</v>
      </c>
      <c r="L602" s="1" t="s">
        <v>4579</v>
      </c>
      <c r="M602" s="1" t="s">
        <v>4573</v>
      </c>
    </row>
    <row r="603" spans="2:16" ht="60" x14ac:dyDescent="0.25">
      <c r="B603" s="1" t="s">
        <v>4580</v>
      </c>
      <c r="D603" s="1" t="s">
        <v>4581</v>
      </c>
      <c r="E603" s="1" t="s">
        <v>94</v>
      </c>
      <c r="F603" s="1" t="s">
        <v>4566</v>
      </c>
      <c r="G603" s="1" t="s">
        <v>1563</v>
      </c>
      <c r="H603" s="1" t="s">
        <v>757</v>
      </c>
      <c r="I603" s="1" t="s">
        <v>4587</v>
      </c>
      <c r="J603" s="1" t="s">
        <v>4589</v>
      </c>
      <c r="K603" s="1" t="s">
        <v>4591</v>
      </c>
      <c r="L603" s="1" t="s">
        <v>4593</v>
      </c>
    </row>
    <row r="604" spans="2:16" ht="180" x14ac:dyDescent="0.25">
      <c r="D604" s="1" t="s">
        <v>4582</v>
      </c>
      <c r="E604" s="1" t="s">
        <v>4583</v>
      </c>
      <c r="F604" s="1" t="s">
        <v>4584</v>
      </c>
      <c r="G604" s="1" t="s">
        <v>4585</v>
      </c>
      <c r="H604" s="1" t="s">
        <v>4586</v>
      </c>
      <c r="I604" s="1" t="s">
        <v>4588</v>
      </c>
      <c r="J604" s="1" t="s">
        <v>4590</v>
      </c>
      <c r="K604" s="1" t="s">
        <v>4592</v>
      </c>
      <c r="L604" s="1" t="s">
        <v>4594</v>
      </c>
    </row>
    <row r="605" spans="2:16" ht="60" x14ac:dyDescent="0.25">
      <c r="B605" s="1" t="s">
        <v>4595</v>
      </c>
      <c r="D605" s="1" t="s">
        <v>4596</v>
      </c>
      <c r="E605" s="1" t="s">
        <v>4598</v>
      </c>
      <c r="F605" s="1" t="s">
        <v>4600</v>
      </c>
      <c r="G605" s="1" t="s">
        <v>594</v>
      </c>
      <c r="H605" s="1" t="s">
        <v>3563</v>
      </c>
      <c r="I605" s="1" t="s">
        <v>83</v>
      </c>
      <c r="J605" s="1" t="s">
        <v>1880</v>
      </c>
      <c r="K605" s="1" t="s">
        <v>1882</v>
      </c>
      <c r="L605" s="1" t="s">
        <v>4607</v>
      </c>
    </row>
    <row r="606" spans="2:16" ht="210" x14ac:dyDescent="0.25">
      <c r="D606" s="1" t="s">
        <v>4597</v>
      </c>
      <c r="E606" s="1" t="s">
        <v>4599</v>
      </c>
      <c r="F606" s="1" t="s">
        <v>4601</v>
      </c>
      <c r="G606" s="1" t="s">
        <v>4602</v>
      </c>
      <c r="H606" s="1" t="s">
        <v>4603</v>
      </c>
      <c r="I606" s="1" t="s">
        <v>4604</v>
      </c>
      <c r="J606" s="1" t="s">
        <v>4605</v>
      </c>
      <c r="K606" s="1" t="s">
        <v>4606</v>
      </c>
      <c r="L606" s="1" t="s">
        <v>4608</v>
      </c>
    </row>
    <row r="607" spans="2:16" ht="60" x14ac:dyDescent="0.25">
      <c r="B607" s="1" t="s">
        <v>4609</v>
      </c>
      <c r="D607" s="1" t="s">
        <v>4596</v>
      </c>
      <c r="E607" s="1" t="s">
        <v>1861</v>
      </c>
      <c r="F607" s="1" t="s">
        <v>4598</v>
      </c>
      <c r="G607" s="1" t="s">
        <v>594</v>
      </c>
      <c r="H607" s="1" t="s">
        <v>4614</v>
      </c>
      <c r="I607" s="1" t="s">
        <v>3563</v>
      </c>
      <c r="J607" s="1" t="s">
        <v>83</v>
      </c>
      <c r="K607" s="1" t="s">
        <v>1880</v>
      </c>
      <c r="L607" s="1" t="s">
        <v>4607</v>
      </c>
    </row>
    <row r="608" spans="2:16" ht="210" x14ac:dyDescent="0.25">
      <c r="D608" s="1" t="s">
        <v>4610</v>
      </c>
      <c r="E608" s="1" t="s">
        <v>4611</v>
      </c>
      <c r="F608" s="1" t="s">
        <v>4612</v>
      </c>
      <c r="G608" s="1" t="s">
        <v>4613</v>
      </c>
      <c r="H608" s="1" t="s">
        <v>4615</v>
      </c>
      <c r="I608" s="1" t="s">
        <v>4616</v>
      </c>
      <c r="J608" s="1" t="s">
        <v>4617</v>
      </c>
      <c r="K608" s="1" t="s">
        <v>4618</v>
      </c>
      <c r="L608" s="1" t="s">
        <v>4619</v>
      </c>
    </row>
    <row r="609" spans="2:18" ht="30" x14ac:dyDescent="0.25">
      <c r="B609" s="1" t="s">
        <v>4620</v>
      </c>
      <c r="D609" s="1" t="s">
        <v>4621</v>
      </c>
      <c r="E609" s="1" t="s">
        <v>1855</v>
      </c>
      <c r="F609" s="1" t="s">
        <v>1857</v>
      </c>
      <c r="G609" s="1" t="s">
        <v>1861</v>
      </c>
      <c r="H609" s="1" t="s">
        <v>4626</v>
      </c>
      <c r="I609" s="1" t="s">
        <v>2277</v>
      </c>
      <c r="J609" s="1" t="s">
        <v>4629</v>
      </c>
      <c r="K609" s="1" t="s">
        <v>633</v>
      </c>
    </row>
    <row r="610" spans="2:18" ht="120" x14ac:dyDescent="0.25">
      <c r="D610" s="1" t="s">
        <v>4622</v>
      </c>
      <c r="E610" s="1" t="s">
        <v>4623</v>
      </c>
      <c r="F610" s="1" t="s">
        <v>4624</v>
      </c>
      <c r="G610" s="1" t="s">
        <v>4625</v>
      </c>
      <c r="H610" s="1" t="s">
        <v>4627</v>
      </c>
      <c r="I610" s="1" t="s">
        <v>4628</v>
      </c>
      <c r="J610" s="1" t="s">
        <v>4630</v>
      </c>
      <c r="K610" s="1" t="s">
        <v>4631</v>
      </c>
    </row>
    <row r="611" spans="2:18" ht="30" x14ac:dyDescent="0.25">
      <c r="B611" s="1" t="s">
        <v>4632</v>
      </c>
      <c r="D611" s="1" t="s">
        <v>4633</v>
      </c>
      <c r="E611" s="1" t="s">
        <v>4635</v>
      </c>
      <c r="F611" s="1" t="s">
        <v>4637</v>
      </c>
      <c r="G611" s="1" t="s">
        <v>2656</v>
      </c>
      <c r="H611" s="1" t="s">
        <v>4640</v>
      </c>
      <c r="I611" s="1" t="s">
        <v>4642</v>
      </c>
      <c r="J611" s="1" t="s">
        <v>4644</v>
      </c>
      <c r="K611" s="1" t="s">
        <v>3070</v>
      </c>
      <c r="L611" s="1" t="s">
        <v>4647</v>
      </c>
    </row>
    <row r="612" spans="2:18" ht="135" x14ac:dyDescent="0.25">
      <c r="D612" s="1" t="s">
        <v>4634</v>
      </c>
      <c r="E612" s="1" t="s">
        <v>4636</v>
      </c>
      <c r="F612" s="1" t="s">
        <v>4638</v>
      </c>
      <c r="G612" s="1" t="s">
        <v>4639</v>
      </c>
      <c r="H612" s="1" t="s">
        <v>4641</v>
      </c>
      <c r="I612" s="1" t="s">
        <v>4643</v>
      </c>
      <c r="J612" s="1" t="s">
        <v>4645</v>
      </c>
      <c r="K612" s="1" t="s">
        <v>4646</v>
      </c>
      <c r="L612" s="1" t="s">
        <v>4648</v>
      </c>
    </row>
    <row r="613" spans="2:18" ht="30" x14ac:dyDescent="0.25">
      <c r="B613" s="1" t="s">
        <v>4649</v>
      </c>
      <c r="D613" s="1" t="s">
        <v>4633</v>
      </c>
      <c r="E613" s="1" t="s">
        <v>4651</v>
      </c>
      <c r="F613" s="1" t="s">
        <v>1418</v>
      </c>
      <c r="G613" s="1" t="s">
        <v>4654</v>
      </c>
      <c r="H613" s="1" t="s">
        <v>2656</v>
      </c>
      <c r="I613" s="1" t="s">
        <v>4640</v>
      </c>
      <c r="J613" s="1" t="s">
        <v>4642</v>
      </c>
      <c r="K613" s="1" t="s">
        <v>4644</v>
      </c>
      <c r="L613" s="1" t="s">
        <v>3070</v>
      </c>
      <c r="M613" s="1" t="s">
        <v>4647</v>
      </c>
    </row>
    <row r="614" spans="2:18" ht="180" x14ac:dyDescent="0.25">
      <c r="D614" s="1" t="s">
        <v>4650</v>
      </c>
      <c r="E614" s="1" t="s">
        <v>4652</v>
      </c>
      <c r="F614" s="1" t="s">
        <v>4653</v>
      </c>
      <c r="G614" s="1" t="s">
        <v>4638</v>
      </c>
      <c r="H614" s="1" t="s">
        <v>4655</v>
      </c>
      <c r="I614" s="1" t="s">
        <v>4656</v>
      </c>
      <c r="J614" s="1" t="s">
        <v>4657</v>
      </c>
      <c r="K614" s="1" t="s">
        <v>4658</v>
      </c>
      <c r="L614" s="1" t="s">
        <v>4659</v>
      </c>
      <c r="M614" s="1" t="s">
        <v>4660</v>
      </c>
    </row>
    <row r="615" spans="2:18" ht="30" x14ac:dyDescent="0.25">
      <c r="B615" s="1" t="s">
        <v>4661</v>
      </c>
      <c r="D615" s="1" t="s">
        <v>431</v>
      </c>
      <c r="E615" s="1" t="s">
        <v>4663</v>
      </c>
      <c r="F615" s="1" t="s">
        <v>4665</v>
      </c>
      <c r="G615" s="1" t="s">
        <v>2277</v>
      </c>
      <c r="H615" s="1" t="s">
        <v>4668</v>
      </c>
      <c r="I615" s="1" t="s">
        <v>4670</v>
      </c>
      <c r="J615" s="1" t="s">
        <v>4672</v>
      </c>
      <c r="K615" s="1" t="s">
        <v>4674</v>
      </c>
    </row>
    <row r="616" spans="2:18" ht="150" x14ac:dyDescent="0.25">
      <c r="D616" s="1" t="s">
        <v>4662</v>
      </c>
      <c r="E616" s="1" t="s">
        <v>4664</v>
      </c>
      <c r="F616" s="1" t="s">
        <v>4666</v>
      </c>
      <c r="G616" s="1" t="s">
        <v>4667</v>
      </c>
      <c r="H616" s="1" t="s">
        <v>4669</v>
      </c>
      <c r="I616" s="1" t="s">
        <v>4671</v>
      </c>
      <c r="J616" s="1" t="s">
        <v>4673</v>
      </c>
      <c r="K616" s="1" t="s">
        <v>4675</v>
      </c>
    </row>
    <row r="617" spans="2:18" ht="75" x14ac:dyDescent="0.25">
      <c r="B617" s="1" t="s">
        <v>4676</v>
      </c>
      <c r="D617" s="1" t="s">
        <v>4677</v>
      </c>
      <c r="E617" s="1" t="s">
        <v>4679</v>
      </c>
      <c r="F617" s="1" t="s">
        <v>339</v>
      </c>
      <c r="G617" s="1" t="s">
        <v>395</v>
      </c>
      <c r="H617" s="1" t="s">
        <v>4683</v>
      </c>
      <c r="I617" s="1" t="s">
        <v>4685</v>
      </c>
      <c r="J617" s="1" t="s">
        <v>4687</v>
      </c>
      <c r="K617" s="1" t="s">
        <v>3284</v>
      </c>
      <c r="L617" s="1" t="s">
        <v>4690</v>
      </c>
      <c r="M617" s="1" t="s">
        <v>1551</v>
      </c>
      <c r="N617" s="1" t="s">
        <v>4693</v>
      </c>
      <c r="O617" s="1" t="s">
        <v>1289</v>
      </c>
      <c r="P617" s="1" t="s">
        <v>302</v>
      </c>
      <c r="Q617" s="1" t="s">
        <v>4697</v>
      </c>
      <c r="R617" s="1" t="s">
        <v>4699</v>
      </c>
    </row>
    <row r="618" spans="2:18" ht="300" x14ac:dyDescent="0.25">
      <c r="D618" s="1" t="s">
        <v>4678</v>
      </c>
      <c r="E618" s="1" t="s">
        <v>4680</v>
      </c>
      <c r="F618" s="1" t="s">
        <v>4681</v>
      </c>
      <c r="G618" s="1" t="s">
        <v>4682</v>
      </c>
      <c r="H618" s="1" t="s">
        <v>4684</v>
      </c>
      <c r="I618" s="1" t="s">
        <v>4686</v>
      </c>
      <c r="J618" s="1" t="s">
        <v>4688</v>
      </c>
      <c r="K618" s="1" t="s">
        <v>4689</v>
      </c>
      <c r="L618" s="1" t="s">
        <v>4691</v>
      </c>
      <c r="M618" s="1" t="s">
        <v>4692</v>
      </c>
      <c r="N618" s="1" t="s">
        <v>4694</v>
      </c>
      <c r="O618" s="1" t="s">
        <v>4695</v>
      </c>
      <c r="P618" s="1" t="s">
        <v>4696</v>
      </c>
      <c r="Q618" s="1" t="s">
        <v>4698</v>
      </c>
      <c r="R618" s="1" t="s">
        <v>4700</v>
      </c>
    </row>
    <row r="619" spans="2:18" ht="30" x14ac:dyDescent="0.25">
      <c r="B619" s="1" t="s">
        <v>4701</v>
      </c>
      <c r="D619" s="1" t="s">
        <v>4702</v>
      </c>
      <c r="E619" s="1" t="s">
        <v>486</v>
      </c>
      <c r="F619" s="1" t="s">
        <v>1638</v>
      </c>
      <c r="G619" s="1" t="s">
        <v>4706</v>
      </c>
      <c r="H619" s="1" t="s">
        <v>4708</v>
      </c>
      <c r="I619" s="1" t="s">
        <v>4710</v>
      </c>
    </row>
    <row r="620" spans="2:18" ht="90" x14ac:dyDescent="0.25">
      <c r="D620" s="1" t="s">
        <v>4703</v>
      </c>
      <c r="E620" s="1" t="s">
        <v>4704</v>
      </c>
      <c r="F620" s="1" t="s">
        <v>4705</v>
      </c>
      <c r="G620" s="1" t="s">
        <v>4707</v>
      </c>
      <c r="H620" s="1" t="s">
        <v>4709</v>
      </c>
      <c r="I620" s="1" t="s">
        <v>4711</v>
      </c>
    </row>
    <row r="621" spans="2:18" ht="30" x14ac:dyDescent="0.25">
      <c r="B621" s="1" t="s">
        <v>4712</v>
      </c>
      <c r="D621" s="1" t="s">
        <v>4713</v>
      </c>
      <c r="E621" s="1" t="s">
        <v>4715</v>
      </c>
      <c r="F621" s="1" t="s">
        <v>1638</v>
      </c>
      <c r="G621" s="1" t="s">
        <v>4718</v>
      </c>
      <c r="H621" s="1" t="s">
        <v>4720</v>
      </c>
      <c r="I621" s="1" t="s">
        <v>4722</v>
      </c>
    </row>
    <row r="622" spans="2:18" ht="90" x14ac:dyDescent="0.25">
      <c r="D622" s="1" t="s">
        <v>4714</v>
      </c>
      <c r="E622" s="1" t="s">
        <v>4716</v>
      </c>
      <c r="F622" s="1" t="s">
        <v>4717</v>
      </c>
      <c r="G622" s="1" t="s">
        <v>4719</v>
      </c>
      <c r="H622" s="1" t="s">
        <v>4721</v>
      </c>
      <c r="I622" s="1" t="s">
        <v>4723</v>
      </c>
    </row>
    <row r="623" spans="2:18" ht="30" x14ac:dyDescent="0.25">
      <c r="B623" s="1" t="s">
        <v>4724</v>
      </c>
      <c r="D623" s="1" t="s">
        <v>907</v>
      </c>
      <c r="E623" s="1" t="s">
        <v>2351</v>
      </c>
      <c r="F623" s="1" t="s">
        <v>4727</v>
      </c>
      <c r="G623" s="1" t="s">
        <v>4729</v>
      </c>
      <c r="H623" s="1" t="s">
        <v>4731</v>
      </c>
      <c r="I623" s="1" t="s">
        <v>4733</v>
      </c>
      <c r="J623" s="1" t="s">
        <v>4735</v>
      </c>
      <c r="K623" s="1" t="s">
        <v>4737</v>
      </c>
      <c r="L623" s="1" t="s">
        <v>4739</v>
      </c>
    </row>
    <row r="624" spans="2:18" ht="315" x14ac:dyDescent="0.25">
      <c r="D624" s="1" t="s">
        <v>4725</v>
      </c>
      <c r="E624" s="1" t="s">
        <v>4726</v>
      </c>
      <c r="F624" s="1" t="s">
        <v>4728</v>
      </c>
      <c r="G624" s="1" t="s">
        <v>4730</v>
      </c>
      <c r="H624" s="1" t="s">
        <v>4732</v>
      </c>
      <c r="I624" s="1" t="s">
        <v>4734</v>
      </c>
      <c r="J624" s="1" t="s">
        <v>4736</v>
      </c>
      <c r="K624" s="1" t="s">
        <v>4738</v>
      </c>
      <c r="L624" s="1" t="s">
        <v>4740</v>
      </c>
    </row>
    <row r="625" spans="2:17" ht="75" x14ac:dyDescent="0.25">
      <c r="B625" s="1" t="s">
        <v>4741</v>
      </c>
      <c r="D625" s="1" t="s">
        <v>4742</v>
      </c>
      <c r="E625" s="1" t="s">
        <v>4744</v>
      </c>
      <c r="F625" s="1" t="s">
        <v>4746</v>
      </c>
      <c r="G625" s="1" t="s">
        <v>4748</v>
      </c>
      <c r="H625" s="1" t="s">
        <v>4750</v>
      </c>
      <c r="I625" s="1" t="s">
        <v>4752</v>
      </c>
      <c r="J625" s="1" t="s">
        <v>4754</v>
      </c>
      <c r="K625" s="1" t="s">
        <v>4756</v>
      </c>
      <c r="L625" s="1" t="s">
        <v>4758</v>
      </c>
      <c r="M625" s="1" t="s">
        <v>4760</v>
      </c>
      <c r="N625" s="1" t="s">
        <v>4762</v>
      </c>
      <c r="O625" s="1" t="s">
        <v>4764</v>
      </c>
      <c r="P625" s="1" t="s">
        <v>4766</v>
      </c>
    </row>
    <row r="626" spans="2:17" ht="315" x14ac:dyDescent="0.25">
      <c r="D626" s="1" t="s">
        <v>4743</v>
      </c>
      <c r="E626" s="1" t="s">
        <v>4745</v>
      </c>
      <c r="F626" s="1" t="s">
        <v>4747</v>
      </c>
      <c r="G626" s="1" t="s">
        <v>4749</v>
      </c>
      <c r="H626" s="1" t="s">
        <v>4751</v>
      </c>
      <c r="I626" s="1" t="s">
        <v>4753</v>
      </c>
      <c r="J626" s="1" t="s">
        <v>4755</v>
      </c>
      <c r="K626" s="1" t="s">
        <v>4757</v>
      </c>
      <c r="L626" s="1" t="s">
        <v>4759</v>
      </c>
      <c r="M626" s="1" t="s">
        <v>4761</v>
      </c>
      <c r="N626" s="1" t="s">
        <v>4763</v>
      </c>
      <c r="O626" s="1" t="s">
        <v>4765</v>
      </c>
      <c r="P626" s="1" t="s">
        <v>4767</v>
      </c>
    </row>
    <row r="627" spans="2:17" ht="30" x14ac:dyDescent="0.25">
      <c r="B627" s="1" t="s">
        <v>4768</v>
      </c>
      <c r="D627" s="1" t="s">
        <v>4769</v>
      </c>
      <c r="E627" s="1" t="s">
        <v>4771</v>
      </c>
      <c r="F627" s="1" t="s">
        <v>4773</v>
      </c>
      <c r="G627" s="1" t="s">
        <v>4775</v>
      </c>
      <c r="H627" s="1" t="s">
        <v>4777</v>
      </c>
      <c r="I627" s="1" t="s">
        <v>2197</v>
      </c>
      <c r="J627" s="1" t="s">
        <v>4780</v>
      </c>
      <c r="K627" s="1" t="s">
        <v>4782</v>
      </c>
    </row>
    <row r="628" spans="2:17" ht="105" x14ac:dyDescent="0.25">
      <c r="D628" s="1" t="s">
        <v>4770</v>
      </c>
      <c r="E628" s="1" t="s">
        <v>4772</v>
      </c>
      <c r="F628" s="1" t="s">
        <v>4774</v>
      </c>
      <c r="G628" s="1" t="s">
        <v>4776</v>
      </c>
      <c r="H628" s="1" t="s">
        <v>4778</v>
      </c>
      <c r="I628" s="1" t="s">
        <v>4779</v>
      </c>
      <c r="J628" s="1" t="s">
        <v>4781</v>
      </c>
      <c r="K628" s="1" t="s">
        <v>4783</v>
      </c>
    </row>
    <row r="629" spans="2:17" ht="30" x14ac:dyDescent="0.25">
      <c r="B629" s="1" t="s">
        <v>4784</v>
      </c>
      <c r="D629" s="1" t="s">
        <v>1668</v>
      </c>
      <c r="E629" s="1" t="s">
        <v>4786</v>
      </c>
      <c r="F629" s="1" t="s">
        <v>4788</v>
      </c>
      <c r="G629" s="1" t="s">
        <v>4790</v>
      </c>
      <c r="H629" s="1" t="s">
        <v>4792</v>
      </c>
      <c r="I629" s="1" t="s">
        <v>4794</v>
      </c>
      <c r="J629" s="1" t="s">
        <v>4796</v>
      </c>
    </row>
    <row r="630" spans="2:17" ht="30" x14ac:dyDescent="0.25">
      <c r="D630" s="1" t="s">
        <v>4785</v>
      </c>
      <c r="E630" s="1" t="s">
        <v>4787</v>
      </c>
      <c r="F630" s="1" t="s">
        <v>4789</v>
      </c>
      <c r="G630" s="1" t="s">
        <v>4791</v>
      </c>
      <c r="H630" s="1" t="s">
        <v>4793</v>
      </c>
      <c r="I630" s="1" t="s">
        <v>4795</v>
      </c>
      <c r="J630" s="1" t="s">
        <v>4797</v>
      </c>
    </row>
    <row r="631" spans="2:17" ht="45" x14ac:dyDescent="0.25">
      <c r="B631" s="1" t="s">
        <v>4798</v>
      </c>
      <c r="D631" s="1" t="s">
        <v>1668</v>
      </c>
      <c r="E631" s="1" t="s">
        <v>4786</v>
      </c>
      <c r="F631" s="1" t="s">
        <v>4788</v>
      </c>
      <c r="G631" s="1" t="s">
        <v>4790</v>
      </c>
      <c r="H631" s="1" t="s">
        <v>4792</v>
      </c>
      <c r="I631" s="1" t="s">
        <v>4794</v>
      </c>
      <c r="J631" s="1" t="s">
        <v>4796</v>
      </c>
    </row>
    <row r="632" spans="2:17" ht="30" x14ac:dyDescent="0.25">
      <c r="D632" s="1" t="s">
        <v>4785</v>
      </c>
      <c r="E632" s="1" t="s">
        <v>4787</v>
      </c>
      <c r="F632" s="1" t="s">
        <v>4789</v>
      </c>
      <c r="G632" s="1" t="s">
        <v>4791</v>
      </c>
      <c r="H632" s="1" t="s">
        <v>4793</v>
      </c>
      <c r="I632" s="1" t="s">
        <v>4795</v>
      </c>
      <c r="J632" s="1" t="s">
        <v>4797</v>
      </c>
    </row>
    <row r="633" spans="2:17" ht="45" x14ac:dyDescent="0.25">
      <c r="B633" s="1" t="s">
        <v>3436</v>
      </c>
      <c r="D633" s="1" t="s">
        <v>4799</v>
      </c>
      <c r="E633" s="1" t="s">
        <v>4801</v>
      </c>
      <c r="F633" s="1" t="s">
        <v>968</v>
      </c>
      <c r="G633" s="1" t="s">
        <v>4804</v>
      </c>
      <c r="H633" s="1" t="s">
        <v>4806</v>
      </c>
      <c r="I633" s="1" t="s">
        <v>3436</v>
      </c>
      <c r="J633" s="1" t="s">
        <v>4809</v>
      </c>
      <c r="K633" s="1" t="s">
        <v>4811</v>
      </c>
      <c r="L633" s="1" t="s">
        <v>4813</v>
      </c>
      <c r="M633" s="1" t="s">
        <v>4815</v>
      </c>
      <c r="N633" s="1" t="s">
        <v>4817</v>
      </c>
      <c r="O633" s="1" t="s">
        <v>4819</v>
      </c>
      <c r="P633" s="1" t="s">
        <v>4821</v>
      </c>
      <c r="Q633" s="1" t="s">
        <v>4823</v>
      </c>
    </row>
    <row r="634" spans="2:17" ht="375" x14ac:dyDescent="0.25">
      <c r="D634" s="1" t="s">
        <v>4800</v>
      </c>
      <c r="E634" s="1" t="s">
        <v>4802</v>
      </c>
      <c r="F634" s="1" t="s">
        <v>4803</v>
      </c>
      <c r="G634" s="1" t="s">
        <v>4805</v>
      </c>
      <c r="H634" s="1" t="s">
        <v>4807</v>
      </c>
      <c r="I634" s="1" t="s">
        <v>4808</v>
      </c>
      <c r="J634" s="1" t="s">
        <v>4810</v>
      </c>
      <c r="K634" s="1" t="s">
        <v>4812</v>
      </c>
      <c r="L634" s="1" t="s">
        <v>4814</v>
      </c>
      <c r="M634" s="1" t="s">
        <v>4816</v>
      </c>
      <c r="N634" s="1" t="s">
        <v>4818</v>
      </c>
      <c r="O634" s="1" t="s">
        <v>4820</v>
      </c>
      <c r="P634" s="1" t="s">
        <v>4822</v>
      </c>
      <c r="Q634" s="1" t="s">
        <v>4824</v>
      </c>
    </row>
    <row r="635" spans="2:17" ht="30" x14ac:dyDescent="0.25">
      <c r="B635" s="1" t="s">
        <v>4825</v>
      </c>
      <c r="D635" s="1" t="s">
        <v>4826</v>
      </c>
      <c r="E635" s="1" t="s">
        <v>3410</v>
      </c>
      <c r="F635" s="1" t="s">
        <v>4829</v>
      </c>
      <c r="G635" s="1" t="s">
        <v>217</v>
      </c>
      <c r="H635" s="1" t="s">
        <v>4832</v>
      </c>
      <c r="I635" s="1" t="s">
        <v>4815</v>
      </c>
      <c r="J635" s="1" t="s">
        <v>1077</v>
      </c>
      <c r="K635" s="1" t="s">
        <v>4836</v>
      </c>
    </row>
    <row r="636" spans="2:17" ht="165" x14ac:dyDescent="0.25">
      <c r="D636" s="1" t="s">
        <v>4827</v>
      </c>
      <c r="E636" s="1" t="s">
        <v>4828</v>
      </c>
      <c r="F636" s="1" t="s">
        <v>4830</v>
      </c>
      <c r="G636" s="1" t="s">
        <v>4831</v>
      </c>
      <c r="H636" s="1" t="s">
        <v>4833</v>
      </c>
      <c r="I636" s="1" t="s">
        <v>4834</v>
      </c>
      <c r="J636" s="1" t="s">
        <v>4835</v>
      </c>
      <c r="K636" s="1" t="s">
        <v>4837</v>
      </c>
    </row>
    <row r="637" spans="2:17" ht="45" x14ac:dyDescent="0.25">
      <c r="B637" s="1" t="s">
        <v>4815</v>
      </c>
      <c r="D637" s="1" t="s">
        <v>4838</v>
      </c>
      <c r="E637" s="1" t="s">
        <v>4840</v>
      </c>
      <c r="F637" s="1" t="s">
        <v>4842</v>
      </c>
      <c r="G637" s="1" t="s">
        <v>4843</v>
      </c>
      <c r="H637" s="1" t="s">
        <v>4844</v>
      </c>
      <c r="I637" s="1" t="s">
        <v>4845</v>
      </c>
      <c r="J637" s="1" t="s">
        <v>4847</v>
      </c>
      <c r="K637" s="1" t="s">
        <v>4848</v>
      </c>
      <c r="L637" s="1" t="s">
        <v>4850</v>
      </c>
      <c r="M637" s="1" t="s">
        <v>4852</v>
      </c>
      <c r="N637" s="1" t="s">
        <v>4853</v>
      </c>
    </row>
    <row r="638" spans="2:17" ht="120" x14ac:dyDescent="0.25">
      <c r="D638" s="1" t="s">
        <v>4839</v>
      </c>
      <c r="E638" s="1" t="s">
        <v>4841</v>
      </c>
      <c r="F638" s="1" t="s">
        <v>4839</v>
      </c>
      <c r="G638" s="1" t="s">
        <v>4839</v>
      </c>
      <c r="H638" s="1" t="s">
        <v>4839</v>
      </c>
      <c r="I638" s="1" t="s">
        <v>4846</v>
      </c>
      <c r="J638" s="1" t="s">
        <v>4846</v>
      </c>
      <c r="K638" s="1" t="s">
        <v>4849</v>
      </c>
      <c r="L638" s="1" t="s">
        <v>4851</v>
      </c>
      <c r="M638" s="1" t="s">
        <v>4839</v>
      </c>
      <c r="N638" s="1" t="s">
        <v>4839</v>
      </c>
    </row>
    <row r="639" spans="2:17" ht="45" x14ac:dyDescent="0.25">
      <c r="B639" s="1" t="s">
        <v>4854</v>
      </c>
      <c r="D639" s="1" t="s">
        <v>4855</v>
      </c>
      <c r="E639" s="1" t="s">
        <v>4857</v>
      </c>
      <c r="F639" s="1" t="s">
        <v>4859</v>
      </c>
      <c r="G639" s="1" t="s">
        <v>4861</v>
      </c>
      <c r="H639" s="1" t="s">
        <v>4815</v>
      </c>
    </row>
    <row r="640" spans="2:17" ht="105" x14ac:dyDescent="0.25">
      <c r="D640" s="1" t="s">
        <v>4856</v>
      </c>
      <c r="E640" s="1" t="s">
        <v>4858</v>
      </c>
      <c r="F640" s="1" t="s">
        <v>4860</v>
      </c>
      <c r="G640" s="1" t="s">
        <v>4862</v>
      </c>
      <c r="H640" s="1" t="s">
        <v>4863</v>
      </c>
    </row>
    <row r="641" spans="2:13" x14ac:dyDescent="0.25">
      <c r="B641" s="1" t="s">
        <v>4864</v>
      </c>
      <c r="D641" s="1" t="s">
        <v>1921</v>
      </c>
      <c r="E641" s="1" t="s">
        <v>4866</v>
      </c>
      <c r="F641" s="1" t="s">
        <v>4868</v>
      </c>
      <c r="G641" s="1" t="s">
        <v>4870</v>
      </c>
      <c r="H641" s="1" t="s">
        <v>4872</v>
      </c>
      <c r="I641" s="1" t="s">
        <v>4874</v>
      </c>
      <c r="J641" s="1" t="s">
        <v>4876</v>
      </c>
      <c r="K641" s="1" t="s">
        <v>4878</v>
      </c>
    </row>
    <row r="642" spans="2:13" ht="105" x14ac:dyDescent="0.25">
      <c r="D642" s="1" t="s">
        <v>4865</v>
      </c>
      <c r="E642" s="1" t="s">
        <v>4867</v>
      </c>
      <c r="F642" s="1" t="s">
        <v>4869</v>
      </c>
      <c r="G642" s="1" t="s">
        <v>4871</v>
      </c>
      <c r="H642" s="1" t="s">
        <v>4873</v>
      </c>
      <c r="I642" s="1" t="s">
        <v>4875</v>
      </c>
      <c r="J642" s="1" t="s">
        <v>4877</v>
      </c>
      <c r="K642" s="1" t="s">
        <v>4879</v>
      </c>
    </row>
    <row r="643" spans="2:13" x14ac:dyDescent="0.25">
      <c r="B643" s="1" t="s">
        <v>4880</v>
      </c>
      <c r="D643" s="1" t="s">
        <v>4881</v>
      </c>
      <c r="E643" s="1" t="s">
        <v>4883</v>
      </c>
      <c r="F643" s="1" t="s">
        <v>4885</v>
      </c>
      <c r="G643" s="1" t="s">
        <v>217</v>
      </c>
      <c r="H643" s="1" t="s">
        <v>4888</v>
      </c>
      <c r="I643" s="1" t="s">
        <v>4890</v>
      </c>
      <c r="J643" s="1" t="s">
        <v>4892</v>
      </c>
      <c r="K643" s="1" t="s">
        <v>4894</v>
      </c>
    </row>
    <row r="644" spans="2:13" ht="135" x14ac:dyDescent="0.25">
      <c r="D644" s="1" t="s">
        <v>4882</v>
      </c>
      <c r="E644" s="1" t="s">
        <v>4884</v>
      </c>
      <c r="F644" s="1" t="s">
        <v>4886</v>
      </c>
      <c r="G644" s="1" t="s">
        <v>4887</v>
      </c>
      <c r="H644" s="1" t="s">
        <v>4889</v>
      </c>
      <c r="I644" s="1" t="s">
        <v>4891</v>
      </c>
      <c r="J644" s="1" t="s">
        <v>4893</v>
      </c>
      <c r="K644" s="1" t="s">
        <v>4895</v>
      </c>
    </row>
    <row r="645" spans="2:13" ht="30" x14ac:dyDescent="0.25">
      <c r="B645" s="1" t="s">
        <v>4896</v>
      </c>
      <c r="D645" s="1" t="s">
        <v>4897</v>
      </c>
      <c r="E645" s="1" t="s">
        <v>4899</v>
      </c>
      <c r="F645" s="1" t="s">
        <v>4901</v>
      </c>
      <c r="G645" s="1" t="s">
        <v>4903</v>
      </c>
      <c r="H645" s="1" t="s">
        <v>4905</v>
      </c>
    </row>
    <row r="646" spans="2:13" ht="90" x14ac:dyDescent="0.25">
      <c r="D646" s="1" t="s">
        <v>4898</v>
      </c>
      <c r="E646" s="1" t="s">
        <v>4900</v>
      </c>
      <c r="F646" s="1" t="s">
        <v>4902</v>
      </c>
      <c r="G646" s="1" t="s">
        <v>4904</v>
      </c>
      <c r="H646" s="1" t="s">
        <v>4906</v>
      </c>
    </row>
    <row r="647" spans="2:13" ht="30" x14ac:dyDescent="0.25">
      <c r="B647" s="1" t="s">
        <v>4907</v>
      </c>
      <c r="D647" s="1" t="s">
        <v>4908</v>
      </c>
      <c r="E647" s="1" t="s">
        <v>4399</v>
      </c>
      <c r="F647" s="1" t="s">
        <v>1489</v>
      </c>
      <c r="G647" s="1" t="s">
        <v>4912</v>
      </c>
      <c r="H647" s="1" t="s">
        <v>4914</v>
      </c>
      <c r="I647" s="1" t="s">
        <v>384</v>
      </c>
      <c r="J647" s="1" t="s">
        <v>4917</v>
      </c>
    </row>
    <row r="648" spans="2:13" ht="150" x14ac:dyDescent="0.25">
      <c r="D648" s="1" t="s">
        <v>4909</v>
      </c>
      <c r="E648" s="1" t="s">
        <v>4910</v>
      </c>
      <c r="F648" s="1" t="s">
        <v>4911</v>
      </c>
      <c r="G648" s="1" t="s">
        <v>4913</v>
      </c>
      <c r="H648" s="1" t="s">
        <v>4915</v>
      </c>
      <c r="I648" s="1" t="s">
        <v>4916</v>
      </c>
      <c r="J648" s="1" t="s">
        <v>4918</v>
      </c>
    </row>
    <row r="649" spans="2:13" ht="30" x14ac:dyDescent="0.25">
      <c r="B649" s="1" t="s">
        <v>4919</v>
      </c>
      <c r="D649" s="1" t="s">
        <v>4920</v>
      </c>
      <c r="E649" s="1" t="s">
        <v>4922</v>
      </c>
      <c r="F649" s="1" t="s">
        <v>136</v>
      </c>
      <c r="G649" s="1" t="s">
        <v>4899</v>
      </c>
      <c r="H649" s="1" t="s">
        <v>4926</v>
      </c>
      <c r="I649" s="1" t="s">
        <v>918</v>
      </c>
      <c r="J649" s="1" t="s">
        <v>4929</v>
      </c>
      <c r="K649" s="1" t="s">
        <v>4931</v>
      </c>
    </row>
    <row r="650" spans="2:13" ht="195" x14ac:dyDescent="0.25">
      <c r="D650" s="1" t="s">
        <v>4921</v>
      </c>
      <c r="E650" s="1" t="s">
        <v>4923</v>
      </c>
      <c r="F650" s="1" t="s">
        <v>4924</v>
      </c>
      <c r="G650" s="1" t="s">
        <v>4925</v>
      </c>
      <c r="H650" s="1" t="s">
        <v>4927</v>
      </c>
      <c r="I650" s="1" t="s">
        <v>4928</v>
      </c>
      <c r="J650" s="1" t="s">
        <v>4930</v>
      </c>
      <c r="K650" s="1" t="s">
        <v>4932</v>
      </c>
    </row>
    <row r="651" spans="2:13" ht="45" x14ac:dyDescent="0.25">
      <c r="B651" s="1" t="s">
        <v>4933</v>
      </c>
      <c r="D651" s="1" t="s">
        <v>4934</v>
      </c>
      <c r="E651" s="1" t="s">
        <v>4399</v>
      </c>
      <c r="F651" s="1" t="s">
        <v>4899</v>
      </c>
      <c r="G651" s="1" t="s">
        <v>4938</v>
      </c>
      <c r="H651" s="1" t="s">
        <v>4940</v>
      </c>
      <c r="I651" s="1" t="s">
        <v>4914</v>
      </c>
      <c r="J651" s="1" t="s">
        <v>4931</v>
      </c>
      <c r="K651" s="1" t="s">
        <v>4944</v>
      </c>
      <c r="L651" s="1" t="s">
        <v>4917</v>
      </c>
    </row>
    <row r="652" spans="2:13" ht="330" x14ac:dyDescent="0.25">
      <c r="D652" s="1" t="s">
        <v>4935</v>
      </c>
      <c r="E652" s="1" t="s">
        <v>4936</v>
      </c>
      <c r="F652" s="1" t="s">
        <v>4937</v>
      </c>
      <c r="G652" s="1" t="s">
        <v>4939</v>
      </c>
      <c r="H652" s="1" t="s">
        <v>4941</v>
      </c>
      <c r="I652" s="1" t="s">
        <v>4942</v>
      </c>
      <c r="J652" s="1" t="s">
        <v>4943</v>
      </c>
      <c r="K652" s="1" t="s">
        <v>4945</v>
      </c>
      <c r="L652" s="1" t="s">
        <v>4946</v>
      </c>
    </row>
    <row r="653" spans="2:13" ht="45" x14ac:dyDescent="0.25">
      <c r="B653" s="1" t="s">
        <v>4947</v>
      </c>
      <c r="D653" s="1" t="s">
        <v>4934</v>
      </c>
      <c r="E653" s="1" t="s">
        <v>4399</v>
      </c>
      <c r="F653" s="1" t="s">
        <v>4899</v>
      </c>
      <c r="G653" s="1" t="s">
        <v>4938</v>
      </c>
      <c r="H653" s="1" t="s">
        <v>4940</v>
      </c>
      <c r="I653" s="1" t="s">
        <v>4914</v>
      </c>
      <c r="J653" s="1" t="s">
        <v>4931</v>
      </c>
      <c r="K653" s="1" t="s">
        <v>4944</v>
      </c>
      <c r="L653" s="1" t="s">
        <v>4917</v>
      </c>
    </row>
    <row r="654" spans="2:13" ht="330" x14ac:dyDescent="0.25">
      <c r="D654" s="1" t="s">
        <v>4948</v>
      </c>
      <c r="E654" s="1" t="s">
        <v>4936</v>
      </c>
      <c r="F654" s="1" t="s">
        <v>4937</v>
      </c>
      <c r="G654" s="1" t="s">
        <v>4949</v>
      </c>
      <c r="H654" s="1" t="s">
        <v>4950</v>
      </c>
      <c r="I654" s="1" t="s">
        <v>4951</v>
      </c>
      <c r="J654" s="1" t="s">
        <v>4943</v>
      </c>
      <c r="K654" s="1" t="s">
        <v>4952</v>
      </c>
      <c r="L654" s="1" t="s">
        <v>4946</v>
      </c>
    </row>
    <row r="655" spans="2:13" ht="105" x14ac:dyDescent="0.25">
      <c r="B655" s="1" t="s">
        <v>4953</v>
      </c>
      <c r="D655" s="1" t="s">
        <v>4934</v>
      </c>
      <c r="E655" s="1" t="s">
        <v>4399</v>
      </c>
      <c r="F655" s="1" t="s">
        <v>4899</v>
      </c>
      <c r="G655" s="1" t="s">
        <v>4956</v>
      </c>
      <c r="H655" s="1" t="s">
        <v>4958</v>
      </c>
      <c r="I655" s="1" t="s">
        <v>4914</v>
      </c>
      <c r="J655" s="1" t="s">
        <v>4961</v>
      </c>
      <c r="K655" s="1" t="s">
        <v>83</v>
      </c>
      <c r="L655" s="1" t="s">
        <v>4964</v>
      </c>
      <c r="M655" s="1" t="s">
        <v>4966</v>
      </c>
    </row>
    <row r="656" spans="2:13" ht="285" x14ac:dyDescent="0.25">
      <c r="D656" s="1" t="s">
        <v>4954</v>
      </c>
      <c r="E656" s="1" t="s">
        <v>4955</v>
      </c>
      <c r="F656" s="1" t="s">
        <v>4937</v>
      </c>
      <c r="G656" s="1" t="s">
        <v>4957</v>
      </c>
      <c r="H656" s="1" t="s">
        <v>4959</v>
      </c>
      <c r="I656" s="1" t="s">
        <v>4960</v>
      </c>
      <c r="J656" s="1" t="s">
        <v>4962</v>
      </c>
      <c r="K656" s="1" t="s">
        <v>4963</v>
      </c>
      <c r="L656" s="1" t="s">
        <v>4965</v>
      </c>
      <c r="M656" s="1" t="s">
        <v>4967</v>
      </c>
    </row>
    <row r="657" spans="2:13" ht="60" x14ac:dyDescent="0.25">
      <c r="B657" s="1" t="s">
        <v>4968</v>
      </c>
      <c r="D657" s="1" t="s">
        <v>4934</v>
      </c>
      <c r="E657" s="1" t="s">
        <v>4399</v>
      </c>
      <c r="F657" s="1" t="s">
        <v>4899</v>
      </c>
      <c r="G657" s="1" t="s">
        <v>4958</v>
      </c>
      <c r="H657" s="1" t="s">
        <v>4914</v>
      </c>
      <c r="I657" s="1" t="s">
        <v>4961</v>
      </c>
      <c r="J657" s="1" t="s">
        <v>83</v>
      </c>
      <c r="K657" s="1" t="s">
        <v>4964</v>
      </c>
      <c r="L657" s="1" t="s">
        <v>4966</v>
      </c>
    </row>
    <row r="658" spans="2:13" ht="240" x14ac:dyDescent="0.25">
      <c r="D658" s="1" t="s">
        <v>4954</v>
      </c>
      <c r="E658" s="1" t="s">
        <v>4969</v>
      </c>
      <c r="F658" s="1" t="s">
        <v>4970</v>
      </c>
      <c r="G658" s="1" t="s">
        <v>4959</v>
      </c>
      <c r="H658" s="1" t="s">
        <v>4960</v>
      </c>
      <c r="I658" s="1" t="s">
        <v>4971</v>
      </c>
      <c r="J658" s="1" t="s">
        <v>4972</v>
      </c>
      <c r="K658" s="1" t="s">
        <v>4965</v>
      </c>
      <c r="L658" s="1" t="s">
        <v>4973</v>
      </c>
    </row>
    <row r="659" spans="2:13" ht="30" x14ac:dyDescent="0.25">
      <c r="B659" s="1" t="s">
        <v>4974</v>
      </c>
      <c r="D659" s="1" t="s">
        <v>4975</v>
      </c>
      <c r="E659" s="1" t="s">
        <v>4977</v>
      </c>
      <c r="F659" s="1" t="s">
        <v>4979</v>
      </c>
      <c r="G659" s="1" t="s">
        <v>4981</v>
      </c>
      <c r="H659" s="1" t="s">
        <v>4917</v>
      </c>
    </row>
    <row r="660" spans="2:13" ht="210" x14ac:dyDescent="0.25">
      <c r="D660" s="1" t="s">
        <v>4976</v>
      </c>
      <c r="E660" s="1" t="s">
        <v>4978</v>
      </c>
      <c r="F660" s="1" t="s">
        <v>4980</v>
      </c>
      <c r="G660" s="1" t="s">
        <v>4982</v>
      </c>
      <c r="H660" s="1" t="s">
        <v>4983</v>
      </c>
    </row>
    <row r="661" spans="2:13" ht="30" x14ac:dyDescent="0.25">
      <c r="B661" s="1" t="s">
        <v>4984</v>
      </c>
      <c r="D661" s="1" t="s">
        <v>4985</v>
      </c>
      <c r="E661" s="1" t="s">
        <v>4987</v>
      </c>
      <c r="F661" s="1" t="s">
        <v>4989</v>
      </c>
      <c r="G661" s="1" t="s">
        <v>4991</v>
      </c>
      <c r="H661" s="1" t="s">
        <v>83</v>
      </c>
      <c r="I661" s="1" t="s">
        <v>4994</v>
      </c>
      <c r="J661" s="1" t="s">
        <v>4996</v>
      </c>
      <c r="K661" s="1" t="s">
        <v>4998</v>
      </c>
    </row>
    <row r="662" spans="2:13" ht="90" x14ac:dyDescent="0.25">
      <c r="D662" s="1" t="s">
        <v>4986</v>
      </c>
      <c r="E662" s="1" t="s">
        <v>4988</v>
      </c>
      <c r="F662" s="1" t="s">
        <v>4990</v>
      </c>
      <c r="G662" s="1" t="s">
        <v>4992</v>
      </c>
      <c r="H662" s="1" t="s">
        <v>4993</v>
      </c>
      <c r="I662" s="1" t="s">
        <v>4995</v>
      </c>
      <c r="J662" s="1" t="s">
        <v>4997</v>
      </c>
      <c r="K662" s="1" t="s">
        <v>4999</v>
      </c>
    </row>
    <row r="663" spans="2:13" ht="30" x14ac:dyDescent="0.25">
      <c r="B663" s="1" t="s">
        <v>5000</v>
      </c>
      <c r="D663" s="1" t="s">
        <v>4397</v>
      </c>
      <c r="E663" s="1" t="s">
        <v>2221</v>
      </c>
      <c r="F663" s="1" t="s">
        <v>5003</v>
      </c>
      <c r="G663" s="1" t="s">
        <v>2208</v>
      </c>
      <c r="H663" s="1" t="s">
        <v>96</v>
      </c>
      <c r="I663" s="1" t="s">
        <v>125</v>
      </c>
      <c r="J663" s="1" t="s">
        <v>5008</v>
      </c>
      <c r="K663" s="1" t="s">
        <v>5010</v>
      </c>
      <c r="L663" s="1" t="s">
        <v>4917</v>
      </c>
      <c r="M663" s="1" t="s">
        <v>5013</v>
      </c>
    </row>
    <row r="664" spans="2:13" ht="180" x14ac:dyDescent="0.25">
      <c r="D664" s="1" t="s">
        <v>5001</v>
      </c>
      <c r="E664" s="1" t="s">
        <v>5002</v>
      </c>
      <c r="F664" s="1" t="s">
        <v>5004</v>
      </c>
      <c r="G664" s="1" t="s">
        <v>5005</v>
      </c>
      <c r="H664" s="1" t="s">
        <v>5006</v>
      </c>
      <c r="I664" s="1" t="s">
        <v>5007</v>
      </c>
      <c r="J664" s="1" t="s">
        <v>5009</v>
      </c>
      <c r="K664" s="1" t="s">
        <v>5011</v>
      </c>
      <c r="L664" s="1" t="s">
        <v>5012</v>
      </c>
      <c r="M664" s="1" t="s">
        <v>5014</v>
      </c>
    </row>
    <row r="665" spans="2:13" ht="30" x14ac:dyDescent="0.25">
      <c r="B665" s="1" t="s">
        <v>5015</v>
      </c>
      <c r="D665" s="1" t="s">
        <v>4399</v>
      </c>
      <c r="E665" s="1" t="s">
        <v>2208</v>
      </c>
      <c r="F665" s="1" t="s">
        <v>881</v>
      </c>
      <c r="G665" s="1" t="s">
        <v>96</v>
      </c>
      <c r="H665" s="1" t="s">
        <v>357</v>
      </c>
    </row>
    <row r="666" spans="2:13" ht="195" x14ac:dyDescent="0.25">
      <c r="D666" s="1" t="s">
        <v>5016</v>
      </c>
      <c r="E666" s="1" t="s">
        <v>5017</v>
      </c>
      <c r="F666" s="1" t="s">
        <v>5018</v>
      </c>
      <c r="G666" s="1" t="s">
        <v>5019</v>
      </c>
      <c r="H666" s="1" t="s">
        <v>5020</v>
      </c>
    </row>
    <row r="667" spans="2:13" ht="45" x14ac:dyDescent="0.25">
      <c r="B667" s="1" t="s">
        <v>5021</v>
      </c>
      <c r="D667" s="1" t="s">
        <v>4399</v>
      </c>
      <c r="E667" s="1" t="s">
        <v>2208</v>
      </c>
      <c r="F667" s="1" t="s">
        <v>96</v>
      </c>
      <c r="G667" s="1" t="s">
        <v>357</v>
      </c>
    </row>
    <row r="668" spans="2:13" ht="165" x14ac:dyDescent="0.25">
      <c r="D668" s="1" t="s">
        <v>5022</v>
      </c>
      <c r="E668" s="1" t="s">
        <v>5023</v>
      </c>
      <c r="F668" s="1" t="s">
        <v>5024</v>
      </c>
      <c r="G668" s="1" t="s">
        <v>5025</v>
      </c>
    </row>
    <row r="669" spans="2:13" ht="30" x14ac:dyDescent="0.25">
      <c r="B669" s="1" t="s">
        <v>5026</v>
      </c>
      <c r="D669" s="1" t="s">
        <v>4397</v>
      </c>
      <c r="E669" s="1" t="s">
        <v>2221</v>
      </c>
      <c r="F669" s="1" t="s">
        <v>5003</v>
      </c>
      <c r="G669" s="1" t="s">
        <v>2208</v>
      </c>
      <c r="H669" s="1" t="s">
        <v>96</v>
      </c>
      <c r="I669" s="1" t="s">
        <v>125</v>
      </c>
      <c r="J669" s="1" t="s">
        <v>1551</v>
      </c>
      <c r="K669" s="1" t="s">
        <v>4917</v>
      </c>
      <c r="L669" s="1" t="s">
        <v>5035</v>
      </c>
      <c r="M669" s="1" t="s">
        <v>5013</v>
      </c>
    </row>
    <row r="670" spans="2:13" ht="210" x14ac:dyDescent="0.25">
      <c r="D670" s="1" t="s">
        <v>5027</v>
      </c>
      <c r="E670" s="1" t="s">
        <v>5028</v>
      </c>
      <c r="F670" s="1" t="s">
        <v>5029</v>
      </c>
      <c r="G670" s="1" t="s">
        <v>5030</v>
      </c>
      <c r="H670" s="1" t="s">
        <v>5031</v>
      </c>
      <c r="I670" s="1" t="s">
        <v>5032</v>
      </c>
      <c r="J670" s="1" t="s">
        <v>5033</v>
      </c>
      <c r="K670" s="1" t="s">
        <v>5034</v>
      </c>
      <c r="L670" s="1" t="s">
        <v>5036</v>
      </c>
      <c r="M670" s="1" t="s">
        <v>5037</v>
      </c>
    </row>
    <row r="671" spans="2:13" ht="30" x14ac:dyDescent="0.25">
      <c r="B671" s="1" t="s">
        <v>5038</v>
      </c>
      <c r="D671" s="1" t="s">
        <v>4399</v>
      </c>
      <c r="E671" s="1" t="s">
        <v>2208</v>
      </c>
      <c r="F671" s="1" t="s">
        <v>96</v>
      </c>
      <c r="G671" s="1" t="s">
        <v>5042</v>
      </c>
    </row>
    <row r="672" spans="2:13" ht="120" x14ac:dyDescent="0.25">
      <c r="D672" s="1" t="s">
        <v>5039</v>
      </c>
      <c r="E672" s="1" t="s">
        <v>5040</v>
      </c>
      <c r="F672" s="1" t="s">
        <v>5041</v>
      </c>
      <c r="G672" s="1" t="s">
        <v>5043</v>
      </c>
    </row>
    <row r="673" spans="2:11" x14ac:dyDescent="0.25">
      <c r="B673" s="1" t="s">
        <v>5044</v>
      </c>
      <c r="D673" s="1" t="s">
        <v>2221</v>
      </c>
      <c r="E673" s="1" t="s">
        <v>5046</v>
      </c>
      <c r="F673" s="1" t="s">
        <v>4399</v>
      </c>
      <c r="G673" s="1" t="s">
        <v>5049</v>
      </c>
      <c r="H673" s="1" t="s">
        <v>376</v>
      </c>
      <c r="I673" s="1" t="s">
        <v>5052</v>
      </c>
      <c r="J673" s="1" t="s">
        <v>5054</v>
      </c>
      <c r="K673" s="1" t="s">
        <v>1538</v>
      </c>
    </row>
    <row r="674" spans="2:11" ht="90" x14ac:dyDescent="0.25">
      <c r="D674" s="1" t="s">
        <v>5045</v>
      </c>
      <c r="E674" s="1" t="s">
        <v>5047</v>
      </c>
      <c r="F674" s="1" t="s">
        <v>5048</v>
      </c>
      <c r="G674" s="1" t="s">
        <v>5050</v>
      </c>
      <c r="H674" s="1" t="s">
        <v>5051</v>
      </c>
      <c r="I674" s="1" t="s">
        <v>5053</v>
      </c>
      <c r="J674" s="1" t="s">
        <v>5055</v>
      </c>
      <c r="K674" s="1" t="s">
        <v>5056</v>
      </c>
    </row>
    <row r="675" spans="2:11" ht="30" x14ac:dyDescent="0.25">
      <c r="B675" s="1" t="s">
        <v>5057</v>
      </c>
      <c r="D675" s="1" t="s">
        <v>2221</v>
      </c>
      <c r="E675" s="1" t="s">
        <v>5046</v>
      </c>
      <c r="F675" s="1" t="s">
        <v>4399</v>
      </c>
      <c r="G675" s="1" t="s">
        <v>5049</v>
      </c>
      <c r="H675" s="1" t="s">
        <v>376</v>
      </c>
      <c r="I675" s="1" t="s">
        <v>5052</v>
      </c>
    </row>
    <row r="676" spans="2:11" ht="105" x14ac:dyDescent="0.25">
      <c r="D676" s="1" t="s">
        <v>5045</v>
      </c>
      <c r="E676" s="1" t="s">
        <v>5058</v>
      </c>
      <c r="F676" s="1" t="s">
        <v>5059</v>
      </c>
      <c r="G676" s="1" t="s">
        <v>5050</v>
      </c>
      <c r="H676" s="1" t="s">
        <v>5051</v>
      </c>
      <c r="I676" s="1" t="s">
        <v>5060</v>
      </c>
    </row>
    <row r="677" spans="2:11" x14ac:dyDescent="0.25">
      <c r="B677" s="1" t="s">
        <v>5061</v>
      </c>
      <c r="D677" s="1" t="s">
        <v>5046</v>
      </c>
      <c r="E677" s="1" t="s">
        <v>4399</v>
      </c>
      <c r="F677" s="1" t="s">
        <v>5064</v>
      </c>
      <c r="G677" s="1" t="s">
        <v>5049</v>
      </c>
      <c r="H677" s="1" t="s">
        <v>376</v>
      </c>
      <c r="I677" s="1" t="s">
        <v>5052</v>
      </c>
      <c r="J677" s="1" t="s">
        <v>5054</v>
      </c>
      <c r="K677" s="1" t="s">
        <v>1538</v>
      </c>
    </row>
    <row r="678" spans="2:11" ht="90" x14ac:dyDescent="0.25">
      <c r="D678" s="1" t="s">
        <v>5062</v>
      </c>
      <c r="E678" s="1" t="s">
        <v>5063</v>
      </c>
      <c r="F678" s="1" t="s">
        <v>5065</v>
      </c>
      <c r="G678" s="1" t="s">
        <v>5050</v>
      </c>
      <c r="H678" s="1" t="s">
        <v>5066</v>
      </c>
      <c r="I678" s="1" t="s">
        <v>5067</v>
      </c>
      <c r="J678" s="1" t="s">
        <v>5068</v>
      </c>
      <c r="K678" s="1" t="s">
        <v>5069</v>
      </c>
    </row>
    <row r="679" spans="2:11" ht="30" x14ac:dyDescent="0.25">
      <c r="B679" s="1" t="s">
        <v>5070</v>
      </c>
      <c r="D679" s="1" t="s">
        <v>5071</v>
      </c>
      <c r="E679" s="1" t="s">
        <v>5073</v>
      </c>
      <c r="F679" s="1" t="s">
        <v>5075</v>
      </c>
      <c r="G679" s="1" t="s">
        <v>5077</v>
      </c>
      <c r="H679" s="1" t="s">
        <v>5079</v>
      </c>
      <c r="I679" s="1" t="s">
        <v>5081</v>
      </c>
      <c r="J679" s="1" t="s">
        <v>5083</v>
      </c>
      <c r="K679" s="1" t="s">
        <v>5085</v>
      </c>
    </row>
    <row r="680" spans="2:11" ht="105" x14ac:dyDescent="0.25">
      <c r="D680" s="1" t="s">
        <v>5072</v>
      </c>
      <c r="E680" s="1" t="s">
        <v>5074</v>
      </c>
      <c r="F680" s="1" t="s">
        <v>5076</v>
      </c>
      <c r="G680" s="1" t="s">
        <v>5078</v>
      </c>
      <c r="H680" s="1" t="s">
        <v>5080</v>
      </c>
      <c r="I680" s="1" t="s">
        <v>5082</v>
      </c>
      <c r="J680" s="1" t="s">
        <v>5084</v>
      </c>
      <c r="K680" s="1" t="s">
        <v>5086</v>
      </c>
    </row>
    <row r="681" spans="2:11" ht="30" x14ac:dyDescent="0.25">
      <c r="B681" s="1" t="s">
        <v>5087</v>
      </c>
      <c r="D681" s="1" t="s">
        <v>5073</v>
      </c>
      <c r="E681" s="1" t="s">
        <v>5075</v>
      </c>
      <c r="F681" s="1" t="s">
        <v>5090</v>
      </c>
      <c r="G681" s="1" t="s">
        <v>5079</v>
      </c>
      <c r="H681" s="1" t="s">
        <v>5081</v>
      </c>
      <c r="I681" s="1" t="s">
        <v>5083</v>
      </c>
      <c r="J681" s="1" t="s">
        <v>5085</v>
      </c>
    </row>
    <row r="682" spans="2:11" ht="105" x14ac:dyDescent="0.25">
      <c r="D682" s="1" t="s">
        <v>5088</v>
      </c>
      <c r="E682" s="1" t="s">
        <v>5089</v>
      </c>
      <c r="F682" s="1" t="s">
        <v>5091</v>
      </c>
      <c r="G682" s="1" t="s">
        <v>5080</v>
      </c>
      <c r="H682" s="1" t="s">
        <v>5092</v>
      </c>
      <c r="I682" s="1" t="s">
        <v>5093</v>
      </c>
      <c r="J682" s="1" t="s">
        <v>5094</v>
      </c>
    </row>
    <row r="683" spans="2:11" x14ac:dyDescent="0.25">
      <c r="B683" s="1" t="s">
        <v>5095</v>
      </c>
      <c r="D683" s="1" t="s">
        <v>4397</v>
      </c>
      <c r="E683" s="1" t="s">
        <v>5097</v>
      </c>
      <c r="F683" s="1" t="s">
        <v>4406</v>
      </c>
      <c r="G683" s="1" t="s">
        <v>5100</v>
      </c>
      <c r="H683" s="1" t="s">
        <v>1551</v>
      </c>
      <c r="I683" s="1" t="s">
        <v>5010</v>
      </c>
      <c r="J683" s="1" t="s">
        <v>5104</v>
      </c>
    </row>
    <row r="684" spans="2:11" ht="165" x14ac:dyDescent="0.25">
      <c r="D684" s="1" t="s">
        <v>5096</v>
      </c>
      <c r="E684" s="1" t="s">
        <v>5098</v>
      </c>
      <c r="F684" s="1" t="s">
        <v>5099</v>
      </c>
      <c r="G684" s="1" t="s">
        <v>5101</v>
      </c>
      <c r="H684" s="1" t="s">
        <v>5102</v>
      </c>
      <c r="I684" s="1" t="s">
        <v>5103</v>
      </c>
      <c r="J684" s="1" t="s">
        <v>5105</v>
      </c>
    </row>
    <row r="685" spans="2:11" ht="30" x14ac:dyDescent="0.25">
      <c r="B685" s="1" t="s">
        <v>5106</v>
      </c>
      <c r="D685" s="1" t="s">
        <v>4397</v>
      </c>
      <c r="E685" s="1" t="s">
        <v>4449</v>
      </c>
      <c r="F685" s="1" t="s">
        <v>5003</v>
      </c>
      <c r="G685" s="1" t="s">
        <v>2208</v>
      </c>
      <c r="H685" s="1" t="s">
        <v>5111</v>
      </c>
      <c r="I685" s="1" t="s">
        <v>5113</v>
      </c>
      <c r="J685" s="1" t="s">
        <v>5013</v>
      </c>
    </row>
    <row r="686" spans="2:11" ht="345" x14ac:dyDescent="0.25">
      <c r="D686" s="1" t="s">
        <v>5107</v>
      </c>
      <c r="E686" s="1" t="s">
        <v>5108</v>
      </c>
      <c r="F686" s="1" t="s">
        <v>5109</v>
      </c>
      <c r="G686" s="1" t="s">
        <v>5110</v>
      </c>
      <c r="H686" s="1" t="s">
        <v>5112</v>
      </c>
      <c r="I686" s="1" t="s">
        <v>5114</v>
      </c>
      <c r="J686" s="1" t="s">
        <v>5115</v>
      </c>
    </row>
    <row r="687" spans="2:11" ht="45" x14ac:dyDescent="0.25">
      <c r="B687" s="1" t="s">
        <v>5116</v>
      </c>
      <c r="D687" s="1" t="s">
        <v>5117</v>
      </c>
      <c r="E687" s="1" t="s">
        <v>851</v>
      </c>
      <c r="F687" s="1" t="s">
        <v>5120</v>
      </c>
      <c r="G687" s="1" t="s">
        <v>2197</v>
      </c>
      <c r="H687" s="1" t="s">
        <v>555</v>
      </c>
      <c r="I687" s="1" t="s">
        <v>633</v>
      </c>
    </row>
    <row r="688" spans="2:11" ht="180" x14ac:dyDescent="0.25">
      <c r="D688" s="1" t="s">
        <v>5118</v>
      </c>
      <c r="E688" s="1" t="s">
        <v>5119</v>
      </c>
      <c r="F688" s="1" t="s">
        <v>5121</v>
      </c>
      <c r="G688" s="1" t="s">
        <v>5122</v>
      </c>
      <c r="H688" s="1" t="s">
        <v>5123</v>
      </c>
      <c r="I688" s="1" t="s">
        <v>5124</v>
      </c>
    </row>
    <row r="689" spans="2:15" ht="45" x14ac:dyDescent="0.25">
      <c r="B689" s="1" t="s">
        <v>5125</v>
      </c>
      <c r="D689" s="1" t="s">
        <v>5126</v>
      </c>
      <c r="E689" s="1" t="s">
        <v>5128</v>
      </c>
      <c r="F689" s="1" t="s">
        <v>5130</v>
      </c>
      <c r="G689" s="1" t="s">
        <v>5132</v>
      </c>
      <c r="H689" s="1" t="s">
        <v>5134</v>
      </c>
      <c r="I689" s="1" t="s">
        <v>5136</v>
      </c>
      <c r="J689" s="1" t="s">
        <v>83</v>
      </c>
      <c r="K689" s="1" t="s">
        <v>518</v>
      </c>
      <c r="L689" s="1" t="s">
        <v>633</v>
      </c>
    </row>
    <row r="690" spans="2:15" ht="240" x14ac:dyDescent="0.25">
      <c r="D690" s="1" t="s">
        <v>5127</v>
      </c>
      <c r="E690" s="1" t="s">
        <v>5129</v>
      </c>
      <c r="F690" s="1" t="s">
        <v>5131</v>
      </c>
      <c r="G690" s="1" t="s">
        <v>5133</v>
      </c>
      <c r="H690" s="1" t="s">
        <v>5135</v>
      </c>
      <c r="I690" s="1" t="s">
        <v>5137</v>
      </c>
      <c r="J690" s="1" t="s">
        <v>5138</v>
      </c>
      <c r="K690" s="1" t="s">
        <v>5139</v>
      </c>
      <c r="L690" s="1" t="s">
        <v>5140</v>
      </c>
    </row>
    <row r="691" spans="2:15" ht="45" x14ac:dyDescent="0.25">
      <c r="B691" s="1" t="s">
        <v>5141</v>
      </c>
      <c r="D691" s="1" t="s">
        <v>5142</v>
      </c>
      <c r="E691" s="1" t="s">
        <v>883</v>
      </c>
      <c r="F691" s="1" t="s">
        <v>5145</v>
      </c>
      <c r="G691" s="1" t="s">
        <v>5147</v>
      </c>
      <c r="H691" s="1" t="s">
        <v>83</v>
      </c>
      <c r="I691" s="1" t="s">
        <v>5150</v>
      </c>
      <c r="J691" s="1" t="s">
        <v>5152</v>
      </c>
    </row>
    <row r="692" spans="2:15" ht="105" x14ac:dyDescent="0.25">
      <c r="D692" s="1" t="s">
        <v>5143</v>
      </c>
      <c r="E692" s="1" t="s">
        <v>5144</v>
      </c>
      <c r="F692" s="1" t="s">
        <v>5146</v>
      </c>
      <c r="G692" s="1" t="s">
        <v>5148</v>
      </c>
      <c r="H692" s="1" t="s">
        <v>5149</v>
      </c>
      <c r="I692" s="1" t="s">
        <v>5151</v>
      </c>
      <c r="J692" s="1" t="s">
        <v>5153</v>
      </c>
    </row>
    <row r="693" spans="2:15" ht="90" x14ac:dyDescent="0.25">
      <c r="B693" s="1" t="s">
        <v>5154</v>
      </c>
      <c r="D693" s="1" t="s">
        <v>5155</v>
      </c>
      <c r="E693" s="1" t="s">
        <v>5157</v>
      </c>
      <c r="F693" s="1" t="s">
        <v>883</v>
      </c>
      <c r="G693" s="1" t="s">
        <v>5160</v>
      </c>
      <c r="H693" s="1" t="s">
        <v>5162</v>
      </c>
      <c r="I693" s="1" t="s">
        <v>5145</v>
      </c>
      <c r="J693" s="1" t="s">
        <v>83</v>
      </c>
      <c r="K693" s="1" t="s">
        <v>5166</v>
      </c>
      <c r="L693" s="1" t="s">
        <v>5168</v>
      </c>
    </row>
    <row r="694" spans="2:15" ht="195" x14ac:dyDescent="0.25">
      <c r="D694" s="1" t="s">
        <v>5156</v>
      </c>
      <c r="E694" s="1" t="s">
        <v>5158</v>
      </c>
      <c r="F694" s="1" t="s">
        <v>5159</v>
      </c>
      <c r="G694" s="1" t="s">
        <v>5161</v>
      </c>
      <c r="H694" s="1" t="s">
        <v>5163</v>
      </c>
      <c r="I694" s="1" t="s">
        <v>5164</v>
      </c>
      <c r="J694" s="1" t="s">
        <v>5165</v>
      </c>
      <c r="K694" s="1" t="s">
        <v>5167</v>
      </c>
      <c r="L694" s="1" t="s">
        <v>5169</v>
      </c>
    </row>
    <row r="695" spans="2:15" ht="45" x14ac:dyDescent="0.25">
      <c r="B695" s="1" t="s">
        <v>5170</v>
      </c>
      <c r="D695" s="1" t="s">
        <v>879</v>
      </c>
      <c r="E695" s="1" t="s">
        <v>5117</v>
      </c>
      <c r="F695" s="1" t="s">
        <v>883</v>
      </c>
      <c r="G695" s="1" t="s">
        <v>5120</v>
      </c>
      <c r="H695" s="1" t="s">
        <v>2197</v>
      </c>
      <c r="I695" s="1" t="s">
        <v>555</v>
      </c>
      <c r="J695" s="1" t="s">
        <v>633</v>
      </c>
    </row>
    <row r="696" spans="2:15" ht="120" x14ac:dyDescent="0.25">
      <c r="D696" s="1" t="s">
        <v>5171</v>
      </c>
      <c r="E696" s="1" t="s">
        <v>5172</v>
      </c>
      <c r="F696" s="1" t="s">
        <v>5173</v>
      </c>
      <c r="G696" s="1" t="s">
        <v>5174</v>
      </c>
      <c r="H696" s="1" t="s">
        <v>5122</v>
      </c>
      <c r="I696" s="1" t="s">
        <v>5175</v>
      </c>
      <c r="J696" s="1" t="s">
        <v>5124</v>
      </c>
    </row>
    <row r="697" spans="2:15" ht="105" x14ac:dyDescent="0.25">
      <c r="B697" s="1" t="s">
        <v>5176</v>
      </c>
      <c r="D697" s="1" t="s">
        <v>5177</v>
      </c>
      <c r="E697" s="1" t="s">
        <v>5179</v>
      </c>
      <c r="F697" s="1" t="s">
        <v>5181</v>
      </c>
      <c r="G697" s="1" t="s">
        <v>5183</v>
      </c>
      <c r="H697" s="1" t="s">
        <v>5185</v>
      </c>
      <c r="I697" s="1" t="s">
        <v>217</v>
      </c>
      <c r="J697" s="1" t="s">
        <v>2277</v>
      </c>
      <c r="K697" s="1" t="s">
        <v>5189</v>
      </c>
      <c r="L697" s="1" t="s">
        <v>5191</v>
      </c>
      <c r="M697" s="1" t="s">
        <v>5193</v>
      </c>
      <c r="N697" s="1" t="s">
        <v>5195</v>
      </c>
      <c r="O697" s="1" t="s">
        <v>5197</v>
      </c>
    </row>
    <row r="698" spans="2:15" ht="375" x14ac:dyDescent="0.25">
      <c r="D698" s="1" t="s">
        <v>5178</v>
      </c>
      <c r="E698" s="1" t="s">
        <v>5180</v>
      </c>
      <c r="F698" s="1" t="s">
        <v>5182</v>
      </c>
      <c r="G698" s="1" t="s">
        <v>5184</v>
      </c>
      <c r="H698" s="1" t="s">
        <v>5186</v>
      </c>
      <c r="I698" s="1" t="s">
        <v>5187</v>
      </c>
      <c r="J698" s="1" t="s">
        <v>5188</v>
      </c>
      <c r="K698" s="1" t="s">
        <v>5190</v>
      </c>
      <c r="L698" s="1" t="s">
        <v>5192</v>
      </c>
      <c r="M698" s="1" t="s">
        <v>5194</v>
      </c>
      <c r="N698" s="1" t="s">
        <v>5196</v>
      </c>
      <c r="O698" s="1" t="s">
        <v>5198</v>
      </c>
    </row>
    <row r="699" spans="2:15" ht="45" x14ac:dyDescent="0.25">
      <c r="B699" s="1" t="s">
        <v>5199</v>
      </c>
      <c r="D699" s="1" t="s">
        <v>5200</v>
      </c>
      <c r="E699" s="1" t="s">
        <v>249</v>
      </c>
      <c r="F699" s="1" t="s">
        <v>879</v>
      </c>
      <c r="G699" s="1" t="s">
        <v>5204</v>
      </c>
      <c r="H699" s="1" t="s">
        <v>5206</v>
      </c>
      <c r="I699" s="1" t="s">
        <v>5208</v>
      </c>
      <c r="J699" s="1" t="s">
        <v>5210</v>
      </c>
      <c r="K699" s="1" t="s">
        <v>5212</v>
      </c>
      <c r="L699" s="1" t="s">
        <v>83</v>
      </c>
      <c r="M699" s="1" t="s">
        <v>5215</v>
      </c>
      <c r="N699" s="1" t="s">
        <v>633</v>
      </c>
    </row>
    <row r="700" spans="2:15" ht="360" x14ac:dyDescent="0.25">
      <c r="D700" s="1" t="s">
        <v>5201</v>
      </c>
      <c r="E700" s="1" t="s">
        <v>5202</v>
      </c>
      <c r="F700" s="1" t="s">
        <v>5203</v>
      </c>
      <c r="G700" s="1" t="s">
        <v>5205</v>
      </c>
      <c r="H700" s="1" t="s">
        <v>5207</v>
      </c>
      <c r="I700" s="1" t="s">
        <v>5209</v>
      </c>
      <c r="J700" s="1" t="s">
        <v>5211</v>
      </c>
      <c r="K700" s="1" t="s">
        <v>5213</v>
      </c>
      <c r="L700" s="1" t="s">
        <v>5214</v>
      </c>
      <c r="M700" s="1" t="s">
        <v>5216</v>
      </c>
      <c r="N700" s="1" t="s">
        <v>5217</v>
      </c>
    </row>
    <row r="701" spans="2:15" ht="45" x14ac:dyDescent="0.25">
      <c r="B701" s="1" t="s">
        <v>5218</v>
      </c>
      <c r="D701" s="1" t="s">
        <v>5219</v>
      </c>
      <c r="E701" s="1" t="s">
        <v>5221</v>
      </c>
      <c r="F701" s="1" t="s">
        <v>5223</v>
      </c>
      <c r="G701" s="1" t="s">
        <v>5225</v>
      </c>
      <c r="H701" s="1" t="s">
        <v>5227</v>
      </c>
      <c r="I701" s="1" t="s">
        <v>5229</v>
      </c>
      <c r="J701" s="1" t="s">
        <v>5231</v>
      </c>
      <c r="K701" s="1" t="s">
        <v>5233</v>
      </c>
    </row>
    <row r="702" spans="2:15" ht="150" x14ac:dyDescent="0.25">
      <c r="D702" s="1" t="s">
        <v>5220</v>
      </c>
      <c r="E702" s="1" t="s">
        <v>5222</v>
      </c>
      <c r="F702" s="1" t="s">
        <v>5224</v>
      </c>
      <c r="G702" s="1" t="s">
        <v>5226</v>
      </c>
      <c r="H702" s="1" t="s">
        <v>5228</v>
      </c>
      <c r="I702" s="1" t="s">
        <v>5230</v>
      </c>
      <c r="J702" s="1" t="s">
        <v>5232</v>
      </c>
      <c r="K702" s="1" t="s">
        <v>5234</v>
      </c>
    </row>
    <row r="703" spans="2:15" ht="45" x14ac:dyDescent="0.25">
      <c r="B703" s="1" t="s">
        <v>5235</v>
      </c>
      <c r="D703" s="1" t="s">
        <v>278</v>
      </c>
      <c r="E703" s="1" t="s">
        <v>5237</v>
      </c>
      <c r="F703" s="1" t="s">
        <v>5225</v>
      </c>
      <c r="G703" s="1" t="s">
        <v>2592</v>
      </c>
      <c r="H703" s="1" t="s">
        <v>5241</v>
      </c>
      <c r="I703" s="1" t="s">
        <v>5243</v>
      </c>
      <c r="J703" s="1" t="s">
        <v>5233</v>
      </c>
    </row>
    <row r="704" spans="2:15" ht="150" x14ac:dyDescent="0.25">
      <c r="D704" s="1" t="s">
        <v>5236</v>
      </c>
      <c r="E704" s="1" t="s">
        <v>5238</v>
      </c>
      <c r="F704" s="1" t="s">
        <v>5239</v>
      </c>
      <c r="G704" s="1" t="s">
        <v>5240</v>
      </c>
      <c r="H704" s="1" t="s">
        <v>5242</v>
      </c>
      <c r="I704" s="1" t="s">
        <v>5244</v>
      </c>
      <c r="J704" s="1" t="s">
        <v>5245</v>
      </c>
    </row>
    <row r="705" spans="2:12" ht="45" x14ac:dyDescent="0.25">
      <c r="B705" s="1" t="s">
        <v>5246</v>
      </c>
      <c r="D705" s="1" t="s">
        <v>5247</v>
      </c>
      <c r="E705" s="1" t="s">
        <v>879</v>
      </c>
      <c r="F705" s="1" t="s">
        <v>562</v>
      </c>
      <c r="G705" s="1" t="s">
        <v>5251</v>
      </c>
      <c r="H705" s="1" t="s">
        <v>883</v>
      </c>
      <c r="I705" s="1" t="s">
        <v>5254</v>
      </c>
      <c r="J705" s="1" t="s">
        <v>5256</v>
      </c>
      <c r="K705" s="1" t="s">
        <v>5258</v>
      </c>
      <c r="L705" s="1" t="s">
        <v>633</v>
      </c>
    </row>
    <row r="706" spans="2:12" ht="210" x14ac:dyDescent="0.25">
      <c r="D706" s="1" t="s">
        <v>5248</v>
      </c>
      <c r="E706" s="1" t="s">
        <v>5249</v>
      </c>
      <c r="F706" s="1" t="s">
        <v>5250</v>
      </c>
      <c r="G706" s="1" t="s">
        <v>5252</v>
      </c>
      <c r="H706" s="1" t="s">
        <v>5253</v>
      </c>
      <c r="I706" s="1" t="s">
        <v>5255</v>
      </c>
      <c r="J706" s="1" t="s">
        <v>5257</v>
      </c>
      <c r="K706" s="1" t="s">
        <v>5259</v>
      </c>
      <c r="L706" s="1" t="s">
        <v>5260</v>
      </c>
    </row>
    <row r="707" spans="2:12" ht="45" x14ac:dyDescent="0.25">
      <c r="B707" s="1" t="s">
        <v>5261</v>
      </c>
      <c r="D707" s="1" t="s">
        <v>5262</v>
      </c>
      <c r="E707" s="1" t="s">
        <v>5264</v>
      </c>
      <c r="F707" s="1" t="s">
        <v>562</v>
      </c>
      <c r="G707" s="1" t="s">
        <v>5267</v>
      </c>
      <c r="H707" s="1" t="s">
        <v>83</v>
      </c>
      <c r="I707" s="1" t="s">
        <v>3508</v>
      </c>
    </row>
    <row r="708" spans="2:12" ht="120" x14ac:dyDescent="0.25">
      <c r="D708" s="1" t="s">
        <v>5263</v>
      </c>
      <c r="E708" s="1" t="s">
        <v>5265</v>
      </c>
      <c r="F708" s="1" t="s">
        <v>5266</v>
      </c>
      <c r="G708" s="1" t="s">
        <v>5268</v>
      </c>
      <c r="H708" s="1" t="s">
        <v>5269</v>
      </c>
      <c r="I708" s="1" t="s">
        <v>5270</v>
      </c>
    </row>
    <row r="709" spans="2:12" ht="60" x14ac:dyDescent="0.25">
      <c r="B709" s="1" t="s">
        <v>5271</v>
      </c>
      <c r="D709" s="1" t="s">
        <v>5272</v>
      </c>
      <c r="E709" s="1" t="s">
        <v>5274</v>
      </c>
      <c r="F709" s="1" t="s">
        <v>5276</v>
      </c>
      <c r="G709" s="1" t="s">
        <v>2197</v>
      </c>
      <c r="H709" s="1" t="s">
        <v>633</v>
      </c>
    </row>
    <row r="710" spans="2:12" ht="375" x14ac:dyDescent="0.25">
      <c r="D710" s="1" t="s">
        <v>5273</v>
      </c>
      <c r="E710" s="1" t="s">
        <v>5275</v>
      </c>
      <c r="F710" s="1" t="s">
        <v>5277</v>
      </c>
      <c r="G710" s="1" t="s">
        <v>5278</v>
      </c>
      <c r="H710" s="1" t="s">
        <v>5279</v>
      </c>
    </row>
    <row r="711" spans="2:12" ht="60" x14ac:dyDescent="0.25">
      <c r="B711" s="1" t="s">
        <v>5280</v>
      </c>
      <c r="D711" s="1" t="s">
        <v>240</v>
      </c>
      <c r="E711" s="1" t="s">
        <v>5282</v>
      </c>
      <c r="F711" s="1" t="s">
        <v>5208</v>
      </c>
      <c r="G711" s="1" t="s">
        <v>594</v>
      </c>
      <c r="H711" s="1" t="s">
        <v>5286</v>
      </c>
      <c r="I711" s="1" t="s">
        <v>1467</v>
      </c>
      <c r="J711" s="1" t="s">
        <v>5289</v>
      </c>
      <c r="K711" s="1" t="s">
        <v>5291</v>
      </c>
      <c r="L711" s="1" t="s">
        <v>5293</v>
      </c>
    </row>
    <row r="712" spans="2:12" ht="285" x14ac:dyDescent="0.25">
      <c r="D712" s="1" t="s">
        <v>5281</v>
      </c>
      <c r="E712" s="1" t="s">
        <v>5283</v>
      </c>
      <c r="F712" s="1" t="s">
        <v>5284</v>
      </c>
      <c r="G712" s="1" t="s">
        <v>5285</v>
      </c>
      <c r="H712" s="1" t="s">
        <v>5287</v>
      </c>
      <c r="I712" s="1" t="s">
        <v>5288</v>
      </c>
      <c r="J712" s="1" t="s">
        <v>5290</v>
      </c>
      <c r="K712" s="1" t="s">
        <v>5292</v>
      </c>
      <c r="L712" s="1" t="s">
        <v>5294</v>
      </c>
    </row>
    <row r="713" spans="2:12" ht="45" x14ac:dyDescent="0.25">
      <c r="B713" s="1" t="s">
        <v>5295</v>
      </c>
      <c r="D713" s="1" t="s">
        <v>5296</v>
      </c>
      <c r="E713" s="1" t="s">
        <v>5298</v>
      </c>
      <c r="F713" s="1" t="s">
        <v>883</v>
      </c>
      <c r="G713" s="1" t="s">
        <v>5301</v>
      </c>
      <c r="H713" s="1" t="s">
        <v>5303</v>
      </c>
      <c r="I713" s="1" t="s">
        <v>5305</v>
      </c>
      <c r="J713" s="1" t="s">
        <v>5307</v>
      </c>
      <c r="K713" s="1" t="s">
        <v>633</v>
      </c>
    </row>
    <row r="714" spans="2:12" ht="120" x14ac:dyDescent="0.25">
      <c r="D714" s="1" t="s">
        <v>5297</v>
      </c>
      <c r="E714" s="1" t="s">
        <v>5299</v>
      </c>
      <c r="F714" s="1" t="s">
        <v>5300</v>
      </c>
      <c r="G714" s="1" t="s">
        <v>5302</v>
      </c>
      <c r="H714" s="1" t="s">
        <v>5304</v>
      </c>
      <c r="I714" s="1" t="s">
        <v>5306</v>
      </c>
      <c r="J714" s="1" t="s">
        <v>5308</v>
      </c>
      <c r="K714" s="1" t="s">
        <v>5309</v>
      </c>
    </row>
    <row r="715" spans="2:12" ht="30" x14ac:dyDescent="0.25">
      <c r="B715" s="1" t="s">
        <v>5310</v>
      </c>
      <c r="D715" s="1" t="s">
        <v>5311</v>
      </c>
      <c r="E715" s="1" t="s">
        <v>5026</v>
      </c>
      <c r="F715" s="1" t="s">
        <v>5314</v>
      </c>
      <c r="G715" s="1" t="s">
        <v>5316</v>
      </c>
    </row>
    <row r="716" spans="2:12" ht="90" x14ac:dyDescent="0.25">
      <c r="D716" s="1" t="s">
        <v>5312</v>
      </c>
      <c r="E716" s="1" t="s">
        <v>5313</v>
      </c>
      <c r="F716" s="1" t="s">
        <v>5315</v>
      </c>
      <c r="G716" s="1" t="s">
        <v>5317</v>
      </c>
    </row>
    <row r="717" spans="2:12" ht="30" x14ac:dyDescent="0.25">
      <c r="B717" s="1" t="s">
        <v>5318</v>
      </c>
      <c r="D717" s="1" t="s">
        <v>5319</v>
      </c>
      <c r="E717" s="1" t="s">
        <v>5044</v>
      </c>
      <c r="F717" s="1" t="s">
        <v>5322</v>
      </c>
      <c r="G717" s="1" t="s">
        <v>5324</v>
      </c>
    </row>
    <row r="718" spans="2:12" ht="90" x14ac:dyDescent="0.25">
      <c r="D718" s="1" t="s">
        <v>5320</v>
      </c>
      <c r="E718" s="1" t="s">
        <v>5321</v>
      </c>
      <c r="F718" s="1" t="s">
        <v>5323</v>
      </c>
      <c r="G718" s="1" t="s">
        <v>5325</v>
      </c>
    </row>
    <row r="719" spans="2:12" ht="30" x14ac:dyDescent="0.25">
      <c r="B719" s="1" t="s">
        <v>5326</v>
      </c>
      <c r="D719" s="1" t="s">
        <v>5061</v>
      </c>
      <c r="E719" s="1" t="s">
        <v>5328</v>
      </c>
      <c r="F719" s="1" t="s">
        <v>5330</v>
      </c>
      <c r="G719" s="1" t="s">
        <v>5332</v>
      </c>
    </row>
    <row r="720" spans="2:12" ht="210" x14ac:dyDescent="0.25">
      <c r="D720" s="1" t="s">
        <v>5327</v>
      </c>
      <c r="E720" s="1" t="s">
        <v>5329</v>
      </c>
      <c r="F720" s="1" t="s">
        <v>5331</v>
      </c>
      <c r="G720" s="1" t="s">
        <v>5333</v>
      </c>
    </row>
    <row r="721" spans="2:13" ht="30" x14ac:dyDescent="0.25">
      <c r="B721" s="1" t="s">
        <v>5334</v>
      </c>
      <c r="D721" s="1" t="s">
        <v>5335</v>
      </c>
      <c r="E721" s="1" t="s">
        <v>5070</v>
      </c>
      <c r="F721" s="1" t="s">
        <v>5338</v>
      </c>
      <c r="G721" s="1" t="s">
        <v>5340</v>
      </c>
    </row>
    <row r="722" spans="2:13" ht="120" x14ac:dyDescent="0.25">
      <c r="D722" s="1" t="s">
        <v>5336</v>
      </c>
      <c r="E722" s="1" t="s">
        <v>5337</v>
      </c>
      <c r="F722" s="1" t="s">
        <v>5339</v>
      </c>
      <c r="G722" s="1" t="s">
        <v>5341</v>
      </c>
    </row>
    <row r="723" spans="2:13" ht="30" x14ac:dyDescent="0.25">
      <c r="B723" s="1" t="s">
        <v>5342</v>
      </c>
      <c r="D723" s="1" t="s">
        <v>5343</v>
      </c>
      <c r="E723" s="1" t="s">
        <v>38</v>
      </c>
      <c r="F723" s="1" t="s">
        <v>5346</v>
      </c>
      <c r="G723" s="1" t="s">
        <v>5348</v>
      </c>
      <c r="H723" s="1" t="s">
        <v>5350</v>
      </c>
      <c r="I723" s="1" t="s">
        <v>5352</v>
      </c>
      <c r="J723" s="1" t="s">
        <v>2373</v>
      </c>
      <c r="K723" s="1" t="s">
        <v>5355</v>
      </c>
    </row>
    <row r="724" spans="2:13" ht="150" x14ac:dyDescent="0.25">
      <c r="D724" s="1" t="s">
        <v>5344</v>
      </c>
      <c r="E724" s="1" t="s">
        <v>5345</v>
      </c>
      <c r="F724" s="1" t="s">
        <v>5347</v>
      </c>
      <c r="G724" s="1" t="s">
        <v>5349</v>
      </c>
      <c r="H724" s="1" t="s">
        <v>5351</v>
      </c>
      <c r="I724" s="1" t="s">
        <v>5353</v>
      </c>
      <c r="J724" s="1" t="s">
        <v>5354</v>
      </c>
      <c r="K724" s="1" t="s">
        <v>5356</v>
      </c>
    </row>
    <row r="725" spans="2:13" ht="30" x14ac:dyDescent="0.25">
      <c r="B725" s="1" t="s">
        <v>5357</v>
      </c>
      <c r="D725" s="1" t="s">
        <v>5343</v>
      </c>
      <c r="E725" s="1" t="s">
        <v>5359</v>
      </c>
      <c r="F725" s="1" t="s">
        <v>5350</v>
      </c>
      <c r="G725" s="1" t="s">
        <v>5352</v>
      </c>
    </row>
    <row r="726" spans="2:13" ht="210" x14ac:dyDescent="0.25">
      <c r="D726" s="1" t="s">
        <v>5358</v>
      </c>
      <c r="E726" s="1" t="s">
        <v>5360</v>
      </c>
      <c r="F726" s="1" t="s">
        <v>5361</v>
      </c>
      <c r="G726" s="1" t="s">
        <v>5362</v>
      </c>
    </row>
    <row r="727" spans="2:13" ht="30" x14ac:dyDescent="0.25">
      <c r="B727" s="1" t="s">
        <v>5363</v>
      </c>
      <c r="D727" s="1" t="s">
        <v>5364</v>
      </c>
      <c r="E727" s="1" t="s">
        <v>5366</v>
      </c>
      <c r="F727" s="1" t="s">
        <v>5368</v>
      </c>
      <c r="G727" s="1" t="s">
        <v>5370</v>
      </c>
      <c r="H727" s="1" t="s">
        <v>5372</v>
      </c>
      <c r="I727" s="1" t="s">
        <v>1551</v>
      </c>
      <c r="J727" s="1" t="s">
        <v>5375</v>
      </c>
      <c r="K727" s="1" t="s">
        <v>5377</v>
      </c>
    </row>
    <row r="728" spans="2:13" ht="90" x14ac:dyDescent="0.25">
      <c r="D728" s="1" t="s">
        <v>5365</v>
      </c>
      <c r="E728" s="1" t="s">
        <v>5367</v>
      </c>
      <c r="F728" s="1" t="s">
        <v>5369</v>
      </c>
      <c r="G728" s="1" t="s">
        <v>5371</v>
      </c>
      <c r="H728" s="1" t="s">
        <v>5373</v>
      </c>
      <c r="I728" s="1" t="s">
        <v>5374</v>
      </c>
      <c r="J728" s="1" t="s">
        <v>5376</v>
      </c>
      <c r="K728" s="1" t="s">
        <v>5378</v>
      </c>
    </row>
    <row r="729" spans="2:13" ht="30" x14ac:dyDescent="0.25">
      <c r="B729" s="1" t="s">
        <v>5379</v>
      </c>
      <c r="D729" s="1" t="s">
        <v>5364</v>
      </c>
      <c r="E729" s="1" t="s">
        <v>5381</v>
      </c>
      <c r="F729" s="1" t="s">
        <v>5370</v>
      </c>
      <c r="G729" s="1" t="s">
        <v>5384</v>
      </c>
      <c r="H729" s="1" t="s">
        <v>1551</v>
      </c>
      <c r="I729" s="1" t="s">
        <v>5387</v>
      </c>
      <c r="J729" s="1" t="s">
        <v>5389</v>
      </c>
      <c r="K729" s="1" t="s">
        <v>5391</v>
      </c>
    </row>
    <row r="730" spans="2:13" ht="105" x14ac:dyDescent="0.25">
      <c r="D730" s="1" t="s">
        <v>5380</v>
      </c>
      <c r="E730" s="1" t="s">
        <v>5382</v>
      </c>
      <c r="F730" s="1" t="s">
        <v>5383</v>
      </c>
      <c r="G730" s="1" t="s">
        <v>5385</v>
      </c>
      <c r="H730" s="1" t="s">
        <v>5386</v>
      </c>
      <c r="I730" s="1" t="s">
        <v>5388</v>
      </c>
      <c r="J730" s="1" t="s">
        <v>5390</v>
      </c>
      <c r="K730" s="1" t="s">
        <v>5392</v>
      </c>
    </row>
    <row r="731" spans="2:13" ht="30" x14ac:dyDescent="0.25">
      <c r="B731" s="1" t="s">
        <v>5340</v>
      </c>
      <c r="D731" s="1" t="s">
        <v>55</v>
      </c>
      <c r="E731" s="1" t="s">
        <v>5394</v>
      </c>
      <c r="F731" s="1" t="s">
        <v>5396</v>
      </c>
      <c r="G731" s="1" t="s">
        <v>5381</v>
      </c>
      <c r="H731" s="1" t="s">
        <v>5370</v>
      </c>
      <c r="I731" s="1" t="s">
        <v>5400</v>
      </c>
      <c r="J731" s="1" t="s">
        <v>1551</v>
      </c>
      <c r="K731" s="1" t="s">
        <v>5389</v>
      </c>
      <c r="L731" s="1" t="s">
        <v>83</v>
      </c>
      <c r="M731" s="1" t="s">
        <v>5391</v>
      </c>
    </row>
    <row r="732" spans="2:13" ht="135" x14ac:dyDescent="0.25">
      <c r="D732" s="1" t="s">
        <v>5393</v>
      </c>
      <c r="E732" s="1" t="s">
        <v>5395</v>
      </c>
      <c r="F732" s="1" t="s">
        <v>5397</v>
      </c>
      <c r="G732" s="1" t="s">
        <v>5398</v>
      </c>
      <c r="H732" s="1" t="s">
        <v>5399</v>
      </c>
      <c r="I732" s="1" t="s">
        <v>5401</v>
      </c>
      <c r="J732" s="1" t="s">
        <v>5402</v>
      </c>
      <c r="K732" s="1" t="s">
        <v>5403</v>
      </c>
      <c r="L732" s="1" t="s">
        <v>5404</v>
      </c>
      <c r="M732" s="1" t="s">
        <v>5405</v>
      </c>
    </row>
    <row r="733" spans="2:13" ht="30" x14ac:dyDescent="0.25">
      <c r="B733" s="1" t="s">
        <v>5406</v>
      </c>
      <c r="D733" s="1" t="s">
        <v>55</v>
      </c>
      <c r="E733" s="1" t="s">
        <v>5394</v>
      </c>
      <c r="F733" s="1" t="s">
        <v>5370</v>
      </c>
      <c r="G733" s="1" t="s">
        <v>5400</v>
      </c>
      <c r="H733" s="1" t="s">
        <v>5409</v>
      </c>
      <c r="I733" s="1" t="s">
        <v>1551</v>
      </c>
      <c r="J733" s="1" t="s">
        <v>5389</v>
      </c>
      <c r="K733" s="1" t="s">
        <v>83</v>
      </c>
      <c r="L733" s="1" t="s">
        <v>5391</v>
      </c>
    </row>
    <row r="734" spans="2:13" ht="135" x14ac:dyDescent="0.25">
      <c r="D734" s="1" t="s">
        <v>5407</v>
      </c>
      <c r="E734" s="1" t="s">
        <v>5395</v>
      </c>
      <c r="F734" s="1" t="s">
        <v>5408</v>
      </c>
      <c r="G734" s="1" t="s">
        <v>5401</v>
      </c>
      <c r="H734" s="1" t="s">
        <v>5398</v>
      </c>
      <c r="I734" s="1" t="s">
        <v>5402</v>
      </c>
      <c r="J734" s="1" t="s">
        <v>5403</v>
      </c>
      <c r="K734" s="1" t="s">
        <v>5404</v>
      </c>
      <c r="L734" s="1" t="s">
        <v>5405</v>
      </c>
    </row>
    <row r="735" spans="2:13" ht="45" x14ac:dyDescent="0.25">
      <c r="B735" s="1" t="s">
        <v>5410</v>
      </c>
      <c r="D735" s="1" t="s">
        <v>5364</v>
      </c>
      <c r="E735" s="1" t="s">
        <v>5412</v>
      </c>
      <c r="F735" s="1" t="s">
        <v>217</v>
      </c>
      <c r="G735" s="1" t="s">
        <v>1878</v>
      </c>
      <c r="H735" s="1" t="s">
        <v>5416</v>
      </c>
      <c r="I735" s="1" t="s">
        <v>5418</v>
      </c>
      <c r="J735" s="1" t="s">
        <v>5420</v>
      </c>
      <c r="K735" s="1" t="s">
        <v>5422</v>
      </c>
      <c r="L735" s="1" t="s">
        <v>633</v>
      </c>
      <c r="M735" s="1" t="s">
        <v>5425</v>
      </c>
    </row>
    <row r="736" spans="2:13" ht="225" x14ac:dyDescent="0.25">
      <c r="D736" s="1" t="s">
        <v>5411</v>
      </c>
      <c r="E736" s="1" t="s">
        <v>5413</v>
      </c>
      <c r="F736" s="1" t="s">
        <v>5414</v>
      </c>
      <c r="G736" s="1" t="s">
        <v>5415</v>
      </c>
      <c r="H736" s="1" t="s">
        <v>5417</v>
      </c>
      <c r="I736" s="1" t="s">
        <v>5419</v>
      </c>
      <c r="J736" s="1" t="s">
        <v>5421</v>
      </c>
      <c r="K736" s="1" t="s">
        <v>5423</v>
      </c>
      <c r="L736" s="1" t="s">
        <v>5424</v>
      </c>
      <c r="M736" s="1" t="s">
        <v>5426</v>
      </c>
    </row>
    <row r="737" spans="2:13" ht="30" x14ac:dyDescent="0.25">
      <c r="B737" s="1" t="s">
        <v>5427</v>
      </c>
      <c r="D737" s="1" t="s">
        <v>4449</v>
      </c>
      <c r="E737" s="1" t="s">
        <v>5429</v>
      </c>
      <c r="F737" s="1" t="s">
        <v>5431</v>
      </c>
      <c r="G737" s="1" t="s">
        <v>5433</v>
      </c>
      <c r="H737" s="1" t="s">
        <v>5435</v>
      </c>
      <c r="I737" s="1" t="s">
        <v>5437</v>
      </c>
    </row>
    <row r="738" spans="2:13" ht="240" x14ac:dyDescent="0.25">
      <c r="D738" s="1" t="s">
        <v>5428</v>
      </c>
      <c r="E738" s="1" t="s">
        <v>5430</v>
      </c>
      <c r="F738" s="1" t="s">
        <v>5432</v>
      </c>
      <c r="G738" s="1" t="s">
        <v>5434</v>
      </c>
      <c r="H738" s="1" t="s">
        <v>5436</v>
      </c>
      <c r="I738" s="1" t="s">
        <v>5438</v>
      </c>
    </row>
    <row r="739" spans="2:13" ht="45" x14ac:dyDescent="0.25">
      <c r="B739" s="1" t="s">
        <v>5439</v>
      </c>
      <c r="D739" s="1" t="s">
        <v>4449</v>
      </c>
      <c r="E739" s="1" t="s">
        <v>284</v>
      </c>
      <c r="F739" s="1" t="s">
        <v>5442</v>
      </c>
      <c r="G739" s="1" t="s">
        <v>5444</v>
      </c>
      <c r="H739" s="1" t="s">
        <v>5433</v>
      </c>
      <c r="I739" s="1" t="s">
        <v>5437</v>
      </c>
    </row>
    <row r="740" spans="2:13" ht="390" x14ac:dyDescent="0.25">
      <c r="D740" s="1" t="s">
        <v>5440</v>
      </c>
      <c r="E740" s="1" t="s">
        <v>5441</v>
      </c>
      <c r="F740" s="1" t="s">
        <v>5443</v>
      </c>
      <c r="G740" s="1" t="s">
        <v>5445</v>
      </c>
      <c r="H740" s="1" t="s">
        <v>5446</v>
      </c>
      <c r="I740" s="1" t="s">
        <v>5447</v>
      </c>
    </row>
    <row r="741" spans="2:13" ht="30" x14ac:dyDescent="0.25">
      <c r="B741" s="1" t="s">
        <v>5448</v>
      </c>
      <c r="D741" s="1" t="s">
        <v>2221</v>
      </c>
      <c r="E741" s="1" t="s">
        <v>5429</v>
      </c>
      <c r="F741" s="1" t="s">
        <v>284</v>
      </c>
      <c r="G741" s="1" t="s">
        <v>1551</v>
      </c>
      <c r="H741" s="1" t="s">
        <v>5444</v>
      </c>
      <c r="I741" s="1" t="s">
        <v>5433</v>
      </c>
      <c r="J741" s="1" t="s">
        <v>5437</v>
      </c>
      <c r="K741" s="1" t="s">
        <v>290</v>
      </c>
    </row>
    <row r="742" spans="2:13" ht="120" x14ac:dyDescent="0.25">
      <c r="D742" s="1" t="s">
        <v>5449</v>
      </c>
      <c r="E742" s="1" t="s">
        <v>5450</v>
      </c>
      <c r="F742" s="1" t="s">
        <v>5451</v>
      </c>
      <c r="G742" s="1" t="s">
        <v>5452</v>
      </c>
      <c r="H742" s="1" t="s">
        <v>5453</v>
      </c>
      <c r="I742" s="1" t="s">
        <v>5454</v>
      </c>
      <c r="J742" s="1" t="s">
        <v>5455</v>
      </c>
      <c r="K742" s="1" t="s">
        <v>5456</v>
      </c>
    </row>
    <row r="743" spans="2:13" ht="45" x14ac:dyDescent="0.25">
      <c r="B743" s="1" t="s">
        <v>5457</v>
      </c>
      <c r="D743" s="1" t="s">
        <v>2221</v>
      </c>
      <c r="E743" s="1" t="s">
        <v>5459</v>
      </c>
      <c r="F743" s="1" t="s">
        <v>5461</v>
      </c>
      <c r="G743" s="1" t="s">
        <v>5463</v>
      </c>
      <c r="H743" s="1" t="s">
        <v>1551</v>
      </c>
      <c r="I743" s="1" t="s">
        <v>5466</v>
      </c>
      <c r="J743" s="1" t="s">
        <v>5468</v>
      </c>
      <c r="K743" s="1" t="s">
        <v>5437</v>
      </c>
      <c r="L743" s="1" t="s">
        <v>290</v>
      </c>
    </row>
    <row r="744" spans="2:13" ht="165" x14ac:dyDescent="0.25">
      <c r="D744" s="1" t="s">
        <v>5458</v>
      </c>
      <c r="E744" s="1" t="s">
        <v>5460</v>
      </c>
      <c r="F744" s="1" t="s">
        <v>5462</v>
      </c>
      <c r="G744" s="1" t="s">
        <v>5464</v>
      </c>
      <c r="H744" s="1" t="s">
        <v>5465</v>
      </c>
      <c r="I744" s="1" t="s">
        <v>5467</v>
      </c>
      <c r="J744" s="1" t="s">
        <v>5469</v>
      </c>
      <c r="K744" s="1" t="s">
        <v>5470</v>
      </c>
      <c r="L744" s="1" t="s">
        <v>5471</v>
      </c>
    </row>
    <row r="745" spans="2:13" ht="60" x14ac:dyDescent="0.25">
      <c r="B745" s="1" t="s">
        <v>5472</v>
      </c>
      <c r="D745" s="1" t="s">
        <v>5473</v>
      </c>
      <c r="E745" s="1" t="s">
        <v>5475</v>
      </c>
      <c r="F745" s="1" t="s">
        <v>5477</v>
      </c>
      <c r="G745" s="1" t="s">
        <v>5479</v>
      </c>
      <c r="H745" s="1" t="s">
        <v>5481</v>
      </c>
      <c r="I745" s="1" t="s">
        <v>5483</v>
      </c>
      <c r="J745" s="1" t="s">
        <v>5468</v>
      </c>
      <c r="K745" s="1" t="s">
        <v>5486</v>
      </c>
      <c r="L745" s="1" t="s">
        <v>5488</v>
      </c>
      <c r="M745" s="1" t="s">
        <v>5490</v>
      </c>
    </row>
    <row r="746" spans="2:13" ht="300" x14ac:dyDescent="0.25">
      <c r="D746" s="1" t="s">
        <v>5474</v>
      </c>
      <c r="E746" s="1" t="s">
        <v>5476</v>
      </c>
      <c r="F746" s="1" t="s">
        <v>5478</v>
      </c>
      <c r="G746" s="1" t="s">
        <v>5480</v>
      </c>
      <c r="H746" s="1" t="s">
        <v>5482</v>
      </c>
      <c r="I746" s="1" t="s">
        <v>5484</v>
      </c>
      <c r="J746" s="1" t="s">
        <v>5485</v>
      </c>
      <c r="K746" s="1" t="s">
        <v>5487</v>
      </c>
      <c r="L746" s="1" t="s">
        <v>5489</v>
      </c>
      <c r="M746" s="1" t="s">
        <v>5491</v>
      </c>
    </row>
    <row r="747" spans="2:13" ht="60" x14ac:dyDescent="0.25">
      <c r="B747" s="1" t="s">
        <v>5492</v>
      </c>
      <c r="D747" s="1" t="s">
        <v>5473</v>
      </c>
      <c r="E747" s="1" t="s">
        <v>5475</v>
      </c>
      <c r="F747" s="1" t="s">
        <v>5477</v>
      </c>
      <c r="G747" s="1" t="s">
        <v>5479</v>
      </c>
      <c r="H747" s="1" t="s">
        <v>5481</v>
      </c>
      <c r="I747" s="1" t="s">
        <v>5483</v>
      </c>
      <c r="J747" s="1" t="s">
        <v>5468</v>
      </c>
      <c r="K747" s="1" t="s">
        <v>5486</v>
      </c>
      <c r="L747" s="1" t="s">
        <v>5488</v>
      </c>
      <c r="M747" s="1" t="s">
        <v>5490</v>
      </c>
    </row>
    <row r="748" spans="2:13" ht="300" x14ac:dyDescent="0.25">
      <c r="D748" s="1" t="s">
        <v>5474</v>
      </c>
      <c r="E748" s="1" t="s">
        <v>5476</v>
      </c>
      <c r="F748" s="1" t="s">
        <v>5478</v>
      </c>
      <c r="G748" s="1" t="s">
        <v>5480</v>
      </c>
      <c r="H748" s="1" t="s">
        <v>5482</v>
      </c>
      <c r="I748" s="1" t="s">
        <v>5484</v>
      </c>
      <c r="J748" s="1" t="s">
        <v>5485</v>
      </c>
      <c r="K748" s="1" t="s">
        <v>5487</v>
      </c>
      <c r="L748" s="1" t="s">
        <v>5489</v>
      </c>
      <c r="M748" s="1" t="s">
        <v>5491</v>
      </c>
    </row>
    <row r="749" spans="2:13" ht="30" x14ac:dyDescent="0.25">
      <c r="B749" s="1" t="s">
        <v>5330</v>
      </c>
      <c r="D749" s="1" t="s">
        <v>5493</v>
      </c>
      <c r="E749" s="1" t="s">
        <v>5495</v>
      </c>
      <c r="F749" s="1" t="s">
        <v>96</v>
      </c>
      <c r="G749" s="1" t="s">
        <v>125</v>
      </c>
      <c r="H749" s="1" t="s">
        <v>5499</v>
      </c>
      <c r="I749" s="1" t="s">
        <v>5501</v>
      </c>
      <c r="J749" s="1" t="s">
        <v>5503</v>
      </c>
      <c r="K749" s="1" t="s">
        <v>5505</v>
      </c>
    </row>
    <row r="750" spans="2:13" ht="135" x14ac:dyDescent="0.25">
      <c r="D750" s="1" t="s">
        <v>5494</v>
      </c>
      <c r="E750" s="1" t="s">
        <v>5496</v>
      </c>
      <c r="F750" s="1" t="s">
        <v>5497</v>
      </c>
      <c r="G750" s="1" t="s">
        <v>5498</v>
      </c>
      <c r="H750" s="1" t="s">
        <v>5500</v>
      </c>
      <c r="I750" s="1" t="s">
        <v>5502</v>
      </c>
      <c r="J750" s="1" t="s">
        <v>5504</v>
      </c>
      <c r="K750" s="1" t="s">
        <v>5506</v>
      </c>
    </row>
    <row r="751" spans="2:13" ht="30" x14ac:dyDescent="0.25">
      <c r="B751" s="1" t="s">
        <v>5338</v>
      </c>
      <c r="D751" s="1" t="s">
        <v>5493</v>
      </c>
      <c r="E751" s="1" t="s">
        <v>5495</v>
      </c>
      <c r="F751" s="1" t="s">
        <v>96</v>
      </c>
      <c r="G751" s="1" t="s">
        <v>125</v>
      </c>
      <c r="H751" s="1" t="s">
        <v>5499</v>
      </c>
      <c r="I751" s="1" t="s">
        <v>5512</v>
      </c>
      <c r="J751" s="1" t="s">
        <v>5503</v>
      </c>
      <c r="K751" s="1" t="s">
        <v>5505</v>
      </c>
    </row>
    <row r="752" spans="2:13" ht="120" x14ac:dyDescent="0.25">
      <c r="D752" s="1" t="s">
        <v>5507</v>
      </c>
      <c r="E752" s="1" t="s">
        <v>5508</v>
      </c>
      <c r="F752" s="1" t="s">
        <v>5509</v>
      </c>
      <c r="G752" s="1" t="s">
        <v>5510</v>
      </c>
      <c r="H752" s="1" t="s">
        <v>5511</v>
      </c>
      <c r="I752" s="1" t="s">
        <v>5513</v>
      </c>
      <c r="J752" s="1" t="s">
        <v>5514</v>
      </c>
      <c r="K752" s="1" t="s">
        <v>5515</v>
      </c>
    </row>
    <row r="753" spans="2:22" ht="30" x14ac:dyDescent="0.25">
      <c r="B753" s="1" t="s">
        <v>5516</v>
      </c>
      <c r="D753" s="1" t="s">
        <v>5493</v>
      </c>
      <c r="E753" s="1" t="s">
        <v>5495</v>
      </c>
      <c r="F753" s="1" t="s">
        <v>96</v>
      </c>
      <c r="G753" s="1" t="s">
        <v>125</v>
      </c>
      <c r="H753" s="1" t="s">
        <v>5499</v>
      </c>
      <c r="I753" s="1" t="s">
        <v>5512</v>
      </c>
      <c r="J753" s="1" t="s">
        <v>5503</v>
      </c>
      <c r="K753" s="1" t="s">
        <v>5505</v>
      </c>
    </row>
    <row r="754" spans="2:22" ht="135" x14ac:dyDescent="0.25">
      <c r="D754" s="1" t="s">
        <v>5507</v>
      </c>
      <c r="E754" s="1" t="s">
        <v>5517</v>
      </c>
      <c r="F754" s="1" t="s">
        <v>5518</v>
      </c>
      <c r="G754" s="1" t="s">
        <v>5519</v>
      </c>
      <c r="H754" s="1" t="s">
        <v>5520</v>
      </c>
      <c r="I754" s="1" t="s">
        <v>5521</v>
      </c>
      <c r="J754" s="1" t="s">
        <v>5514</v>
      </c>
      <c r="K754" s="1" t="s">
        <v>5522</v>
      </c>
    </row>
    <row r="755" spans="2:22" x14ac:dyDescent="0.25">
      <c r="B755" s="1" t="s">
        <v>5523</v>
      </c>
      <c r="D755" s="1" t="s">
        <v>4449</v>
      </c>
      <c r="E755" s="1" t="s">
        <v>5429</v>
      </c>
      <c r="F755" s="1" t="s">
        <v>284</v>
      </c>
      <c r="G755" s="1" t="s">
        <v>5444</v>
      </c>
      <c r="H755" s="1" t="s">
        <v>5433</v>
      </c>
      <c r="I755" s="1" t="s">
        <v>5435</v>
      </c>
      <c r="J755" s="1" t="s">
        <v>5437</v>
      </c>
      <c r="K755" s="1" t="s">
        <v>4917</v>
      </c>
    </row>
    <row r="756" spans="2:22" ht="255" x14ac:dyDescent="0.25">
      <c r="D756" s="1" t="s">
        <v>5524</v>
      </c>
      <c r="E756" s="1" t="s">
        <v>5525</v>
      </c>
      <c r="F756" s="1" t="s">
        <v>5451</v>
      </c>
      <c r="G756" s="1" t="s">
        <v>5526</v>
      </c>
      <c r="H756" s="1" t="s">
        <v>5527</v>
      </c>
      <c r="I756" s="1" t="s">
        <v>5528</v>
      </c>
      <c r="J756" s="1" t="s">
        <v>5529</v>
      </c>
      <c r="K756" s="1" t="s">
        <v>5530</v>
      </c>
    </row>
    <row r="757" spans="2:22" ht="90" x14ac:dyDescent="0.25">
      <c r="B757" s="1" t="s">
        <v>5531</v>
      </c>
      <c r="D757" s="1" t="s">
        <v>5532</v>
      </c>
      <c r="E757" s="1" t="s">
        <v>5534</v>
      </c>
      <c r="F757" s="1" t="s">
        <v>5536</v>
      </c>
      <c r="G757" s="1" t="s">
        <v>5538</v>
      </c>
      <c r="H757" s="1" t="s">
        <v>1551</v>
      </c>
      <c r="I757" s="1" t="s">
        <v>5541</v>
      </c>
      <c r="J757" s="1" t="s">
        <v>5444</v>
      </c>
      <c r="K757" s="1" t="s">
        <v>5544</v>
      </c>
      <c r="L757" s="1" t="s">
        <v>5546</v>
      </c>
      <c r="M757" s="1" t="s">
        <v>5548</v>
      </c>
      <c r="N757" s="1" t="s">
        <v>5550</v>
      </c>
      <c r="O757" s="1" t="s">
        <v>5552</v>
      </c>
      <c r="P757" s="1" t="s">
        <v>5554</v>
      </c>
      <c r="Q757" s="1" t="s">
        <v>5556</v>
      </c>
      <c r="R757" s="1" t="s">
        <v>5558</v>
      </c>
      <c r="S757" s="1" t="s">
        <v>5560</v>
      </c>
      <c r="T757" s="1" t="s">
        <v>5562</v>
      </c>
      <c r="U757" s="1" t="s">
        <v>5437</v>
      </c>
      <c r="V757" s="1" t="s">
        <v>5565</v>
      </c>
    </row>
    <row r="758" spans="2:22" ht="300" x14ac:dyDescent="0.25">
      <c r="D758" s="1" t="s">
        <v>5533</v>
      </c>
      <c r="E758" s="1" t="s">
        <v>5535</v>
      </c>
      <c r="F758" s="1" t="s">
        <v>5537</v>
      </c>
      <c r="G758" s="1" t="s">
        <v>5539</v>
      </c>
      <c r="H758" s="1" t="s">
        <v>5540</v>
      </c>
      <c r="I758" s="1" t="s">
        <v>5542</v>
      </c>
      <c r="J758" s="1" t="s">
        <v>5543</v>
      </c>
      <c r="K758" s="1" t="s">
        <v>5545</v>
      </c>
      <c r="L758" s="1" t="s">
        <v>5547</v>
      </c>
      <c r="M758" s="1" t="s">
        <v>5549</v>
      </c>
      <c r="N758" s="1" t="s">
        <v>5551</v>
      </c>
      <c r="O758" s="1" t="s">
        <v>5553</v>
      </c>
      <c r="P758" s="1" t="s">
        <v>5555</v>
      </c>
      <c r="Q758" s="1" t="s">
        <v>5557</v>
      </c>
      <c r="R758" s="1" t="s">
        <v>5559</v>
      </c>
      <c r="S758" s="1" t="s">
        <v>5561</v>
      </c>
      <c r="T758" s="1" t="s">
        <v>5563</v>
      </c>
      <c r="U758" s="1" t="s">
        <v>5564</v>
      </c>
      <c r="V758" s="1" t="s">
        <v>5566</v>
      </c>
    </row>
    <row r="759" spans="2:22" x14ac:dyDescent="0.25">
      <c r="B759" s="1" t="s">
        <v>5567</v>
      </c>
      <c r="D759" s="1" t="s">
        <v>2884</v>
      </c>
      <c r="E759" s="1" t="s">
        <v>5569</v>
      </c>
      <c r="F759" s="1" t="s">
        <v>5571</v>
      </c>
      <c r="G759" s="1" t="s">
        <v>5573</v>
      </c>
      <c r="H759" s="1" t="s">
        <v>5575</v>
      </c>
      <c r="I759" s="1" t="s">
        <v>5577</v>
      </c>
      <c r="J759" s="1" t="s">
        <v>5579</v>
      </c>
      <c r="K759" s="1" t="s">
        <v>5581</v>
      </c>
    </row>
    <row r="760" spans="2:22" ht="135" x14ac:dyDescent="0.25">
      <c r="D760" s="1" t="s">
        <v>5568</v>
      </c>
      <c r="E760" s="1" t="s">
        <v>5570</v>
      </c>
      <c r="F760" s="1" t="s">
        <v>5572</v>
      </c>
      <c r="G760" s="1" t="s">
        <v>5574</v>
      </c>
      <c r="H760" s="1" t="s">
        <v>5576</v>
      </c>
      <c r="I760" s="1" t="s">
        <v>5578</v>
      </c>
      <c r="J760" s="1" t="s">
        <v>5580</v>
      </c>
      <c r="K760" s="1" t="s">
        <v>5582</v>
      </c>
    </row>
    <row r="761" spans="2:22" ht="30" x14ac:dyDescent="0.25">
      <c r="B761" s="1" t="s">
        <v>5583</v>
      </c>
      <c r="D761" s="1" t="s">
        <v>5569</v>
      </c>
      <c r="E761" s="1" t="s">
        <v>5585</v>
      </c>
      <c r="F761" s="1" t="s">
        <v>5587</v>
      </c>
      <c r="G761" s="1" t="s">
        <v>5589</v>
      </c>
      <c r="H761" s="1" t="s">
        <v>5591</v>
      </c>
      <c r="I761" s="1" t="s">
        <v>5593</v>
      </c>
      <c r="J761" s="1" t="s">
        <v>5595</v>
      </c>
      <c r="K761" s="1" t="s">
        <v>5597</v>
      </c>
      <c r="L761" s="1" t="s">
        <v>5599</v>
      </c>
    </row>
    <row r="762" spans="2:22" ht="150" x14ac:dyDescent="0.25">
      <c r="D762" s="1" t="s">
        <v>5584</v>
      </c>
      <c r="E762" s="1" t="s">
        <v>5586</v>
      </c>
      <c r="F762" s="1" t="s">
        <v>5588</v>
      </c>
      <c r="G762" s="1" t="s">
        <v>5590</v>
      </c>
      <c r="H762" s="1" t="s">
        <v>5592</v>
      </c>
      <c r="I762" s="1" t="s">
        <v>5594</v>
      </c>
      <c r="J762" s="1" t="s">
        <v>5596</v>
      </c>
      <c r="K762" s="1" t="s">
        <v>5598</v>
      </c>
      <c r="L762" s="1" t="s">
        <v>5600</v>
      </c>
    </row>
    <row r="763" spans="2:22" ht="30" x14ac:dyDescent="0.25">
      <c r="B763" s="1" t="s">
        <v>5601</v>
      </c>
      <c r="D763" s="1" t="s">
        <v>5569</v>
      </c>
      <c r="E763" s="1" t="s">
        <v>5585</v>
      </c>
      <c r="F763" s="1" t="s">
        <v>5587</v>
      </c>
      <c r="G763" s="1" t="s">
        <v>5589</v>
      </c>
      <c r="H763" s="1" t="s">
        <v>5591</v>
      </c>
      <c r="I763" s="1" t="s">
        <v>5593</v>
      </c>
      <c r="J763" s="1" t="s">
        <v>5595</v>
      </c>
      <c r="K763" s="1" t="s">
        <v>5597</v>
      </c>
      <c r="L763" s="1" t="s">
        <v>5599</v>
      </c>
    </row>
    <row r="764" spans="2:22" ht="165" x14ac:dyDescent="0.25">
      <c r="D764" s="1" t="s">
        <v>5602</v>
      </c>
      <c r="E764" s="1" t="s">
        <v>5603</v>
      </c>
      <c r="F764" s="1" t="s">
        <v>5588</v>
      </c>
      <c r="G764" s="1" t="s">
        <v>5604</v>
      </c>
      <c r="H764" s="1" t="s">
        <v>5592</v>
      </c>
      <c r="I764" s="1" t="s">
        <v>5594</v>
      </c>
      <c r="J764" s="1" t="s">
        <v>5596</v>
      </c>
      <c r="K764" s="1" t="s">
        <v>5598</v>
      </c>
      <c r="L764" s="1" t="s">
        <v>5605</v>
      </c>
    </row>
    <row r="765" spans="2:22" x14ac:dyDescent="0.25">
      <c r="B765" s="1" t="s">
        <v>5606</v>
      </c>
      <c r="D765" s="1" t="s">
        <v>5587</v>
      </c>
      <c r="E765" s="1" t="s">
        <v>5607</v>
      </c>
      <c r="F765" s="1" t="s">
        <v>5589</v>
      </c>
      <c r="G765" s="1" t="s">
        <v>5591</v>
      </c>
      <c r="H765" s="1" t="s">
        <v>5593</v>
      </c>
      <c r="I765" s="1" t="s">
        <v>5595</v>
      </c>
      <c r="J765" s="1" t="s">
        <v>5597</v>
      </c>
      <c r="K765" s="1" t="s">
        <v>5599</v>
      </c>
    </row>
    <row r="766" spans="2:22" ht="105" x14ac:dyDescent="0.25">
      <c r="D766" s="1" t="s">
        <v>5588</v>
      </c>
      <c r="E766" s="1" t="s">
        <v>5608</v>
      </c>
      <c r="F766" s="1" t="s">
        <v>5609</v>
      </c>
      <c r="G766" s="1" t="s">
        <v>5610</v>
      </c>
      <c r="H766" s="1" t="s">
        <v>5594</v>
      </c>
      <c r="I766" s="1" t="s">
        <v>5611</v>
      </c>
      <c r="J766" s="1" t="s">
        <v>5612</v>
      </c>
      <c r="K766" s="1" t="s">
        <v>5613</v>
      </c>
    </row>
    <row r="767" spans="2:22" ht="30" x14ac:dyDescent="0.25">
      <c r="B767" s="1" t="s">
        <v>5614</v>
      </c>
      <c r="D767" s="1" t="s">
        <v>5615</v>
      </c>
      <c r="E767" s="1" t="s">
        <v>217</v>
      </c>
      <c r="F767" s="1" t="s">
        <v>1447</v>
      </c>
      <c r="G767" s="1" t="s">
        <v>2197</v>
      </c>
      <c r="H767" s="1" t="s">
        <v>5620</v>
      </c>
      <c r="I767" s="1" t="s">
        <v>5622</v>
      </c>
      <c r="J767" s="1" t="s">
        <v>5624</v>
      </c>
      <c r="K767" s="1" t="s">
        <v>5626</v>
      </c>
      <c r="L767" s="1" t="s">
        <v>633</v>
      </c>
    </row>
    <row r="768" spans="2:22" ht="210" x14ac:dyDescent="0.25">
      <c r="D768" s="1" t="s">
        <v>5616</v>
      </c>
      <c r="E768" s="1" t="s">
        <v>5617</v>
      </c>
      <c r="F768" s="1" t="s">
        <v>5618</v>
      </c>
      <c r="G768" s="1" t="s">
        <v>5619</v>
      </c>
      <c r="H768" s="1" t="s">
        <v>5621</v>
      </c>
      <c r="I768" s="1" t="s">
        <v>5623</v>
      </c>
      <c r="J768" s="1" t="s">
        <v>5625</v>
      </c>
      <c r="K768" s="1" t="s">
        <v>5627</v>
      </c>
      <c r="L768" s="1" t="s">
        <v>5628</v>
      </c>
    </row>
    <row r="769" spans="2:15" ht="45" x14ac:dyDescent="0.25">
      <c r="B769" s="1" t="s">
        <v>5629</v>
      </c>
      <c r="D769" s="1" t="s">
        <v>132</v>
      </c>
      <c r="E769" s="1" t="s">
        <v>5631</v>
      </c>
      <c r="F769" s="1" t="s">
        <v>5633</v>
      </c>
      <c r="G769" s="1" t="s">
        <v>125</v>
      </c>
      <c r="H769" s="1" t="s">
        <v>5636</v>
      </c>
      <c r="I769" s="1" t="s">
        <v>5638</v>
      </c>
      <c r="J769" s="1" t="s">
        <v>1551</v>
      </c>
      <c r="K769" s="1" t="s">
        <v>5641</v>
      </c>
      <c r="L769" s="1" t="s">
        <v>5643</v>
      </c>
      <c r="M769" s="1" t="s">
        <v>1289</v>
      </c>
      <c r="N769" s="1" t="s">
        <v>633</v>
      </c>
      <c r="O769" s="1" t="s">
        <v>5647</v>
      </c>
    </row>
    <row r="770" spans="2:15" ht="135" x14ac:dyDescent="0.25">
      <c r="D770" s="1" t="s">
        <v>5630</v>
      </c>
      <c r="E770" s="1" t="s">
        <v>5632</v>
      </c>
      <c r="F770" s="1" t="s">
        <v>5634</v>
      </c>
      <c r="G770" s="1" t="s">
        <v>5635</v>
      </c>
      <c r="H770" s="1" t="s">
        <v>5637</v>
      </c>
      <c r="I770" s="1" t="s">
        <v>5639</v>
      </c>
      <c r="J770" s="1" t="s">
        <v>5640</v>
      </c>
      <c r="K770" s="1" t="s">
        <v>5642</v>
      </c>
      <c r="L770" s="1" t="s">
        <v>5644</v>
      </c>
      <c r="M770" s="1" t="s">
        <v>5645</v>
      </c>
      <c r="N770" s="1" t="s">
        <v>5646</v>
      </c>
      <c r="O770" s="1" t="s">
        <v>5648</v>
      </c>
    </row>
    <row r="771" spans="2:15" ht="60" x14ac:dyDescent="0.25">
      <c r="B771" s="1" t="s">
        <v>5649</v>
      </c>
      <c r="D771" s="1" t="s">
        <v>55</v>
      </c>
      <c r="E771" s="1" t="s">
        <v>562</v>
      </c>
      <c r="F771" s="1" t="s">
        <v>75</v>
      </c>
      <c r="G771" s="1" t="s">
        <v>5653</v>
      </c>
      <c r="H771" s="1" t="s">
        <v>5636</v>
      </c>
      <c r="I771" s="1" t="s">
        <v>2831</v>
      </c>
      <c r="J771" s="1" t="s">
        <v>5657</v>
      </c>
      <c r="K771" s="1" t="s">
        <v>83</v>
      </c>
      <c r="L771" s="1" t="s">
        <v>5660</v>
      </c>
      <c r="M771" s="1" t="s">
        <v>2603</v>
      </c>
    </row>
    <row r="772" spans="2:15" ht="195" x14ac:dyDescent="0.25">
      <c r="D772" s="1" t="s">
        <v>5650</v>
      </c>
      <c r="E772" s="1" t="s">
        <v>5651</v>
      </c>
      <c r="F772" s="1" t="s">
        <v>5652</v>
      </c>
      <c r="G772" s="1" t="s">
        <v>5654</v>
      </c>
      <c r="H772" s="1" t="s">
        <v>5655</v>
      </c>
      <c r="I772" s="1" t="s">
        <v>5656</v>
      </c>
      <c r="J772" s="1" t="s">
        <v>5658</v>
      </c>
      <c r="K772" s="1" t="s">
        <v>5659</v>
      </c>
      <c r="L772" s="1" t="s">
        <v>5661</v>
      </c>
      <c r="M772" s="1" t="s">
        <v>5662</v>
      </c>
    </row>
    <row r="773" spans="2:15" ht="30" x14ac:dyDescent="0.25">
      <c r="B773" s="1" t="s">
        <v>5663</v>
      </c>
      <c r="D773" s="1" t="s">
        <v>240</v>
      </c>
      <c r="E773" s="1" t="s">
        <v>5653</v>
      </c>
      <c r="F773" s="1" t="s">
        <v>1878</v>
      </c>
      <c r="G773" s="1" t="s">
        <v>5667</v>
      </c>
      <c r="H773" s="1" t="s">
        <v>5669</v>
      </c>
      <c r="I773" s="1" t="s">
        <v>83</v>
      </c>
      <c r="J773" s="1" t="s">
        <v>5672</v>
      </c>
    </row>
    <row r="774" spans="2:15" ht="210" x14ac:dyDescent="0.25">
      <c r="D774" s="1" t="s">
        <v>5664</v>
      </c>
      <c r="E774" s="1" t="s">
        <v>5665</v>
      </c>
      <c r="F774" s="1" t="s">
        <v>5666</v>
      </c>
      <c r="G774" s="1" t="s">
        <v>5668</v>
      </c>
      <c r="H774" s="1" t="s">
        <v>5670</v>
      </c>
      <c r="I774" s="1" t="s">
        <v>5671</v>
      </c>
      <c r="J774" s="1" t="s">
        <v>5673</v>
      </c>
    </row>
    <row r="775" spans="2:15" ht="45" x14ac:dyDescent="0.25">
      <c r="B775" s="1" t="s">
        <v>5674</v>
      </c>
      <c r="D775" s="1" t="s">
        <v>5675</v>
      </c>
      <c r="E775" s="1" t="s">
        <v>1570</v>
      </c>
      <c r="F775" s="1" t="s">
        <v>907</v>
      </c>
      <c r="G775" s="1" t="s">
        <v>132</v>
      </c>
      <c r="H775" s="1" t="s">
        <v>5680</v>
      </c>
      <c r="I775" s="1" t="s">
        <v>5495</v>
      </c>
      <c r="J775" s="1" t="s">
        <v>5683</v>
      </c>
      <c r="K775" s="1" t="s">
        <v>3557</v>
      </c>
      <c r="L775" s="1" t="s">
        <v>5686</v>
      </c>
    </row>
    <row r="776" spans="2:15" ht="135" x14ac:dyDescent="0.25">
      <c r="D776" s="1" t="s">
        <v>5676</v>
      </c>
      <c r="E776" s="1" t="s">
        <v>5677</v>
      </c>
      <c r="F776" s="1" t="s">
        <v>5678</v>
      </c>
      <c r="G776" s="1" t="s">
        <v>5679</v>
      </c>
      <c r="H776" s="1" t="s">
        <v>5681</v>
      </c>
      <c r="I776" s="1" t="s">
        <v>5682</v>
      </c>
      <c r="J776" s="1" t="s">
        <v>5684</v>
      </c>
      <c r="K776" s="1" t="s">
        <v>5685</v>
      </c>
      <c r="L776" s="1" t="s">
        <v>5687</v>
      </c>
    </row>
    <row r="777" spans="2:15" ht="60" x14ac:dyDescent="0.25">
      <c r="B777" s="1" t="s">
        <v>5688</v>
      </c>
      <c r="D777" s="1" t="s">
        <v>240</v>
      </c>
      <c r="E777" s="1" t="s">
        <v>5690</v>
      </c>
      <c r="F777" s="1" t="s">
        <v>2382</v>
      </c>
      <c r="G777" s="1" t="s">
        <v>5693</v>
      </c>
      <c r="H777" s="1" t="s">
        <v>509</v>
      </c>
      <c r="I777" s="1" t="s">
        <v>2726</v>
      </c>
      <c r="J777" s="1" t="s">
        <v>883</v>
      </c>
      <c r="K777" s="1" t="s">
        <v>5698</v>
      </c>
      <c r="L777" s="1" t="s">
        <v>5700</v>
      </c>
      <c r="M777" s="1" t="s">
        <v>79</v>
      </c>
      <c r="N777" s="1" t="s">
        <v>83</v>
      </c>
      <c r="O777" s="1" t="s">
        <v>5704</v>
      </c>
    </row>
    <row r="778" spans="2:15" ht="285" x14ac:dyDescent="0.25">
      <c r="D778" s="1" t="s">
        <v>5689</v>
      </c>
      <c r="E778" s="1" t="s">
        <v>5691</v>
      </c>
      <c r="F778" s="1" t="s">
        <v>5692</v>
      </c>
      <c r="G778" s="1" t="s">
        <v>5694</v>
      </c>
      <c r="H778" s="1" t="s">
        <v>5695</v>
      </c>
      <c r="I778" s="1" t="s">
        <v>5696</v>
      </c>
      <c r="J778" s="1" t="s">
        <v>5697</v>
      </c>
      <c r="K778" s="1" t="s">
        <v>5699</v>
      </c>
      <c r="L778" s="1" t="s">
        <v>5701</v>
      </c>
      <c r="M778" s="1" t="s">
        <v>5702</v>
      </c>
      <c r="N778" s="1" t="s">
        <v>5703</v>
      </c>
      <c r="O778" s="1" t="s">
        <v>5705</v>
      </c>
    </row>
    <row r="779" spans="2:15" ht="30" x14ac:dyDescent="0.25">
      <c r="B779" s="1" t="s">
        <v>5706</v>
      </c>
      <c r="D779" s="1" t="s">
        <v>240</v>
      </c>
      <c r="E779" s="1" t="s">
        <v>5708</v>
      </c>
      <c r="F779" s="1" t="s">
        <v>3847</v>
      </c>
      <c r="G779" s="1" t="s">
        <v>2726</v>
      </c>
      <c r="H779" s="1" t="s">
        <v>79</v>
      </c>
      <c r="I779" s="1" t="s">
        <v>2094</v>
      </c>
      <c r="J779" s="1" t="s">
        <v>5714</v>
      </c>
      <c r="K779" s="1" t="s">
        <v>5716</v>
      </c>
      <c r="L779" s="1" t="s">
        <v>5718</v>
      </c>
      <c r="M779" s="1" t="s">
        <v>273</v>
      </c>
      <c r="N779" s="1" t="s">
        <v>5721</v>
      </c>
      <c r="O779" s="1" t="s">
        <v>4494</v>
      </c>
    </row>
    <row r="780" spans="2:15" ht="255" x14ac:dyDescent="0.25">
      <c r="D780" s="1" t="s">
        <v>5707</v>
      </c>
      <c r="E780" s="1" t="s">
        <v>5709</v>
      </c>
      <c r="F780" s="1" t="s">
        <v>5710</v>
      </c>
      <c r="G780" s="1" t="s">
        <v>5711</v>
      </c>
      <c r="H780" s="1" t="s">
        <v>5712</v>
      </c>
      <c r="I780" s="1" t="s">
        <v>5713</v>
      </c>
      <c r="J780" s="1" t="s">
        <v>5715</v>
      </c>
      <c r="K780" s="1" t="s">
        <v>5717</v>
      </c>
      <c r="L780" s="1" t="s">
        <v>5719</v>
      </c>
      <c r="M780" s="1" t="s">
        <v>5720</v>
      </c>
      <c r="N780" s="1" t="s">
        <v>5722</v>
      </c>
      <c r="O780" s="1" t="s">
        <v>5723</v>
      </c>
    </row>
    <row r="781" spans="2:15" ht="45" x14ac:dyDescent="0.25">
      <c r="B781" s="1" t="s">
        <v>5724</v>
      </c>
      <c r="D781" s="1" t="s">
        <v>5725</v>
      </c>
      <c r="E781" s="1" t="s">
        <v>240</v>
      </c>
      <c r="F781" s="1" t="s">
        <v>2382</v>
      </c>
      <c r="G781" s="1" t="s">
        <v>5729</v>
      </c>
      <c r="H781" s="1" t="s">
        <v>5731</v>
      </c>
      <c r="I781" s="1" t="s">
        <v>5733</v>
      </c>
      <c r="J781" s="1" t="s">
        <v>83</v>
      </c>
    </row>
    <row r="782" spans="2:15" ht="105" x14ac:dyDescent="0.25">
      <c r="D782" s="1" t="s">
        <v>5726</v>
      </c>
      <c r="E782" s="1" t="s">
        <v>5727</v>
      </c>
      <c r="F782" s="1" t="s">
        <v>5728</v>
      </c>
      <c r="G782" s="1" t="s">
        <v>5730</v>
      </c>
      <c r="H782" s="1" t="s">
        <v>5732</v>
      </c>
      <c r="I782" s="1" t="s">
        <v>5734</v>
      </c>
      <c r="J782" s="1" t="s">
        <v>5735</v>
      </c>
    </row>
    <row r="783" spans="2:15" ht="30" x14ac:dyDescent="0.25">
      <c r="B783" s="1" t="s">
        <v>5736</v>
      </c>
      <c r="D783" s="1" t="s">
        <v>240</v>
      </c>
      <c r="E783" s="1" t="s">
        <v>2726</v>
      </c>
      <c r="F783" s="1" t="s">
        <v>79</v>
      </c>
      <c r="G783" s="1" t="s">
        <v>2094</v>
      </c>
      <c r="H783" s="1" t="s">
        <v>5714</v>
      </c>
      <c r="I783" s="1" t="s">
        <v>5716</v>
      </c>
      <c r="J783" s="1" t="s">
        <v>5704</v>
      </c>
      <c r="K783" s="1" t="s">
        <v>5721</v>
      </c>
      <c r="L783" s="1" t="s">
        <v>4494</v>
      </c>
    </row>
    <row r="784" spans="2:15" ht="135" x14ac:dyDescent="0.25">
      <c r="D784" s="1" t="s">
        <v>5737</v>
      </c>
      <c r="E784" s="1" t="s">
        <v>5696</v>
      </c>
      <c r="F784" s="1" t="s">
        <v>5712</v>
      </c>
      <c r="G784" s="1" t="s">
        <v>5713</v>
      </c>
      <c r="H784" s="1" t="s">
        <v>5738</v>
      </c>
      <c r="I784" s="1" t="s">
        <v>5739</v>
      </c>
      <c r="J784" s="1" t="s">
        <v>5740</v>
      </c>
      <c r="K784" s="1" t="s">
        <v>5741</v>
      </c>
      <c r="L784" s="1" t="s">
        <v>5742</v>
      </c>
    </row>
    <row r="785" spans="2:13" ht="45" x14ac:dyDescent="0.25">
      <c r="B785" s="1" t="s">
        <v>5743</v>
      </c>
      <c r="D785" s="1" t="s">
        <v>5725</v>
      </c>
      <c r="E785" s="1" t="s">
        <v>240</v>
      </c>
      <c r="F785" s="1" t="s">
        <v>2382</v>
      </c>
      <c r="G785" s="1" t="s">
        <v>5729</v>
      </c>
      <c r="H785" s="1" t="s">
        <v>5731</v>
      </c>
      <c r="I785" s="1" t="s">
        <v>5733</v>
      </c>
      <c r="J785" s="1" t="s">
        <v>83</v>
      </c>
      <c r="K785" s="1" t="s">
        <v>633</v>
      </c>
    </row>
    <row r="786" spans="2:13" ht="120" x14ac:dyDescent="0.25">
      <c r="D786" s="1" t="s">
        <v>5744</v>
      </c>
      <c r="E786" s="1" t="s">
        <v>5745</v>
      </c>
      <c r="F786" s="1" t="s">
        <v>5746</v>
      </c>
      <c r="G786" s="1" t="s">
        <v>5730</v>
      </c>
      <c r="H786" s="1" t="s">
        <v>5732</v>
      </c>
      <c r="I786" s="1" t="s">
        <v>5747</v>
      </c>
      <c r="J786" s="1" t="s">
        <v>5748</v>
      </c>
      <c r="K786" s="1" t="s">
        <v>5749</v>
      </c>
    </row>
    <row r="787" spans="2:13" ht="60" x14ac:dyDescent="0.25">
      <c r="B787" s="1" t="s">
        <v>5750</v>
      </c>
      <c r="D787" s="1" t="s">
        <v>240</v>
      </c>
      <c r="E787" s="1" t="s">
        <v>5752</v>
      </c>
      <c r="F787" s="1" t="s">
        <v>5754</v>
      </c>
      <c r="G787" s="1" t="s">
        <v>2386</v>
      </c>
      <c r="H787" s="1" t="s">
        <v>5757</v>
      </c>
      <c r="I787" s="1" t="s">
        <v>5759</v>
      </c>
      <c r="J787" s="1" t="s">
        <v>357</v>
      </c>
      <c r="K787" s="1" t="s">
        <v>5704</v>
      </c>
      <c r="L787" s="1" t="s">
        <v>5721</v>
      </c>
      <c r="M787" s="1" t="s">
        <v>5764</v>
      </c>
    </row>
    <row r="788" spans="2:13" ht="195" x14ac:dyDescent="0.25">
      <c r="D788" s="1" t="s">
        <v>5751</v>
      </c>
      <c r="E788" s="1" t="s">
        <v>5753</v>
      </c>
      <c r="F788" s="1" t="s">
        <v>5755</v>
      </c>
      <c r="G788" s="1" t="s">
        <v>5756</v>
      </c>
      <c r="H788" s="1" t="s">
        <v>5758</v>
      </c>
      <c r="I788" s="1" t="s">
        <v>5760</v>
      </c>
      <c r="J788" s="1" t="s">
        <v>5761</v>
      </c>
      <c r="K788" s="1" t="s">
        <v>5762</v>
      </c>
      <c r="L788" s="1" t="s">
        <v>5763</v>
      </c>
      <c r="M788" s="1" t="s">
        <v>5765</v>
      </c>
    </row>
    <row r="789" spans="2:13" ht="45" x14ac:dyDescent="0.25">
      <c r="B789" s="1" t="s">
        <v>5766</v>
      </c>
      <c r="D789" s="1" t="s">
        <v>240</v>
      </c>
      <c r="E789" s="1" t="s">
        <v>2382</v>
      </c>
      <c r="F789" s="1" t="s">
        <v>5769</v>
      </c>
      <c r="G789" s="1" t="s">
        <v>2355</v>
      </c>
      <c r="H789" s="1" t="s">
        <v>5772</v>
      </c>
      <c r="I789" s="1" t="s">
        <v>1409</v>
      </c>
      <c r="J789" s="1" t="s">
        <v>83</v>
      </c>
      <c r="K789" s="1" t="s">
        <v>633</v>
      </c>
    </row>
    <row r="790" spans="2:13" ht="120" x14ac:dyDescent="0.25">
      <c r="D790" s="1" t="s">
        <v>5767</v>
      </c>
      <c r="E790" s="1" t="s">
        <v>5768</v>
      </c>
      <c r="F790" s="1" t="s">
        <v>5770</v>
      </c>
      <c r="G790" s="1" t="s">
        <v>5771</v>
      </c>
      <c r="H790" s="1" t="s">
        <v>5773</v>
      </c>
      <c r="I790" s="1" t="s">
        <v>5774</v>
      </c>
      <c r="J790" s="1" t="s">
        <v>5775</v>
      </c>
      <c r="K790" s="1" t="s">
        <v>5776</v>
      </c>
    </row>
    <row r="791" spans="2:13" ht="30" x14ac:dyDescent="0.25">
      <c r="B791" s="1" t="s">
        <v>5777</v>
      </c>
      <c r="D791" s="1" t="s">
        <v>5752</v>
      </c>
      <c r="E791" s="1" t="s">
        <v>1323</v>
      </c>
      <c r="F791" s="1" t="s">
        <v>5780</v>
      </c>
      <c r="G791" s="1" t="s">
        <v>2386</v>
      </c>
      <c r="H791" s="1" t="s">
        <v>5783</v>
      </c>
      <c r="I791" s="1" t="s">
        <v>5785</v>
      </c>
      <c r="J791" s="1" t="s">
        <v>5787</v>
      </c>
      <c r="K791" s="1" t="s">
        <v>5789</v>
      </c>
    </row>
    <row r="792" spans="2:13" ht="120" x14ac:dyDescent="0.25">
      <c r="D792" s="1" t="s">
        <v>5778</v>
      </c>
      <c r="E792" s="1" t="s">
        <v>5779</v>
      </c>
      <c r="F792" s="1" t="s">
        <v>5781</v>
      </c>
      <c r="G792" s="1" t="s">
        <v>5782</v>
      </c>
      <c r="H792" s="1" t="s">
        <v>5784</v>
      </c>
      <c r="I792" s="1" t="s">
        <v>5786</v>
      </c>
      <c r="J792" s="1" t="s">
        <v>5788</v>
      </c>
      <c r="K792" s="1" t="s">
        <v>5790</v>
      </c>
    </row>
    <row r="793" spans="2:13" ht="45" x14ac:dyDescent="0.25">
      <c r="B793" s="1" t="s">
        <v>5791</v>
      </c>
      <c r="D793" s="1" t="s">
        <v>853</v>
      </c>
      <c r="E793" s="1" t="s">
        <v>5793</v>
      </c>
      <c r="F793" s="1" t="s">
        <v>5795</v>
      </c>
      <c r="G793" s="1" t="s">
        <v>5797</v>
      </c>
      <c r="H793" s="1" t="s">
        <v>5799</v>
      </c>
      <c r="I793" s="1" t="s">
        <v>5801</v>
      </c>
      <c r="J793" s="1" t="s">
        <v>83</v>
      </c>
      <c r="K793" s="1" t="s">
        <v>633</v>
      </c>
    </row>
    <row r="794" spans="2:13" ht="105" x14ac:dyDescent="0.25">
      <c r="D794" s="1" t="s">
        <v>5792</v>
      </c>
      <c r="E794" s="1" t="s">
        <v>5794</v>
      </c>
      <c r="F794" s="1" t="s">
        <v>5796</v>
      </c>
      <c r="G794" s="1" t="s">
        <v>5798</v>
      </c>
      <c r="H794" s="1" t="s">
        <v>5800</v>
      </c>
      <c r="I794" s="1" t="s">
        <v>5802</v>
      </c>
      <c r="J794" s="1" t="s">
        <v>5803</v>
      </c>
      <c r="K794" s="1" t="s">
        <v>5804</v>
      </c>
    </row>
    <row r="795" spans="2:13" ht="45" x14ac:dyDescent="0.25">
      <c r="B795" s="1" t="s">
        <v>5805</v>
      </c>
      <c r="D795" s="1" t="s">
        <v>240</v>
      </c>
      <c r="E795" s="1" t="s">
        <v>2382</v>
      </c>
      <c r="F795" s="1" t="s">
        <v>5769</v>
      </c>
      <c r="G795" s="1" t="s">
        <v>2355</v>
      </c>
      <c r="H795" s="1" t="s">
        <v>5772</v>
      </c>
      <c r="I795" s="1" t="s">
        <v>1409</v>
      </c>
      <c r="J795" s="1" t="s">
        <v>83</v>
      </c>
      <c r="K795" s="1" t="s">
        <v>633</v>
      </c>
    </row>
    <row r="796" spans="2:13" ht="120" x14ac:dyDescent="0.25">
      <c r="D796" s="1" t="s">
        <v>5767</v>
      </c>
      <c r="E796" s="1" t="s">
        <v>5768</v>
      </c>
      <c r="F796" s="1" t="s">
        <v>5770</v>
      </c>
      <c r="G796" s="1" t="s">
        <v>5771</v>
      </c>
      <c r="H796" s="1" t="s">
        <v>5773</v>
      </c>
      <c r="I796" s="1" t="s">
        <v>5806</v>
      </c>
      <c r="J796" s="1" t="s">
        <v>5775</v>
      </c>
      <c r="K796" s="1" t="s">
        <v>5776</v>
      </c>
    </row>
    <row r="797" spans="2:13" ht="30" x14ac:dyDescent="0.25">
      <c r="B797" s="1" t="s">
        <v>5807</v>
      </c>
      <c r="D797" s="1" t="s">
        <v>5752</v>
      </c>
      <c r="E797" s="1" t="s">
        <v>1323</v>
      </c>
      <c r="F797" s="1" t="s">
        <v>5780</v>
      </c>
      <c r="G797" s="1" t="s">
        <v>2386</v>
      </c>
      <c r="H797" s="1" t="s">
        <v>5783</v>
      </c>
      <c r="I797" s="1" t="s">
        <v>5785</v>
      </c>
      <c r="J797" s="1" t="s">
        <v>5787</v>
      </c>
      <c r="K797" s="1" t="s">
        <v>5789</v>
      </c>
    </row>
    <row r="798" spans="2:13" ht="120" x14ac:dyDescent="0.25">
      <c r="D798" s="1" t="s">
        <v>5778</v>
      </c>
      <c r="E798" s="1" t="s">
        <v>5779</v>
      </c>
      <c r="F798" s="1" t="s">
        <v>5808</v>
      </c>
      <c r="G798" s="1" t="s">
        <v>5782</v>
      </c>
      <c r="H798" s="1" t="s">
        <v>5784</v>
      </c>
      <c r="I798" s="1" t="s">
        <v>5786</v>
      </c>
      <c r="J798" s="1" t="s">
        <v>5788</v>
      </c>
      <c r="K798" s="1" t="s">
        <v>5790</v>
      </c>
    </row>
    <row r="799" spans="2:13" ht="45" x14ac:dyDescent="0.25">
      <c r="B799" s="1" t="s">
        <v>5809</v>
      </c>
      <c r="D799" s="1" t="s">
        <v>853</v>
      </c>
      <c r="E799" s="1" t="s">
        <v>5793</v>
      </c>
      <c r="F799" s="1" t="s">
        <v>5795</v>
      </c>
      <c r="G799" s="1" t="s">
        <v>5797</v>
      </c>
      <c r="H799" s="1" t="s">
        <v>5799</v>
      </c>
      <c r="I799" s="1" t="s">
        <v>5801</v>
      </c>
      <c r="J799" s="1" t="s">
        <v>83</v>
      </c>
      <c r="K799" s="1" t="s">
        <v>633</v>
      </c>
    </row>
    <row r="800" spans="2:13" ht="105" x14ac:dyDescent="0.25">
      <c r="D800" s="1" t="s">
        <v>5792</v>
      </c>
      <c r="E800" s="1" t="s">
        <v>5794</v>
      </c>
      <c r="F800" s="1" t="s">
        <v>5796</v>
      </c>
      <c r="G800" s="1" t="s">
        <v>5798</v>
      </c>
      <c r="H800" s="1" t="s">
        <v>5810</v>
      </c>
      <c r="I800" s="1" t="s">
        <v>5802</v>
      </c>
      <c r="J800" s="1" t="s">
        <v>5803</v>
      </c>
      <c r="K800" s="1" t="s">
        <v>5804</v>
      </c>
    </row>
    <row r="801" spans="2:23" ht="45" x14ac:dyDescent="0.25">
      <c r="B801" s="1" t="s">
        <v>5811</v>
      </c>
      <c r="D801" s="1" t="s">
        <v>240</v>
      </c>
      <c r="E801" s="1" t="s">
        <v>5813</v>
      </c>
      <c r="F801" s="1" t="s">
        <v>5814</v>
      </c>
      <c r="G801" s="1" t="s">
        <v>5708</v>
      </c>
      <c r="H801" s="1" t="s">
        <v>5815</v>
      </c>
      <c r="I801" s="1" t="s">
        <v>2726</v>
      </c>
      <c r="J801" s="1" t="s">
        <v>5698</v>
      </c>
      <c r="K801" s="1" t="s">
        <v>5816</v>
      </c>
      <c r="L801" s="1" t="s">
        <v>125</v>
      </c>
      <c r="M801" s="1" t="s">
        <v>5817</v>
      </c>
      <c r="N801" s="1" t="s">
        <v>79</v>
      </c>
      <c r="O801" s="1" t="s">
        <v>5818</v>
      </c>
      <c r="P801" s="1" t="s">
        <v>5819</v>
      </c>
      <c r="Q801" s="1" t="s">
        <v>5820</v>
      </c>
      <c r="R801" s="1" t="s">
        <v>5716</v>
      </c>
      <c r="S801" s="1" t="s">
        <v>2587</v>
      </c>
      <c r="T801" s="1" t="s">
        <v>5718</v>
      </c>
      <c r="U801" s="1" t="s">
        <v>273</v>
      </c>
      <c r="V801" s="1" t="s">
        <v>5721</v>
      </c>
      <c r="W801" s="1" t="s">
        <v>4494</v>
      </c>
    </row>
    <row r="802" spans="2:23" ht="45" x14ac:dyDescent="0.25">
      <c r="D802" s="1" t="s">
        <v>5812</v>
      </c>
      <c r="E802" s="1" t="s">
        <v>3351</v>
      </c>
      <c r="F802" s="1" t="s">
        <v>3351</v>
      </c>
      <c r="G802" s="1" t="s">
        <v>5812</v>
      </c>
      <c r="H802" s="1" t="s">
        <v>5812</v>
      </c>
      <c r="I802" s="1" t="s">
        <v>3351</v>
      </c>
      <c r="J802" s="1" t="s">
        <v>3351</v>
      </c>
      <c r="K802" s="1" t="s">
        <v>3351</v>
      </c>
      <c r="L802" s="1" t="s">
        <v>3351</v>
      </c>
      <c r="M802" s="1" t="s">
        <v>3351</v>
      </c>
      <c r="N802" s="1" t="s">
        <v>3351</v>
      </c>
      <c r="O802" s="1" t="s">
        <v>5812</v>
      </c>
      <c r="P802" s="1" t="s">
        <v>3351</v>
      </c>
      <c r="Q802" s="1" t="s">
        <v>3351</v>
      </c>
      <c r="R802" s="1" t="s">
        <v>3351</v>
      </c>
      <c r="S802" s="1" t="s">
        <v>3351</v>
      </c>
      <c r="T802" s="1" t="s">
        <v>5812</v>
      </c>
      <c r="U802" s="1" t="s">
        <v>3351</v>
      </c>
      <c r="V802" s="1" t="s">
        <v>5812</v>
      </c>
      <c r="W802" s="1" t="s">
        <v>3351</v>
      </c>
    </row>
    <row r="803" spans="2:23" ht="30" x14ac:dyDescent="0.25">
      <c r="B803" s="1" t="s">
        <v>5821</v>
      </c>
      <c r="D803" s="1" t="s">
        <v>240</v>
      </c>
      <c r="E803" s="1" t="s">
        <v>5822</v>
      </c>
      <c r="F803" s="1" t="s">
        <v>5823</v>
      </c>
      <c r="G803" s="1" t="s">
        <v>5824</v>
      </c>
      <c r="H803" s="1" t="s">
        <v>5820</v>
      </c>
      <c r="I803" s="1" t="s">
        <v>5716</v>
      </c>
      <c r="J803" s="1" t="s">
        <v>5718</v>
      </c>
      <c r="K803" s="1" t="s">
        <v>273</v>
      </c>
      <c r="L803" s="1" t="s">
        <v>5721</v>
      </c>
    </row>
    <row r="804" spans="2:23" ht="45" x14ac:dyDescent="0.25">
      <c r="D804" s="1" t="s">
        <v>3351</v>
      </c>
      <c r="E804" s="1" t="s">
        <v>3351</v>
      </c>
      <c r="F804" s="1" t="s">
        <v>3351</v>
      </c>
      <c r="G804" s="1" t="s">
        <v>3351</v>
      </c>
      <c r="H804" s="1" t="s">
        <v>3351</v>
      </c>
      <c r="I804" s="1" t="s">
        <v>3351</v>
      </c>
      <c r="J804" s="1" t="s">
        <v>3351</v>
      </c>
      <c r="K804" s="1" t="s">
        <v>3351</v>
      </c>
      <c r="L804" s="1" t="s">
        <v>3351</v>
      </c>
    </row>
    <row r="805" spans="2:23" ht="30" x14ac:dyDescent="0.25">
      <c r="B805" s="1" t="s">
        <v>5825</v>
      </c>
      <c r="D805" s="1" t="s">
        <v>240</v>
      </c>
      <c r="E805" s="1" t="s">
        <v>2382</v>
      </c>
      <c r="F805" s="1" t="s">
        <v>509</v>
      </c>
      <c r="G805" s="1" t="s">
        <v>2726</v>
      </c>
      <c r="H805" s="1" t="s">
        <v>883</v>
      </c>
      <c r="I805" s="1" t="s">
        <v>5698</v>
      </c>
      <c r="J805" s="1" t="s">
        <v>5700</v>
      </c>
      <c r="K805" s="1" t="s">
        <v>79</v>
      </c>
      <c r="L805" s="1" t="s">
        <v>83</v>
      </c>
      <c r="M805" s="1" t="s">
        <v>5704</v>
      </c>
    </row>
    <row r="806" spans="2:23" ht="135" x14ac:dyDescent="0.25">
      <c r="D806" s="1" t="s">
        <v>5826</v>
      </c>
      <c r="E806" s="1" t="s">
        <v>5692</v>
      </c>
      <c r="F806" s="1" t="s">
        <v>5695</v>
      </c>
      <c r="G806" s="1" t="s">
        <v>5827</v>
      </c>
      <c r="H806" s="1" t="s">
        <v>5828</v>
      </c>
      <c r="I806" s="1" t="s">
        <v>5699</v>
      </c>
      <c r="J806" s="1" t="s">
        <v>5829</v>
      </c>
      <c r="K806" s="1" t="s">
        <v>5830</v>
      </c>
      <c r="L806" s="1" t="s">
        <v>5831</v>
      </c>
      <c r="M806" s="1" t="s">
        <v>5832</v>
      </c>
    </row>
    <row r="807" spans="2:23" ht="30" x14ac:dyDescent="0.25">
      <c r="B807" s="1" t="s">
        <v>5833</v>
      </c>
      <c r="D807" s="1" t="s">
        <v>240</v>
      </c>
      <c r="E807" s="1" t="s">
        <v>5708</v>
      </c>
      <c r="F807" s="1" t="s">
        <v>5836</v>
      </c>
      <c r="G807" s="1" t="s">
        <v>2726</v>
      </c>
      <c r="H807" s="1" t="s">
        <v>79</v>
      </c>
      <c r="I807" s="1" t="s">
        <v>5838</v>
      </c>
      <c r="J807" s="1" t="s">
        <v>5840</v>
      </c>
      <c r="K807" s="1" t="s">
        <v>5716</v>
      </c>
      <c r="L807" s="1" t="s">
        <v>5704</v>
      </c>
      <c r="M807" s="1" t="s">
        <v>273</v>
      </c>
      <c r="N807" s="1" t="s">
        <v>5721</v>
      </c>
    </row>
    <row r="808" spans="2:23" ht="180" x14ac:dyDescent="0.25">
      <c r="D808" s="1" t="s">
        <v>5834</v>
      </c>
      <c r="E808" s="1" t="s">
        <v>5835</v>
      </c>
      <c r="F808" s="1" t="s">
        <v>3351</v>
      </c>
      <c r="G808" s="1" t="s">
        <v>5711</v>
      </c>
      <c r="H808" s="1" t="s">
        <v>5837</v>
      </c>
      <c r="I808" s="1" t="s">
        <v>5839</v>
      </c>
      <c r="J808" s="1" t="s">
        <v>5715</v>
      </c>
      <c r="K808" s="1" t="s">
        <v>5717</v>
      </c>
      <c r="L808" s="1" t="s">
        <v>5841</v>
      </c>
      <c r="M808" s="1" t="s">
        <v>5842</v>
      </c>
      <c r="N808" s="1" t="s">
        <v>5722</v>
      </c>
    </row>
    <row r="809" spans="2:23" ht="45" x14ac:dyDescent="0.25">
      <c r="B809" s="1" t="s">
        <v>5843</v>
      </c>
      <c r="D809" s="1" t="s">
        <v>132</v>
      </c>
      <c r="E809" s="1" t="s">
        <v>5615</v>
      </c>
      <c r="F809" s="1" t="s">
        <v>5846</v>
      </c>
      <c r="G809" s="1" t="s">
        <v>5848</v>
      </c>
      <c r="H809" s="1" t="s">
        <v>851</v>
      </c>
      <c r="I809" s="1" t="s">
        <v>5851</v>
      </c>
      <c r="J809" s="1" t="s">
        <v>5853</v>
      </c>
      <c r="K809" s="1" t="s">
        <v>2197</v>
      </c>
      <c r="L809" s="1" t="s">
        <v>633</v>
      </c>
    </row>
    <row r="810" spans="2:23" ht="135" x14ac:dyDescent="0.25">
      <c r="D810" s="1" t="s">
        <v>5844</v>
      </c>
      <c r="E810" s="1" t="s">
        <v>5845</v>
      </c>
      <c r="F810" s="1" t="s">
        <v>5847</v>
      </c>
      <c r="G810" s="1" t="s">
        <v>5849</v>
      </c>
      <c r="H810" s="1" t="s">
        <v>5850</v>
      </c>
      <c r="I810" s="1" t="s">
        <v>5852</v>
      </c>
      <c r="J810" s="1" t="s">
        <v>5854</v>
      </c>
      <c r="K810" s="1" t="s">
        <v>5855</v>
      </c>
      <c r="L810" s="1" t="s">
        <v>5856</v>
      </c>
    </row>
    <row r="811" spans="2:23" ht="30" x14ac:dyDescent="0.25">
      <c r="B811" s="1" t="s">
        <v>5857</v>
      </c>
      <c r="D811" s="1" t="s">
        <v>5858</v>
      </c>
      <c r="E811" s="1" t="s">
        <v>2610</v>
      </c>
      <c r="F811" s="1" t="s">
        <v>562</v>
      </c>
      <c r="G811" s="1" t="s">
        <v>2206</v>
      </c>
      <c r="H811" s="1" t="s">
        <v>5863</v>
      </c>
      <c r="I811" s="1" t="s">
        <v>2004</v>
      </c>
      <c r="J811" s="1" t="s">
        <v>5866</v>
      </c>
    </row>
    <row r="812" spans="2:23" ht="105" x14ac:dyDescent="0.25">
      <c r="D812" s="1" t="s">
        <v>5859</v>
      </c>
      <c r="E812" s="1" t="s">
        <v>5860</v>
      </c>
      <c r="F812" s="1" t="s">
        <v>5861</v>
      </c>
      <c r="G812" s="1" t="s">
        <v>5862</v>
      </c>
      <c r="H812" s="1" t="s">
        <v>5864</v>
      </c>
      <c r="I812" s="1" t="s">
        <v>5865</v>
      </c>
      <c r="J812" s="1" t="s">
        <v>5867</v>
      </c>
    </row>
    <row r="813" spans="2:23" ht="30" x14ac:dyDescent="0.25">
      <c r="B813" s="1" t="s">
        <v>5868</v>
      </c>
      <c r="D813" s="1" t="s">
        <v>5869</v>
      </c>
      <c r="E813" s="1" t="s">
        <v>5871</v>
      </c>
      <c r="F813" s="1" t="s">
        <v>5873</v>
      </c>
      <c r="G813" s="1" t="s">
        <v>1560</v>
      </c>
      <c r="H813" s="1" t="s">
        <v>588</v>
      </c>
      <c r="I813" s="1" t="s">
        <v>75</v>
      </c>
      <c r="J813" s="1" t="s">
        <v>5878</v>
      </c>
      <c r="K813" s="1" t="s">
        <v>5880</v>
      </c>
      <c r="L813" s="1" t="s">
        <v>5882</v>
      </c>
      <c r="M813" s="1" t="s">
        <v>5884</v>
      </c>
      <c r="N813" s="1" t="s">
        <v>883</v>
      </c>
      <c r="O813" s="1" t="s">
        <v>5887</v>
      </c>
      <c r="P813" s="1" t="s">
        <v>5889</v>
      </c>
      <c r="Q813" s="1" t="s">
        <v>5891</v>
      </c>
      <c r="R813" s="1" t="s">
        <v>5893</v>
      </c>
    </row>
    <row r="814" spans="2:23" ht="225" x14ac:dyDescent="0.25">
      <c r="D814" s="1" t="s">
        <v>5870</v>
      </c>
      <c r="E814" s="1" t="s">
        <v>5872</v>
      </c>
      <c r="F814" s="1" t="s">
        <v>5874</v>
      </c>
      <c r="G814" s="1" t="s">
        <v>5875</v>
      </c>
      <c r="H814" s="1" t="s">
        <v>5876</v>
      </c>
      <c r="I814" s="1" t="s">
        <v>5877</v>
      </c>
      <c r="J814" s="1" t="s">
        <v>5879</v>
      </c>
      <c r="K814" s="1" t="s">
        <v>5881</v>
      </c>
      <c r="L814" s="1" t="s">
        <v>5883</v>
      </c>
      <c r="M814" s="1" t="s">
        <v>5885</v>
      </c>
      <c r="N814" s="1" t="s">
        <v>5886</v>
      </c>
      <c r="O814" s="1" t="s">
        <v>5888</v>
      </c>
      <c r="P814" s="1" t="s">
        <v>5890</v>
      </c>
      <c r="Q814" s="1" t="s">
        <v>5892</v>
      </c>
      <c r="R814" s="1" t="s">
        <v>5894</v>
      </c>
    </row>
    <row r="815" spans="2:23" ht="60" x14ac:dyDescent="0.25">
      <c r="B815" s="1" t="s">
        <v>5895</v>
      </c>
      <c r="D815" s="1" t="s">
        <v>5896</v>
      </c>
      <c r="E815" s="1" t="s">
        <v>217</v>
      </c>
      <c r="F815" s="1" t="s">
        <v>594</v>
      </c>
      <c r="G815" s="1" t="s">
        <v>5900</v>
      </c>
      <c r="H815" s="1" t="s">
        <v>83</v>
      </c>
      <c r="I815" s="1" t="s">
        <v>4305</v>
      </c>
      <c r="J815" s="1" t="s">
        <v>633</v>
      </c>
      <c r="K815" s="1" t="s">
        <v>778</v>
      </c>
      <c r="L815" s="1" t="s">
        <v>5906</v>
      </c>
    </row>
    <row r="816" spans="2:23" ht="120" x14ac:dyDescent="0.25">
      <c r="D816" s="1" t="s">
        <v>5897</v>
      </c>
      <c r="E816" s="1" t="s">
        <v>5898</v>
      </c>
      <c r="F816" s="1" t="s">
        <v>5899</v>
      </c>
      <c r="G816" s="1" t="s">
        <v>5901</v>
      </c>
      <c r="H816" s="1" t="s">
        <v>5902</v>
      </c>
      <c r="I816" s="1" t="s">
        <v>5903</v>
      </c>
      <c r="J816" s="1" t="s">
        <v>5904</v>
      </c>
      <c r="K816" s="1" t="s">
        <v>5905</v>
      </c>
      <c r="L816" s="1" t="s">
        <v>5907</v>
      </c>
    </row>
    <row r="817" spans="2:14" ht="30" x14ac:dyDescent="0.25">
      <c r="B817" s="1" t="s">
        <v>5908</v>
      </c>
      <c r="D817" s="1" t="s">
        <v>5909</v>
      </c>
      <c r="E817" s="1" t="s">
        <v>5911</v>
      </c>
      <c r="F817" s="1" t="s">
        <v>5913</v>
      </c>
      <c r="G817" s="1" t="s">
        <v>853</v>
      </c>
      <c r="H817" s="1" t="s">
        <v>1077</v>
      </c>
      <c r="I817" s="1" t="s">
        <v>2197</v>
      </c>
      <c r="J817" s="1" t="s">
        <v>633</v>
      </c>
    </row>
    <row r="818" spans="2:14" ht="105" x14ac:dyDescent="0.25">
      <c r="D818" s="1" t="s">
        <v>5910</v>
      </c>
      <c r="E818" s="1" t="s">
        <v>5912</v>
      </c>
      <c r="F818" s="1" t="s">
        <v>5914</v>
      </c>
      <c r="G818" s="1" t="s">
        <v>5915</v>
      </c>
      <c r="H818" s="1" t="s">
        <v>5916</v>
      </c>
      <c r="I818" s="1" t="s">
        <v>5917</v>
      </c>
      <c r="J818" s="1" t="s">
        <v>5918</v>
      </c>
    </row>
    <row r="819" spans="2:14" ht="45" x14ac:dyDescent="0.25">
      <c r="B819" s="1" t="s">
        <v>5919</v>
      </c>
      <c r="D819" s="1" t="s">
        <v>1570</v>
      </c>
      <c r="E819" s="1" t="s">
        <v>1934</v>
      </c>
      <c r="F819" s="1" t="s">
        <v>1857</v>
      </c>
      <c r="G819" s="1" t="s">
        <v>5923</v>
      </c>
      <c r="H819" s="1" t="s">
        <v>1919</v>
      </c>
      <c r="I819" s="1" t="s">
        <v>883</v>
      </c>
      <c r="J819" s="1" t="s">
        <v>594</v>
      </c>
      <c r="K819" s="1" t="s">
        <v>83</v>
      </c>
      <c r="L819" s="1" t="s">
        <v>5929</v>
      </c>
      <c r="M819" s="1" t="s">
        <v>633</v>
      </c>
      <c r="N819" s="1" t="s">
        <v>5932</v>
      </c>
    </row>
    <row r="820" spans="2:14" ht="105" x14ac:dyDescent="0.25">
      <c r="D820" s="1" t="s">
        <v>5920</v>
      </c>
      <c r="E820" s="1" t="s">
        <v>5921</v>
      </c>
      <c r="F820" s="1" t="s">
        <v>5922</v>
      </c>
      <c r="G820" s="1" t="s">
        <v>5924</v>
      </c>
      <c r="H820" s="1" t="s">
        <v>5925</v>
      </c>
      <c r="I820" s="1" t="s">
        <v>5926</v>
      </c>
      <c r="J820" s="1" t="s">
        <v>5927</v>
      </c>
      <c r="K820" s="1" t="s">
        <v>5928</v>
      </c>
      <c r="L820" s="1" t="s">
        <v>5930</v>
      </c>
      <c r="M820" s="1" t="s">
        <v>5931</v>
      </c>
      <c r="N820" s="1" t="s">
        <v>5933</v>
      </c>
    </row>
    <row r="821" spans="2:14" ht="30" x14ac:dyDescent="0.25">
      <c r="B821" s="1" t="s">
        <v>5934</v>
      </c>
      <c r="D821" s="1" t="s">
        <v>5935</v>
      </c>
      <c r="E821" s="1" t="s">
        <v>1857</v>
      </c>
      <c r="F821" s="1" t="s">
        <v>5938</v>
      </c>
      <c r="G821" s="1" t="s">
        <v>217</v>
      </c>
      <c r="H821" s="1" t="s">
        <v>594</v>
      </c>
      <c r="I821" s="1" t="s">
        <v>1551</v>
      </c>
      <c r="J821" s="1" t="s">
        <v>1776</v>
      </c>
    </row>
    <row r="822" spans="2:14" ht="285" x14ac:dyDescent="0.25">
      <c r="D822" s="1" t="s">
        <v>5936</v>
      </c>
      <c r="E822" s="1" t="s">
        <v>5937</v>
      </c>
      <c r="F822" s="1" t="s">
        <v>5939</v>
      </c>
      <c r="G822" s="1" t="s">
        <v>5940</v>
      </c>
      <c r="H822" s="1" t="s">
        <v>5941</v>
      </c>
      <c r="I822" s="1" t="s">
        <v>5942</v>
      </c>
      <c r="J822" s="1" t="s">
        <v>5943</v>
      </c>
    </row>
    <row r="823" spans="2:14" ht="30" x14ac:dyDescent="0.25">
      <c r="B823" s="1" t="s">
        <v>5944</v>
      </c>
      <c r="D823" s="1" t="s">
        <v>5945</v>
      </c>
      <c r="E823" s="1" t="s">
        <v>5947</v>
      </c>
      <c r="F823" s="1" t="s">
        <v>5949</v>
      </c>
      <c r="G823" s="1" t="s">
        <v>5951</v>
      </c>
      <c r="H823" s="1" t="s">
        <v>5953</v>
      </c>
      <c r="I823" s="1" t="s">
        <v>5955</v>
      </c>
      <c r="J823" s="1" t="s">
        <v>5957</v>
      </c>
      <c r="K823" s="1" t="s">
        <v>5959</v>
      </c>
    </row>
    <row r="824" spans="2:14" ht="195" x14ac:dyDescent="0.25">
      <c r="D824" s="1" t="s">
        <v>5946</v>
      </c>
      <c r="E824" s="1" t="s">
        <v>5948</v>
      </c>
      <c r="F824" s="1" t="s">
        <v>5950</v>
      </c>
      <c r="G824" s="1" t="s">
        <v>5952</v>
      </c>
      <c r="H824" s="1" t="s">
        <v>5954</v>
      </c>
      <c r="I824" s="1" t="s">
        <v>5956</v>
      </c>
      <c r="J824" s="1" t="s">
        <v>5958</v>
      </c>
      <c r="K824" s="1" t="s">
        <v>5960</v>
      </c>
    </row>
    <row r="825" spans="2:14" ht="45" x14ac:dyDescent="0.25">
      <c r="B825" s="1" t="s">
        <v>5961</v>
      </c>
      <c r="D825" s="1" t="s">
        <v>5962</v>
      </c>
      <c r="E825" s="1" t="s">
        <v>5964</v>
      </c>
      <c r="F825" s="1" t="s">
        <v>883</v>
      </c>
      <c r="G825" s="1" t="s">
        <v>1878</v>
      </c>
      <c r="H825" s="1" t="s">
        <v>515</v>
      </c>
      <c r="I825" s="1" t="s">
        <v>594</v>
      </c>
      <c r="J825" s="1" t="s">
        <v>83</v>
      </c>
      <c r="K825" s="1" t="s">
        <v>555</v>
      </c>
      <c r="L825" s="1" t="s">
        <v>557</v>
      </c>
      <c r="M825" s="1" t="s">
        <v>633</v>
      </c>
    </row>
    <row r="826" spans="2:14" ht="315" x14ac:dyDescent="0.25">
      <c r="D826" s="1" t="s">
        <v>5963</v>
      </c>
      <c r="E826" s="1" t="s">
        <v>5965</v>
      </c>
      <c r="F826" s="1" t="s">
        <v>5966</v>
      </c>
      <c r="G826" s="1" t="s">
        <v>5967</v>
      </c>
      <c r="H826" s="1" t="s">
        <v>5968</v>
      </c>
      <c r="I826" s="1" t="s">
        <v>5969</v>
      </c>
      <c r="J826" s="1" t="s">
        <v>5970</v>
      </c>
      <c r="K826" s="1" t="s">
        <v>5971</v>
      </c>
      <c r="L826" s="1" t="s">
        <v>5972</v>
      </c>
      <c r="M826" s="1" t="s">
        <v>5973</v>
      </c>
    </row>
    <row r="827" spans="2:14" ht="30" x14ac:dyDescent="0.25">
      <c r="B827" s="1" t="s">
        <v>5974</v>
      </c>
      <c r="D827" s="1" t="s">
        <v>2962</v>
      </c>
      <c r="E827" s="1" t="s">
        <v>5911</v>
      </c>
      <c r="F827" s="1" t="s">
        <v>5976</v>
      </c>
      <c r="G827" s="1" t="s">
        <v>853</v>
      </c>
      <c r="H827" s="1" t="s">
        <v>2197</v>
      </c>
      <c r="I827" s="1" t="s">
        <v>83</v>
      </c>
      <c r="J827" s="1" t="s">
        <v>633</v>
      </c>
    </row>
    <row r="828" spans="2:14" ht="105" x14ac:dyDescent="0.25">
      <c r="D828" s="1" t="s">
        <v>5975</v>
      </c>
      <c r="E828" s="1" t="s">
        <v>5912</v>
      </c>
      <c r="F828" s="1" t="s">
        <v>5977</v>
      </c>
      <c r="G828" s="1" t="s">
        <v>5978</v>
      </c>
      <c r="H828" s="1" t="s">
        <v>5979</v>
      </c>
      <c r="I828" s="1" t="s">
        <v>5980</v>
      </c>
      <c r="J828" s="1" t="s">
        <v>5981</v>
      </c>
    </row>
    <row r="829" spans="2:14" ht="30" x14ac:dyDescent="0.25">
      <c r="B829" s="1" t="s">
        <v>5982</v>
      </c>
      <c r="D829" s="1" t="s">
        <v>2015</v>
      </c>
      <c r="E829" s="1" t="s">
        <v>2962</v>
      </c>
      <c r="F829" s="1" t="s">
        <v>747</v>
      </c>
      <c r="G829" s="1" t="s">
        <v>5911</v>
      </c>
      <c r="H829" s="1" t="s">
        <v>5976</v>
      </c>
      <c r="I829" s="1" t="s">
        <v>853</v>
      </c>
      <c r="J829" s="1" t="s">
        <v>83</v>
      </c>
      <c r="K829" s="1" t="s">
        <v>633</v>
      </c>
    </row>
    <row r="830" spans="2:14" ht="90" x14ac:dyDescent="0.25">
      <c r="D830" s="1" t="s">
        <v>5983</v>
      </c>
      <c r="E830" s="1" t="s">
        <v>5984</v>
      </c>
      <c r="F830" s="1" t="s">
        <v>5985</v>
      </c>
      <c r="G830" s="1" t="s">
        <v>5986</v>
      </c>
      <c r="H830" s="1" t="s">
        <v>5987</v>
      </c>
      <c r="I830" s="1" t="s">
        <v>5988</v>
      </c>
      <c r="J830" s="1" t="s">
        <v>5989</v>
      </c>
      <c r="K830" s="1" t="s">
        <v>5990</v>
      </c>
    </row>
    <row r="831" spans="2:14" ht="45" x14ac:dyDescent="0.25">
      <c r="B831" s="1" t="s">
        <v>5991</v>
      </c>
      <c r="D831" s="1" t="s">
        <v>5992</v>
      </c>
      <c r="E831" s="1" t="s">
        <v>5994</v>
      </c>
      <c r="F831" s="1" t="s">
        <v>5996</v>
      </c>
      <c r="G831" s="1" t="s">
        <v>883</v>
      </c>
      <c r="H831" s="1" t="s">
        <v>5999</v>
      </c>
      <c r="I831" s="1" t="s">
        <v>6001</v>
      </c>
      <c r="J831" s="1" t="s">
        <v>83</v>
      </c>
      <c r="K831" s="1" t="s">
        <v>6004</v>
      </c>
      <c r="L831" s="1" t="s">
        <v>2587</v>
      </c>
      <c r="M831" s="1" t="s">
        <v>6007</v>
      </c>
    </row>
    <row r="832" spans="2:14" ht="315" x14ac:dyDescent="0.25">
      <c r="D832" s="1" t="s">
        <v>5993</v>
      </c>
      <c r="E832" s="1" t="s">
        <v>5995</v>
      </c>
      <c r="F832" s="1" t="s">
        <v>5997</v>
      </c>
      <c r="G832" s="1" t="s">
        <v>5998</v>
      </c>
      <c r="H832" s="1" t="s">
        <v>6000</v>
      </c>
      <c r="I832" s="1" t="s">
        <v>6002</v>
      </c>
      <c r="J832" s="1" t="s">
        <v>6003</v>
      </c>
      <c r="K832" s="1" t="s">
        <v>6005</v>
      </c>
      <c r="L832" s="1" t="s">
        <v>6006</v>
      </c>
      <c r="M832" s="1" t="s">
        <v>6008</v>
      </c>
    </row>
    <row r="833" spans="2:17" ht="45" x14ac:dyDescent="0.25">
      <c r="B833" s="1" t="s">
        <v>6009</v>
      </c>
      <c r="D833" s="1" t="s">
        <v>6010</v>
      </c>
      <c r="E833" s="1" t="s">
        <v>6012</v>
      </c>
      <c r="F833" s="1" t="s">
        <v>5994</v>
      </c>
      <c r="G833" s="1" t="s">
        <v>5996</v>
      </c>
      <c r="H833" s="1" t="s">
        <v>883</v>
      </c>
      <c r="I833" s="1" t="s">
        <v>79</v>
      </c>
      <c r="J833" s="1" t="s">
        <v>83</v>
      </c>
      <c r="K833" s="1" t="s">
        <v>6004</v>
      </c>
      <c r="L833" s="1" t="s">
        <v>2587</v>
      </c>
      <c r="M833" s="1" t="s">
        <v>6007</v>
      </c>
    </row>
    <row r="834" spans="2:17" ht="315" x14ac:dyDescent="0.25">
      <c r="D834" s="1" t="s">
        <v>6011</v>
      </c>
      <c r="E834" s="1" t="s">
        <v>6000</v>
      </c>
      <c r="F834" s="1" t="s">
        <v>6013</v>
      </c>
      <c r="G834" s="1" t="s">
        <v>6014</v>
      </c>
      <c r="H834" s="1" t="s">
        <v>6015</v>
      </c>
      <c r="I834" s="1" t="s">
        <v>6002</v>
      </c>
      <c r="J834" s="1" t="s">
        <v>6003</v>
      </c>
      <c r="K834" s="1" t="s">
        <v>6005</v>
      </c>
      <c r="L834" s="1" t="s">
        <v>6006</v>
      </c>
      <c r="M834" s="1" t="s">
        <v>6008</v>
      </c>
    </row>
    <row r="835" spans="2:17" ht="45" x14ac:dyDescent="0.25">
      <c r="B835" s="1" t="s">
        <v>6016</v>
      </c>
      <c r="D835" s="1" t="s">
        <v>6010</v>
      </c>
      <c r="E835" s="1" t="s">
        <v>486</v>
      </c>
      <c r="F835" s="1" t="s">
        <v>5994</v>
      </c>
      <c r="G835" s="1" t="s">
        <v>5996</v>
      </c>
      <c r="H835" s="1" t="s">
        <v>883</v>
      </c>
      <c r="I835" s="1" t="s">
        <v>79</v>
      </c>
      <c r="J835" s="1" t="s">
        <v>83</v>
      </c>
      <c r="K835" s="1" t="s">
        <v>6004</v>
      </c>
      <c r="L835" s="1" t="s">
        <v>2587</v>
      </c>
      <c r="M835" s="1" t="s">
        <v>6007</v>
      </c>
    </row>
    <row r="836" spans="2:17" ht="255" x14ac:dyDescent="0.25">
      <c r="D836" s="1" t="s">
        <v>6017</v>
      </c>
      <c r="E836" s="1" t="s">
        <v>6018</v>
      </c>
      <c r="F836" s="1" t="s">
        <v>6019</v>
      </c>
      <c r="G836" s="1" t="s">
        <v>6020</v>
      </c>
      <c r="H836" s="1" t="s">
        <v>6015</v>
      </c>
      <c r="I836" s="1" t="s">
        <v>6021</v>
      </c>
      <c r="J836" s="1" t="s">
        <v>6022</v>
      </c>
      <c r="K836" s="1" t="s">
        <v>6005</v>
      </c>
      <c r="L836" s="1" t="s">
        <v>6023</v>
      </c>
      <c r="M836" s="1" t="s">
        <v>6024</v>
      </c>
    </row>
    <row r="837" spans="2:17" ht="105" x14ac:dyDescent="0.25">
      <c r="B837" s="1" t="s">
        <v>6025</v>
      </c>
      <c r="D837" s="1" t="s">
        <v>6026</v>
      </c>
      <c r="E837" s="1" t="s">
        <v>6028</v>
      </c>
      <c r="F837" s="1" t="s">
        <v>6030</v>
      </c>
      <c r="G837" s="1" t="s">
        <v>217</v>
      </c>
      <c r="H837" s="1" t="s">
        <v>6033</v>
      </c>
      <c r="I837" s="1" t="s">
        <v>6035</v>
      </c>
      <c r="J837" s="1" t="s">
        <v>6037</v>
      </c>
      <c r="K837" s="1" t="s">
        <v>5900</v>
      </c>
      <c r="L837" s="1" t="s">
        <v>6040</v>
      </c>
      <c r="M837" s="1" t="s">
        <v>6042</v>
      </c>
      <c r="N837" s="1" t="s">
        <v>6044</v>
      </c>
      <c r="O837" s="1" t="s">
        <v>6046</v>
      </c>
    </row>
    <row r="838" spans="2:17" ht="225" x14ac:dyDescent="0.25">
      <c r="D838" s="1" t="s">
        <v>6027</v>
      </c>
      <c r="E838" s="1" t="s">
        <v>6029</v>
      </c>
      <c r="F838" s="1" t="s">
        <v>6031</v>
      </c>
      <c r="G838" s="1" t="s">
        <v>6032</v>
      </c>
      <c r="H838" s="1" t="s">
        <v>6034</v>
      </c>
      <c r="I838" s="1" t="s">
        <v>6036</v>
      </c>
      <c r="J838" s="1" t="s">
        <v>6038</v>
      </c>
      <c r="K838" s="1" t="s">
        <v>6039</v>
      </c>
      <c r="L838" s="1" t="s">
        <v>6041</v>
      </c>
      <c r="M838" s="1" t="s">
        <v>6043</v>
      </c>
      <c r="N838" s="1" t="s">
        <v>6045</v>
      </c>
      <c r="O838" s="1" t="s">
        <v>6047</v>
      </c>
    </row>
    <row r="839" spans="2:17" ht="30" x14ac:dyDescent="0.25">
      <c r="B839" s="1" t="s">
        <v>6048</v>
      </c>
      <c r="D839" s="1" t="s">
        <v>1934</v>
      </c>
      <c r="E839" s="1" t="s">
        <v>6050</v>
      </c>
      <c r="F839" s="1" t="s">
        <v>217</v>
      </c>
      <c r="G839" s="1" t="s">
        <v>6053</v>
      </c>
      <c r="H839" s="1" t="s">
        <v>1551</v>
      </c>
      <c r="I839" s="1" t="s">
        <v>6056</v>
      </c>
      <c r="J839" s="1" t="s">
        <v>6058</v>
      </c>
    </row>
    <row r="840" spans="2:17" ht="165" x14ac:dyDescent="0.25">
      <c r="D840" s="1" t="s">
        <v>6049</v>
      </c>
      <c r="E840" s="1" t="s">
        <v>6051</v>
      </c>
      <c r="F840" s="1" t="s">
        <v>6052</v>
      </c>
      <c r="G840" s="1" t="s">
        <v>6054</v>
      </c>
      <c r="H840" s="1" t="s">
        <v>6055</v>
      </c>
      <c r="I840" s="1" t="s">
        <v>6057</v>
      </c>
      <c r="J840" s="1" t="s">
        <v>6059</v>
      </c>
    </row>
    <row r="841" spans="2:17" ht="30" x14ac:dyDescent="0.25">
      <c r="B841" s="1" t="s">
        <v>6060</v>
      </c>
      <c r="D841" s="1" t="s">
        <v>6061</v>
      </c>
      <c r="E841" s="1" t="s">
        <v>217</v>
      </c>
      <c r="F841" s="1" t="s">
        <v>594</v>
      </c>
      <c r="G841" s="1" t="s">
        <v>5900</v>
      </c>
      <c r="H841" s="1" t="s">
        <v>4305</v>
      </c>
      <c r="I841" s="1" t="s">
        <v>633</v>
      </c>
      <c r="J841" s="1" t="s">
        <v>778</v>
      </c>
      <c r="K841" s="1" t="s">
        <v>6069</v>
      </c>
    </row>
    <row r="842" spans="2:17" ht="135" x14ac:dyDescent="0.25">
      <c r="D842" s="1" t="s">
        <v>6062</v>
      </c>
      <c r="E842" s="1" t="s">
        <v>6063</v>
      </c>
      <c r="F842" s="1" t="s">
        <v>6064</v>
      </c>
      <c r="G842" s="1" t="s">
        <v>6065</v>
      </c>
      <c r="H842" s="1" t="s">
        <v>6066</v>
      </c>
      <c r="I842" s="1" t="s">
        <v>6067</v>
      </c>
      <c r="J842" s="1" t="s">
        <v>6068</v>
      </c>
      <c r="K842" s="1" t="s">
        <v>6070</v>
      </c>
    </row>
    <row r="843" spans="2:17" ht="45" x14ac:dyDescent="0.25">
      <c r="B843" s="1" t="s">
        <v>6071</v>
      </c>
      <c r="D843" s="1" t="s">
        <v>1934</v>
      </c>
      <c r="E843" s="1" t="s">
        <v>6050</v>
      </c>
      <c r="F843" s="1" t="s">
        <v>217</v>
      </c>
      <c r="G843" s="1" t="s">
        <v>6053</v>
      </c>
      <c r="H843" s="1" t="s">
        <v>1551</v>
      </c>
      <c r="I843" s="1" t="s">
        <v>6056</v>
      </c>
      <c r="J843" s="1" t="s">
        <v>6058</v>
      </c>
      <c r="K843" s="1" t="s">
        <v>6078</v>
      </c>
    </row>
    <row r="844" spans="2:17" ht="240" x14ac:dyDescent="0.25">
      <c r="D844" s="1" t="s">
        <v>6072</v>
      </c>
      <c r="E844" s="1" t="s">
        <v>6073</v>
      </c>
      <c r="F844" s="1" t="s">
        <v>6074</v>
      </c>
      <c r="G844" s="1" t="s">
        <v>6075</v>
      </c>
      <c r="H844" s="1" t="s">
        <v>6076</v>
      </c>
      <c r="I844" s="1" t="s">
        <v>6057</v>
      </c>
      <c r="J844" s="1" t="s">
        <v>6077</v>
      </c>
      <c r="K844" s="1" t="s">
        <v>6079</v>
      </c>
    </row>
    <row r="845" spans="2:17" ht="60" x14ac:dyDescent="0.25">
      <c r="B845" s="1" t="s">
        <v>6080</v>
      </c>
      <c r="D845" s="1" t="s">
        <v>6081</v>
      </c>
      <c r="E845" s="1" t="s">
        <v>1934</v>
      </c>
      <c r="F845" s="1" t="s">
        <v>217</v>
      </c>
      <c r="G845" s="1" t="s">
        <v>344</v>
      </c>
      <c r="H845" s="1" t="s">
        <v>594</v>
      </c>
      <c r="I845" s="1" t="s">
        <v>5900</v>
      </c>
      <c r="J845" s="1" t="s">
        <v>1776</v>
      </c>
      <c r="K845" s="1" t="s">
        <v>4305</v>
      </c>
      <c r="L845" s="1" t="s">
        <v>633</v>
      </c>
      <c r="M845" s="1" t="s">
        <v>6091</v>
      </c>
    </row>
    <row r="846" spans="2:17" ht="135" x14ac:dyDescent="0.25">
      <c r="D846" s="1" t="s">
        <v>6082</v>
      </c>
      <c r="E846" s="1" t="s">
        <v>6083</v>
      </c>
      <c r="F846" s="1" t="s">
        <v>6084</v>
      </c>
      <c r="G846" s="1" t="s">
        <v>6085</v>
      </c>
      <c r="H846" s="1" t="s">
        <v>6086</v>
      </c>
      <c r="I846" s="1" t="s">
        <v>6087</v>
      </c>
      <c r="J846" s="1" t="s">
        <v>6088</v>
      </c>
      <c r="K846" s="1" t="s">
        <v>6089</v>
      </c>
      <c r="L846" s="1" t="s">
        <v>6090</v>
      </c>
      <c r="M846" s="1" t="s">
        <v>6092</v>
      </c>
    </row>
    <row r="847" spans="2:17" ht="60" x14ac:dyDescent="0.25">
      <c r="B847" s="1" t="s">
        <v>6093</v>
      </c>
      <c r="D847" s="1" t="s">
        <v>6094</v>
      </c>
      <c r="E847" s="1" t="s">
        <v>240</v>
      </c>
      <c r="F847" s="1" t="s">
        <v>6097</v>
      </c>
      <c r="G847" s="1" t="s">
        <v>6099</v>
      </c>
      <c r="H847" s="1" t="s">
        <v>4501</v>
      </c>
      <c r="I847" s="1" t="s">
        <v>6102</v>
      </c>
      <c r="J847" s="1" t="s">
        <v>883</v>
      </c>
      <c r="K847" s="1" t="s">
        <v>4336</v>
      </c>
      <c r="L847" s="1" t="s">
        <v>6106</v>
      </c>
      <c r="M847" s="1" t="s">
        <v>6108</v>
      </c>
      <c r="N847" s="1" t="s">
        <v>1776</v>
      </c>
      <c r="O847" s="1" t="s">
        <v>6111</v>
      </c>
      <c r="P847" s="1" t="s">
        <v>1467</v>
      </c>
      <c r="Q847" s="1" t="s">
        <v>6114</v>
      </c>
    </row>
    <row r="848" spans="2:17" ht="409.5" x14ac:dyDescent="0.25">
      <c r="D848" s="1" t="s">
        <v>6095</v>
      </c>
      <c r="E848" s="1" t="s">
        <v>6096</v>
      </c>
      <c r="F848" s="1" t="s">
        <v>6098</v>
      </c>
      <c r="G848" s="1" t="s">
        <v>6100</v>
      </c>
      <c r="H848" s="1" t="s">
        <v>6101</v>
      </c>
      <c r="I848" s="1" t="s">
        <v>6103</v>
      </c>
      <c r="J848" s="1" t="s">
        <v>6104</v>
      </c>
      <c r="K848" s="1" t="s">
        <v>6105</v>
      </c>
      <c r="L848" s="1" t="s">
        <v>6107</v>
      </c>
      <c r="M848" s="1" t="s">
        <v>6109</v>
      </c>
      <c r="N848" s="1" t="s">
        <v>6110</v>
      </c>
      <c r="O848" s="1" t="s">
        <v>6112</v>
      </c>
      <c r="P848" s="1" t="s">
        <v>6113</v>
      </c>
      <c r="Q848" s="1" t="s">
        <v>6115</v>
      </c>
    </row>
    <row r="849" spans="2:13" ht="60" x14ac:dyDescent="0.25">
      <c r="B849" s="1" t="s">
        <v>6116</v>
      </c>
      <c r="D849" s="1" t="s">
        <v>6117</v>
      </c>
      <c r="E849" s="1" t="s">
        <v>6119</v>
      </c>
      <c r="F849" s="1" t="s">
        <v>240</v>
      </c>
      <c r="G849" s="1" t="s">
        <v>6122</v>
      </c>
      <c r="H849" s="1" t="s">
        <v>883</v>
      </c>
      <c r="I849" s="1" t="s">
        <v>594</v>
      </c>
      <c r="J849" s="1" t="s">
        <v>4305</v>
      </c>
      <c r="K849" s="1" t="s">
        <v>633</v>
      </c>
      <c r="L849" s="1" t="s">
        <v>6128</v>
      </c>
      <c r="M849" s="1" t="s">
        <v>6130</v>
      </c>
    </row>
    <row r="850" spans="2:13" ht="165" x14ac:dyDescent="0.25">
      <c r="D850" s="1" t="s">
        <v>6118</v>
      </c>
      <c r="E850" s="1" t="s">
        <v>6120</v>
      </c>
      <c r="F850" s="1" t="s">
        <v>6121</v>
      </c>
      <c r="G850" s="1" t="s">
        <v>6123</v>
      </c>
      <c r="H850" s="1" t="s">
        <v>6124</v>
      </c>
      <c r="I850" s="1" t="s">
        <v>6125</v>
      </c>
      <c r="J850" s="1" t="s">
        <v>6126</v>
      </c>
      <c r="K850" s="1" t="s">
        <v>6127</v>
      </c>
      <c r="L850" s="1" t="s">
        <v>6129</v>
      </c>
      <c r="M850" s="1" t="s">
        <v>6131</v>
      </c>
    </row>
    <row r="851" spans="2:13" ht="45" x14ac:dyDescent="0.25">
      <c r="B851" s="1" t="s">
        <v>6132</v>
      </c>
      <c r="D851" s="1" t="s">
        <v>5962</v>
      </c>
      <c r="E851" s="1" t="s">
        <v>5964</v>
      </c>
      <c r="F851" s="1" t="s">
        <v>883</v>
      </c>
      <c r="G851" s="1" t="s">
        <v>1878</v>
      </c>
      <c r="H851" s="1" t="s">
        <v>515</v>
      </c>
      <c r="I851" s="1" t="s">
        <v>594</v>
      </c>
      <c r="J851" s="1" t="s">
        <v>83</v>
      </c>
      <c r="K851" s="1" t="s">
        <v>555</v>
      </c>
      <c r="L851" s="1" t="s">
        <v>557</v>
      </c>
      <c r="M851" s="1" t="s">
        <v>633</v>
      </c>
    </row>
    <row r="852" spans="2:13" ht="270" x14ac:dyDescent="0.25">
      <c r="D852" s="1" t="s">
        <v>6133</v>
      </c>
      <c r="E852" s="1" t="s">
        <v>6134</v>
      </c>
      <c r="F852" s="1" t="s">
        <v>6135</v>
      </c>
      <c r="G852" s="1" t="s">
        <v>6136</v>
      </c>
      <c r="H852" s="1" t="s">
        <v>6137</v>
      </c>
      <c r="I852" s="1" t="s">
        <v>6138</v>
      </c>
      <c r="J852" s="1" t="s">
        <v>6139</v>
      </c>
      <c r="K852" s="1" t="s">
        <v>6140</v>
      </c>
      <c r="L852" s="1" t="s">
        <v>6141</v>
      </c>
      <c r="M852" s="1" t="s">
        <v>6142</v>
      </c>
    </row>
    <row r="853" spans="2:13" ht="45" x14ac:dyDescent="0.25">
      <c r="B853" s="1" t="s">
        <v>6143</v>
      </c>
      <c r="D853" s="1" t="s">
        <v>5962</v>
      </c>
      <c r="E853" s="1" t="s">
        <v>6145</v>
      </c>
      <c r="F853" s="1" t="s">
        <v>6147</v>
      </c>
      <c r="G853" s="1" t="s">
        <v>594</v>
      </c>
      <c r="H853" s="1" t="s">
        <v>6150</v>
      </c>
      <c r="I853" s="1" t="s">
        <v>83</v>
      </c>
      <c r="J853" s="1" t="s">
        <v>6153</v>
      </c>
      <c r="K853" s="1" t="s">
        <v>518</v>
      </c>
      <c r="L853" s="1" t="s">
        <v>633</v>
      </c>
    </row>
    <row r="854" spans="2:13" ht="210" x14ac:dyDescent="0.25">
      <c r="D854" s="1" t="s">
        <v>6144</v>
      </c>
      <c r="E854" s="1" t="s">
        <v>6146</v>
      </c>
      <c r="F854" s="1" t="s">
        <v>6148</v>
      </c>
      <c r="G854" s="1" t="s">
        <v>6149</v>
      </c>
      <c r="H854" s="1" t="s">
        <v>6151</v>
      </c>
      <c r="I854" s="1" t="s">
        <v>6152</v>
      </c>
      <c r="J854" s="1" t="s">
        <v>6154</v>
      </c>
      <c r="K854" s="1" t="s">
        <v>6155</v>
      </c>
      <c r="L854" s="1" t="s">
        <v>6156</v>
      </c>
    </row>
    <row r="855" spans="2:13" ht="45" x14ac:dyDescent="0.25">
      <c r="B855" s="1" t="s">
        <v>6157</v>
      </c>
      <c r="D855" s="1" t="s">
        <v>5962</v>
      </c>
      <c r="E855" s="1" t="s">
        <v>6159</v>
      </c>
      <c r="F855" s="1" t="s">
        <v>6161</v>
      </c>
      <c r="G855" s="1" t="s">
        <v>6145</v>
      </c>
      <c r="H855" s="1" t="s">
        <v>6147</v>
      </c>
      <c r="I855" s="1" t="s">
        <v>6165</v>
      </c>
      <c r="J855" s="1" t="s">
        <v>594</v>
      </c>
      <c r="K855" s="1" t="s">
        <v>83</v>
      </c>
      <c r="L855" s="1" t="s">
        <v>898</v>
      </c>
    </row>
    <row r="856" spans="2:13" ht="345" x14ac:dyDescent="0.25">
      <c r="D856" s="1" t="s">
        <v>6158</v>
      </c>
      <c r="E856" s="1" t="s">
        <v>6160</v>
      </c>
      <c r="F856" s="1" t="s">
        <v>6162</v>
      </c>
      <c r="G856" s="1" t="s">
        <v>6163</v>
      </c>
      <c r="H856" s="1" t="s">
        <v>6164</v>
      </c>
      <c r="I856" s="1" t="s">
        <v>6166</v>
      </c>
      <c r="J856" s="1" t="s">
        <v>6167</v>
      </c>
      <c r="K856" s="1" t="s">
        <v>6168</v>
      </c>
      <c r="L856" s="1" t="s">
        <v>6169</v>
      </c>
    </row>
    <row r="857" spans="2:13" ht="60" x14ac:dyDescent="0.25">
      <c r="B857" s="1" t="s">
        <v>6170</v>
      </c>
      <c r="D857" s="1" t="s">
        <v>1857</v>
      </c>
      <c r="E857" s="1" t="s">
        <v>883</v>
      </c>
      <c r="F857" s="1" t="s">
        <v>1940</v>
      </c>
      <c r="G857" s="1" t="s">
        <v>6174</v>
      </c>
      <c r="H857" s="1" t="s">
        <v>594</v>
      </c>
      <c r="I857" s="1" t="s">
        <v>83</v>
      </c>
      <c r="J857" s="1" t="s">
        <v>6178</v>
      </c>
      <c r="K857" s="1" t="s">
        <v>633</v>
      </c>
      <c r="L857" s="1" t="s">
        <v>6181</v>
      </c>
    </row>
    <row r="858" spans="2:13" ht="180" x14ac:dyDescent="0.25">
      <c r="D858" s="1" t="s">
        <v>6171</v>
      </c>
      <c r="E858" s="1" t="s">
        <v>6172</v>
      </c>
      <c r="F858" s="1" t="s">
        <v>6173</v>
      </c>
      <c r="G858" s="1" t="s">
        <v>6175</v>
      </c>
      <c r="H858" s="1" t="s">
        <v>6176</v>
      </c>
      <c r="I858" s="1" t="s">
        <v>6177</v>
      </c>
      <c r="J858" s="1" t="s">
        <v>6179</v>
      </c>
      <c r="K858" s="1" t="s">
        <v>6180</v>
      </c>
      <c r="L858" s="1" t="s">
        <v>6182</v>
      </c>
    </row>
    <row r="859" spans="2:13" ht="45" x14ac:dyDescent="0.25">
      <c r="B859" s="1" t="s">
        <v>6183</v>
      </c>
      <c r="D859" s="1" t="s">
        <v>1857</v>
      </c>
      <c r="E859" s="1" t="s">
        <v>1741</v>
      </c>
      <c r="F859" s="1" t="s">
        <v>883</v>
      </c>
      <c r="G859" s="1" t="s">
        <v>1940</v>
      </c>
      <c r="H859" s="1" t="s">
        <v>853</v>
      </c>
      <c r="I859" s="1" t="s">
        <v>594</v>
      </c>
      <c r="J859" s="1" t="s">
        <v>83</v>
      </c>
      <c r="K859" s="1" t="s">
        <v>6178</v>
      </c>
      <c r="L859" s="1" t="s">
        <v>633</v>
      </c>
    </row>
    <row r="860" spans="2:13" ht="315" x14ac:dyDescent="0.25">
      <c r="D860" s="1" t="s">
        <v>6184</v>
      </c>
      <c r="E860" s="1" t="s">
        <v>6185</v>
      </c>
      <c r="F860" s="1" t="s">
        <v>6186</v>
      </c>
      <c r="G860" s="1" t="s">
        <v>6187</v>
      </c>
      <c r="H860" s="1" t="s">
        <v>6188</v>
      </c>
      <c r="I860" s="1" t="s">
        <v>6189</v>
      </c>
      <c r="J860" s="1" t="s">
        <v>6190</v>
      </c>
      <c r="K860" s="1" t="s">
        <v>6191</v>
      </c>
      <c r="L860" s="1" t="s">
        <v>6192</v>
      </c>
    </row>
    <row r="861" spans="2:13" x14ac:dyDescent="0.25">
      <c r="B861" s="1" t="s">
        <v>6193</v>
      </c>
      <c r="D861" s="1" t="s">
        <v>278</v>
      </c>
      <c r="E861" s="1" t="s">
        <v>2206</v>
      </c>
      <c r="F861" s="1" t="s">
        <v>6196</v>
      </c>
      <c r="G861" s="1" t="s">
        <v>6198</v>
      </c>
      <c r="H861" s="1" t="s">
        <v>6200</v>
      </c>
    </row>
    <row r="862" spans="2:13" ht="120" x14ac:dyDescent="0.25">
      <c r="D862" s="1" t="s">
        <v>6194</v>
      </c>
      <c r="E862" s="1" t="s">
        <v>6195</v>
      </c>
      <c r="F862" s="1" t="s">
        <v>6197</v>
      </c>
      <c r="G862" s="1" t="s">
        <v>6199</v>
      </c>
      <c r="H862" s="1" t="s">
        <v>6201</v>
      </c>
    </row>
    <row r="863" spans="2:13" ht="30" x14ac:dyDescent="0.25">
      <c r="B863" s="1" t="s">
        <v>6202</v>
      </c>
      <c r="D863" s="1" t="s">
        <v>3141</v>
      </c>
      <c r="E863" s="1" t="s">
        <v>2206</v>
      </c>
      <c r="F863" s="1" t="s">
        <v>217</v>
      </c>
      <c r="G863" s="1" t="s">
        <v>376</v>
      </c>
      <c r="H863" s="1" t="s">
        <v>2137</v>
      </c>
      <c r="I863" s="1" t="s">
        <v>6208</v>
      </c>
    </row>
    <row r="864" spans="2:13" ht="225" x14ac:dyDescent="0.25">
      <c r="D864" s="1" t="s">
        <v>6203</v>
      </c>
      <c r="E864" s="1" t="s">
        <v>6204</v>
      </c>
      <c r="F864" s="1" t="s">
        <v>6205</v>
      </c>
      <c r="G864" s="1" t="s">
        <v>6206</v>
      </c>
      <c r="H864" s="1" t="s">
        <v>6207</v>
      </c>
      <c r="I864" s="1" t="s">
        <v>6209</v>
      </c>
    </row>
    <row r="865" spans="2:11" ht="30" x14ac:dyDescent="0.25">
      <c r="B865" s="1" t="s">
        <v>5311</v>
      </c>
      <c r="D865" s="1" t="s">
        <v>278</v>
      </c>
      <c r="E865" s="1" t="s">
        <v>2610</v>
      </c>
      <c r="F865" s="1" t="s">
        <v>6212</v>
      </c>
      <c r="G865" s="1" t="s">
        <v>2206</v>
      </c>
      <c r="H865" s="1" t="s">
        <v>5638</v>
      </c>
      <c r="I865" s="1" t="s">
        <v>6196</v>
      </c>
      <c r="J865" s="1" t="s">
        <v>6198</v>
      </c>
      <c r="K865" s="1" t="s">
        <v>6200</v>
      </c>
    </row>
    <row r="866" spans="2:11" ht="90" x14ac:dyDescent="0.25">
      <c r="D866" s="1" t="s">
        <v>6210</v>
      </c>
      <c r="E866" s="1" t="s">
        <v>6211</v>
      </c>
      <c r="F866" s="1" t="s">
        <v>6213</v>
      </c>
      <c r="G866" s="1" t="s">
        <v>6214</v>
      </c>
      <c r="H866" s="1" t="s">
        <v>6215</v>
      </c>
      <c r="I866" s="1" t="s">
        <v>6216</v>
      </c>
      <c r="J866" s="1" t="s">
        <v>6217</v>
      </c>
      <c r="K866" s="1" t="s">
        <v>6218</v>
      </c>
    </row>
    <row r="867" spans="2:11" ht="30" x14ac:dyDescent="0.25">
      <c r="B867" s="1" t="s">
        <v>6219</v>
      </c>
      <c r="D867" s="1" t="s">
        <v>278</v>
      </c>
      <c r="E867" s="1" t="s">
        <v>2610</v>
      </c>
      <c r="F867" s="1" t="s">
        <v>6212</v>
      </c>
      <c r="G867" s="1" t="s">
        <v>2206</v>
      </c>
      <c r="H867" s="1" t="s">
        <v>5638</v>
      </c>
      <c r="I867" s="1" t="s">
        <v>6196</v>
      </c>
      <c r="J867" s="1" t="s">
        <v>6198</v>
      </c>
      <c r="K867" s="1" t="s">
        <v>6200</v>
      </c>
    </row>
    <row r="868" spans="2:11" ht="90" x14ac:dyDescent="0.25">
      <c r="D868" s="1" t="s">
        <v>6220</v>
      </c>
      <c r="E868" s="1" t="s">
        <v>6221</v>
      </c>
      <c r="F868" s="1" t="s">
        <v>6213</v>
      </c>
      <c r="G868" s="1" t="s">
        <v>6214</v>
      </c>
      <c r="H868" s="1" t="s">
        <v>6215</v>
      </c>
      <c r="I868" s="1" t="s">
        <v>6216</v>
      </c>
      <c r="J868" s="1" t="s">
        <v>6217</v>
      </c>
      <c r="K868" s="1" t="s">
        <v>6218</v>
      </c>
    </row>
    <row r="869" spans="2:11" ht="30" x14ac:dyDescent="0.25">
      <c r="B869" s="1" t="s">
        <v>5319</v>
      </c>
      <c r="D869" s="1" t="s">
        <v>278</v>
      </c>
      <c r="E869" s="1" t="s">
        <v>2610</v>
      </c>
      <c r="F869" s="1" t="s">
        <v>6212</v>
      </c>
      <c r="G869" s="1" t="s">
        <v>2206</v>
      </c>
      <c r="H869" s="1" t="s">
        <v>5638</v>
      </c>
      <c r="I869" s="1" t="s">
        <v>6196</v>
      </c>
      <c r="J869" s="1" t="s">
        <v>6198</v>
      </c>
      <c r="K869" s="1" t="s">
        <v>6200</v>
      </c>
    </row>
    <row r="870" spans="2:11" ht="90" x14ac:dyDescent="0.25">
      <c r="D870" s="1" t="s">
        <v>6210</v>
      </c>
      <c r="E870" s="1" t="s">
        <v>6222</v>
      </c>
      <c r="F870" s="1" t="s">
        <v>6223</v>
      </c>
      <c r="G870" s="1" t="s">
        <v>6214</v>
      </c>
      <c r="H870" s="1" t="s">
        <v>6215</v>
      </c>
      <c r="I870" s="1" t="s">
        <v>6216</v>
      </c>
      <c r="J870" s="1" t="s">
        <v>6217</v>
      </c>
      <c r="K870" s="1" t="s">
        <v>6218</v>
      </c>
    </row>
    <row r="871" spans="2:11" ht="30" x14ac:dyDescent="0.25">
      <c r="B871" s="1" t="s">
        <v>6224</v>
      </c>
      <c r="D871" s="1" t="s">
        <v>278</v>
      </c>
      <c r="E871" s="1" t="s">
        <v>6212</v>
      </c>
      <c r="F871" s="1" t="s">
        <v>2206</v>
      </c>
      <c r="G871" s="1" t="s">
        <v>5638</v>
      </c>
      <c r="H871" s="1" t="s">
        <v>6196</v>
      </c>
      <c r="I871" s="1" t="s">
        <v>6198</v>
      </c>
      <c r="J871" s="1" t="s">
        <v>6200</v>
      </c>
    </row>
    <row r="872" spans="2:11" ht="90" x14ac:dyDescent="0.25">
      <c r="D872" s="1" t="s">
        <v>6225</v>
      </c>
      <c r="E872" s="1" t="s">
        <v>6213</v>
      </c>
      <c r="F872" s="1" t="s">
        <v>6214</v>
      </c>
      <c r="G872" s="1" t="s">
        <v>6215</v>
      </c>
      <c r="H872" s="1" t="s">
        <v>6197</v>
      </c>
      <c r="I872" s="1" t="s">
        <v>6217</v>
      </c>
      <c r="J872" s="1" t="s">
        <v>6218</v>
      </c>
    </row>
    <row r="873" spans="2:11" x14ac:dyDescent="0.25">
      <c r="B873" s="1" t="s">
        <v>5332</v>
      </c>
      <c r="D873" s="1" t="s">
        <v>6212</v>
      </c>
      <c r="E873" s="1" t="s">
        <v>6227</v>
      </c>
      <c r="F873" s="1" t="s">
        <v>6229</v>
      </c>
      <c r="G873" s="1" t="s">
        <v>6231</v>
      </c>
      <c r="H873" s="1" t="s">
        <v>5638</v>
      </c>
      <c r="I873" s="1" t="s">
        <v>6234</v>
      </c>
      <c r="J873" s="1" t="s">
        <v>6236</v>
      </c>
      <c r="K873" s="1" t="s">
        <v>6238</v>
      </c>
    </row>
    <row r="874" spans="2:11" ht="135" x14ac:dyDescent="0.25">
      <c r="D874" s="1" t="s">
        <v>6226</v>
      </c>
      <c r="E874" s="1" t="s">
        <v>6228</v>
      </c>
      <c r="F874" s="1" t="s">
        <v>6230</v>
      </c>
      <c r="G874" s="1" t="s">
        <v>6232</v>
      </c>
      <c r="H874" s="1" t="s">
        <v>6233</v>
      </c>
      <c r="I874" s="1" t="s">
        <v>6235</v>
      </c>
      <c r="J874" s="1" t="s">
        <v>6237</v>
      </c>
      <c r="K874" s="1" t="s">
        <v>6239</v>
      </c>
    </row>
    <row r="875" spans="2:11" x14ac:dyDescent="0.25">
      <c r="B875" s="1" t="s">
        <v>5335</v>
      </c>
      <c r="D875" s="1" t="s">
        <v>6212</v>
      </c>
      <c r="E875" s="1" t="s">
        <v>6241</v>
      </c>
      <c r="F875" s="1" t="s">
        <v>6227</v>
      </c>
      <c r="G875" s="1" t="s">
        <v>6229</v>
      </c>
      <c r="H875" s="1" t="s">
        <v>3686</v>
      </c>
      <c r="I875" s="1" t="s">
        <v>5638</v>
      </c>
      <c r="J875" s="1" t="s">
        <v>6247</v>
      </c>
    </row>
    <row r="876" spans="2:11" ht="150" x14ac:dyDescent="0.25">
      <c r="D876" s="1" t="s">
        <v>6240</v>
      </c>
      <c r="E876" s="1" t="s">
        <v>6242</v>
      </c>
      <c r="F876" s="1" t="s">
        <v>6243</v>
      </c>
      <c r="G876" s="1" t="s">
        <v>6244</v>
      </c>
      <c r="H876" s="1" t="s">
        <v>6245</v>
      </c>
      <c r="I876" s="1" t="s">
        <v>6246</v>
      </c>
      <c r="J876" s="1" t="s">
        <v>6248</v>
      </c>
    </row>
    <row r="877" spans="2:11" x14ac:dyDescent="0.25">
      <c r="B877" s="1" t="s">
        <v>6249</v>
      </c>
      <c r="D877" s="1" t="s">
        <v>6212</v>
      </c>
      <c r="E877" s="1" t="s">
        <v>6251</v>
      </c>
      <c r="F877" s="1" t="s">
        <v>6227</v>
      </c>
      <c r="G877" s="1" t="s">
        <v>2206</v>
      </c>
      <c r="H877" s="1" t="s">
        <v>6229</v>
      </c>
      <c r="I877" s="1" t="s">
        <v>3686</v>
      </c>
      <c r="J877" s="1" t="s">
        <v>5638</v>
      </c>
      <c r="K877" s="1" t="s">
        <v>6236</v>
      </c>
    </row>
    <row r="878" spans="2:11" ht="150" x14ac:dyDescent="0.25">
      <c r="D878" s="1" t="s">
        <v>6250</v>
      </c>
      <c r="E878" s="1" t="s">
        <v>6252</v>
      </c>
      <c r="F878" s="1" t="s">
        <v>6253</v>
      </c>
      <c r="G878" s="1" t="s">
        <v>6254</v>
      </c>
      <c r="H878" s="1" t="s">
        <v>6255</v>
      </c>
      <c r="I878" s="1" t="s">
        <v>6256</v>
      </c>
      <c r="J878" s="1" t="s">
        <v>6257</v>
      </c>
      <c r="K878" s="1" t="s">
        <v>6258</v>
      </c>
    </row>
    <row r="879" spans="2:11" x14ac:dyDescent="0.25">
      <c r="B879" s="1" t="s">
        <v>6259</v>
      </c>
      <c r="D879" s="1" t="s">
        <v>769</v>
      </c>
      <c r="E879" s="1" t="s">
        <v>94</v>
      </c>
      <c r="F879" s="1" t="s">
        <v>792</v>
      </c>
      <c r="G879" s="1" t="s">
        <v>2119</v>
      </c>
      <c r="H879" s="1" t="s">
        <v>290</v>
      </c>
      <c r="I879" s="1" t="s">
        <v>357</v>
      </c>
      <c r="J879" s="1" t="s">
        <v>384</v>
      </c>
    </row>
    <row r="880" spans="2:11" ht="240" x14ac:dyDescent="0.25">
      <c r="D880" s="1" t="s">
        <v>6260</v>
      </c>
      <c r="E880" s="1" t="s">
        <v>6261</v>
      </c>
      <c r="F880" s="1" t="s">
        <v>6262</v>
      </c>
      <c r="G880" s="1" t="s">
        <v>6263</v>
      </c>
      <c r="H880" s="1" t="s">
        <v>6264</v>
      </c>
      <c r="I880" s="1" t="s">
        <v>6265</v>
      </c>
      <c r="J880" s="1" t="s">
        <v>6266</v>
      </c>
    </row>
    <row r="881" spans="2:13" ht="30" x14ac:dyDescent="0.25">
      <c r="B881" s="1" t="s">
        <v>6267</v>
      </c>
      <c r="D881" s="1" t="s">
        <v>769</v>
      </c>
      <c r="E881" s="1" t="s">
        <v>94</v>
      </c>
      <c r="F881" s="1" t="s">
        <v>2206</v>
      </c>
      <c r="G881" s="1" t="s">
        <v>376</v>
      </c>
      <c r="H881" s="1" t="s">
        <v>6272</v>
      </c>
      <c r="I881" s="1" t="s">
        <v>2119</v>
      </c>
      <c r="J881" s="1" t="s">
        <v>6275</v>
      </c>
      <c r="K881" s="1" t="s">
        <v>384</v>
      </c>
    </row>
    <row r="882" spans="2:13" ht="285" x14ac:dyDescent="0.25">
      <c r="D882" s="1" t="s">
        <v>6268</v>
      </c>
      <c r="E882" s="1" t="s">
        <v>6269</v>
      </c>
      <c r="F882" s="1" t="s">
        <v>6270</v>
      </c>
      <c r="G882" s="1" t="s">
        <v>6271</v>
      </c>
      <c r="H882" s="1" t="s">
        <v>6273</v>
      </c>
      <c r="I882" s="1" t="s">
        <v>6274</v>
      </c>
      <c r="J882" s="1" t="s">
        <v>6276</v>
      </c>
      <c r="K882" s="1" t="s">
        <v>6277</v>
      </c>
    </row>
    <row r="883" spans="2:13" ht="30" x14ac:dyDescent="0.25">
      <c r="B883" s="1" t="s">
        <v>6278</v>
      </c>
      <c r="D883" s="1" t="s">
        <v>5909</v>
      </c>
      <c r="E883" s="1" t="s">
        <v>662</v>
      </c>
      <c r="F883" s="1" t="s">
        <v>1325</v>
      </c>
      <c r="G883" s="1" t="s">
        <v>6282</v>
      </c>
      <c r="H883" s="1" t="s">
        <v>2119</v>
      </c>
      <c r="I883" s="1" t="s">
        <v>6285</v>
      </c>
      <c r="J883" s="1" t="s">
        <v>6287</v>
      </c>
      <c r="K883" s="1" t="s">
        <v>6289</v>
      </c>
      <c r="L883" s="1" t="s">
        <v>6291</v>
      </c>
    </row>
    <row r="884" spans="2:13" ht="225" x14ac:dyDescent="0.25">
      <c r="D884" s="1" t="s">
        <v>6279</v>
      </c>
      <c r="E884" s="1" t="s">
        <v>6280</v>
      </c>
      <c r="F884" s="1" t="s">
        <v>6281</v>
      </c>
      <c r="G884" s="1" t="s">
        <v>6283</v>
      </c>
      <c r="H884" s="1" t="s">
        <v>6284</v>
      </c>
      <c r="I884" s="1" t="s">
        <v>6286</v>
      </c>
      <c r="J884" s="1" t="s">
        <v>6288</v>
      </c>
      <c r="K884" s="1" t="s">
        <v>6290</v>
      </c>
      <c r="L884" s="1" t="s">
        <v>6292</v>
      </c>
    </row>
    <row r="885" spans="2:13" x14ac:dyDescent="0.25">
      <c r="B885" s="1" t="s">
        <v>6293</v>
      </c>
      <c r="D885" s="1" t="s">
        <v>1325</v>
      </c>
      <c r="E885" s="1" t="s">
        <v>6295</v>
      </c>
      <c r="F885" s="1" t="s">
        <v>6297</v>
      </c>
      <c r="G885" s="1" t="s">
        <v>6299</v>
      </c>
      <c r="H885" s="1" t="s">
        <v>384</v>
      </c>
    </row>
    <row r="886" spans="2:13" ht="210" x14ac:dyDescent="0.25">
      <c r="D886" s="1" t="s">
        <v>6294</v>
      </c>
      <c r="E886" s="1" t="s">
        <v>6296</v>
      </c>
      <c r="F886" s="1" t="s">
        <v>6298</v>
      </c>
      <c r="G886" s="1" t="s">
        <v>6300</v>
      </c>
      <c r="H886" s="1" t="s">
        <v>6301</v>
      </c>
    </row>
    <row r="887" spans="2:13" ht="45" x14ac:dyDescent="0.25">
      <c r="B887" s="1" t="s">
        <v>6302</v>
      </c>
      <c r="D887" s="1" t="s">
        <v>6303</v>
      </c>
      <c r="E887" s="1" t="s">
        <v>6305</v>
      </c>
      <c r="F887" s="1" t="s">
        <v>5913</v>
      </c>
      <c r="G887" s="1" t="s">
        <v>6308</v>
      </c>
      <c r="H887" s="1" t="s">
        <v>83</v>
      </c>
      <c r="I887" s="1" t="s">
        <v>6311</v>
      </c>
      <c r="J887" s="1" t="s">
        <v>6313</v>
      </c>
      <c r="K887" s="1" t="s">
        <v>6315</v>
      </c>
      <c r="L887" s="1" t="s">
        <v>6317</v>
      </c>
    </row>
    <row r="888" spans="2:13" ht="255" x14ac:dyDescent="0.25">
      <c r="D888" s="1" t="s">
        <v>6304</v>
      </c>
      <c r="E888" s="1" t="s">
        <v>6306</v>
      </c>
      <c r="F888" s="1" t="s">
        <v>6307</v>
      </c>
      <c r="G888" s="1" t="s">
        <v>6309</v>
      </c>
      <c r="H888" s="1" t="s">
        <v>6310</v>
      </c>
      <c r="I888" s="1" t="s">
        <v>6312</v>
      </c>
      <c r="J888" s="1" t="s">
        <v>6314</v>
      </c>
      <c r="K888" s="1" t="s">
        <v>6316</v>
      </c>
      <c r="L888" s="1" t="s">
        <v>6318</v>
      </c>
    </row>
    <row r="889" spans="2:13" ht="60" x14ac:dyDescent="0.25">
      <c r="B889" s="1" t="s">
        <v>6319</v>
      </c>
      <c r="D889" s="1" t="s">
        <v>4399</v>
      </c>
      <c r="E889" s="1" t="s">
        <v>1840</v>
      </c>
      <c r="F889" s="1" t="s">
        <v>6322</v>
      </c>
      <c r="G889" s="1" t="s">
        <v>6323</v>
      </c>
      <c r="H889" s="1" t="s">
        <v>851</v>
      </c>
      <c r="I889" s="1" t="s">
        <v>6326</v>
      </c>
      <c r="J889" s="1" t="s">
        <v>552</v>
      </c>
      <c r="K889" s="1" t="s">
        <v>83</v>
      </c>
      <c r="L889" s="1" t="s">
        <v>5819</v>
      </c>
      <c r="M889" s="1" t="s">
        <v>6331</v>
      </c>
    </row>
    <row r="890" spans="2:13" ht="225" x14ac:dyDescent="0.25">
      <c r="D890" s="1" t="s">
        <v>6320</v>
      </c>
      <c r="E890" s="1" t="s">
        <v>6321</v>
      </c>
      <c r="F890" s="1" t="s">
        <v>6316</v>
      </c>
      <c r="G890" s="1" t="s">
        <v>6324</v>
      </c>
      <c r="H890" s="1" t="s">
        <v>6325</v>
      </c>
      <c r="I890" s="1" t="s">
        <v>6327</v>
      </c>
      <c r="J890" s="1" t="s">
        <v>6328</v>
      </c>
      <c r="K890" s="1" t="s">
        <v>6329</v>
      </c>
      <c r="L890" s="1" t="s">
        <v>6330</v>
      </c>
      <c r="M890" s="1" t="s">
        <v>6332</v>
      </c>
    </row>
    <row r="891" spans="2:13" ht="60" x14ac:dyDescent="0.25">
      <c r="B891" s="1" t="s">
        <v>6333</v>
      </c>
      <c r="D891" s="1" t="s">
        <v>4399</v>
      </c>
      <c r="E891" s="1" t="s">
        <v>1840</v>
      </c>
      <c r="F891" s="1" t="s">
        <v>6322</v>
      </c>
      <c r="G891" s="1" t="s">
        <v>6323</v>
      </c>
      <c r="H891" s="1" t="s">
        <v>851</v>
      </c>
      <c r="I891" s="1" t="s">
        <v>6326</v>
      </c>
      <c r="J891" s="1" t="s">
        <v>552</v>
      </c>
      <c r="K891" s="1" t="s">
        <v>83</v>
      </c>
      <c r="L891" s="1" t="s">
        <v>5819</v>
      </c>
      <c r="M891" s="1" t="s">
        <v>6331</v>
      </c>
    </row>
    <row r="892" spans="2:13" ht="225" x14ac:dyDescent="0.25">
      <c r="D892" s="1" t="s">
        <v>6334</v>
      </c>
      <c r="E892" s="1" t="s">
        <v>6335</v>
      </c>
      <c r="F892" s="1" t="s">
        <v>6336</v>
      </c>
      <c r="G892" s="1" t="s">
        <v>6324</v>
      </c>
      <c r="H892" s="1" t="s">
        <v>6337</v>
      </c>
      <c r="I892" s="1" t="s">
        <v>6327</v>
      </c>
      <c r="J892" s="1" t="s">
        <v>6328</v>
      </c>
      <c r="K892" s="1" t="s">
        <v>6329</v>
      </c>
      <c r="L892" s="1" t="s">
        <v>6330</v>
      </c>
      <c r="M892" s="1" t="s">
        <v>6332</v>
      </c>
    </row>
    <row r="893" spans="2:13" ht="45" x14ac:dyDescent="0.25">
      <c r="B893" s="1" t="s">
        <v>6338</v>
      </c>
      <c r="D893" s="1" t="s">
        <v>6339</v>
      </c>
      <c r="E893" s="1" t="s">
        <v>6341</v>
      </c>
      <c r="F893" s="1" t="s">
        <v>2204</v>
      </c>
      <c r="G893" s="1" t="s">
        <v>6344</v>
      </c>
      <c r="H893" s="1" t="s">
        <v>6346</v>
      </c>
      <c r="I893" s="1" t="s">
        <v>6348</v>
      </c>
      <c r="J893" s="1" t="s">
        <v>6350</v>
      </c>
      <c r="K893" s="1" t="s">
        <v>6352</v>
      </c>
      <c r="L893" s="1" t="s">
        <v>6354</v>
      </c>
    </row>
    <row r="894" spans="2:13" ht="180" x14ac:dyDescent="0.25">
      <c r="D894" s="1" t="s">
        <v>6340</v>
      </c>
      <c r="E894" s="1" t="s">
        <v>6342</v>
      </c>
      <c r="F894" s="1" t="s">
        <v>6343</v>
      </c>
      <c r="G894" s="1" t="s">
        <v>6345</v>
      </c>
      <c r="H894" s="1" t="s">
        <v>6347</v>
      </c>
      <c r="I894" s="1" t="s">
        <v>6349</v>
      </c>
      <c r="J894" s="1" t="s">
        <v>6351</v>
      </c>
      <c r="K894" s="1" t="s">
        <v>6353</v>
      </c>
      <c r="L894" s="1" t="s">
        <v>6355</v>
      </c>
    </row>
    <row r="895" spans="2:13" ht="45" x14ac:dyDescent="0.25">
      <c r="B895" s="1" t="s">
        <v>6356</v>
      </c>
      <c r="D895" s="1" t="s">
        <v>6357</v>
      </c>
      <c r="E895" s="1" t="s">
        <v>6359</v>
      </c>
      <c r="F895" s="1" t="s">
        <v>2544</v>
      </c>
      <c r="G895" s="1" t="s">
        <v>6362</v>
      </c>
      <c r="H895" s="1" t="s">
        <v>6364</v>
      </c>
      <c r="I895" s="1" t="s">
        <v>6366</v>
      </c>
      <c r="J895" s="1" t="s">
        <v>6368</v>
      </c>
      <c r="K895" s="1" t="s">
        <v>6370</v>
      </c>
      <c r="L895" s="1" t="s">
        <v>6372</v>
      </c>
      <c r="M895" s="1" t="s">
        <v>6374</v>
      </c>
    </row>
    <row r="896" spans="2:13" ht="409.5" x14ac:dyDescent="0.25">
      <c r="D896" s="1" t="s">
        <v>6358</v>
      </c>
      <c r="E896" s="1" t="s">
        <v>6360</v>
      </c>
      <c r="F896" s="1" t="s">
        <v>6361</v>
      </c>
      <c r="G896" s="1" t="s">
        <v>6363</v>
      </c>
      <c r="H896" s="1" t="s">
        <v>6365</v>
      </c>
      <c r="I896" s="1" t="s">
        <v>6367</v>
      </c>
      <c r="J896" s="1" t="s">
        <v>6369</v>
      </c>
      <c r="K896" s="1" t="s">
        <v>6371</v>
      </c>
      <c r="L896" s="1" t="s">
        <v>6373</v>
      </c>
      <c r="M896" s="1" t="s">
        <v>6375</v>
      </c>
    </row>
    <row r="897" spans="2:13" ht="30" x14ac:dyDescent="0.25">
      <c r="B897" s="1" t="s">
        <v>6376</v>
      </c>
      <c r="D897" s="1" t="s">
        <v>6377</v>
      </c>
      <c r="E897" s="1" t="s">
        <v>6379</v>
      </c>
      <c r="F897" s="1" t="s">
        <v>879</v>
      </c>
      <c r="G897" s="1" t="s">
        <v>6382</v>
      </c>
      <c r="H897" s="1" t="s">
        <v>6384</v>
      </c>
      <c r="I897" s="1" t="s">
        <v>1549</v>
      </c>
      <c r="J897" s="1" t="s">
        <v>6387</v>
      </c>
      <c r="K897" s="1" t="s">
        <v>6389</v>
      </c>
      <c r="L897" s="1" t="s">
        <v>633</v>
      </c>
    </row>
    <row r="898" spans="2:13" ht="135" x14ac:dyDescent="0.25">
      <c r="D898" s="1" t="s">
        <v>6378</v>
      </c>
      <c r="E898" s="1" t="s">
        <v>6380</v>
      </c>
      <c r="F898" s="1" t="s">
        <v>6381</v>
      </c>
      <c r="G898" s="1" t="s">
        <v>6383</v>
      </c>
      <c r="H898" s="1" t="s">
        <v>6385</v>
      </c>
      <c r="I898" s="1" t="s">
        <v>6386</v>
      </c>
      <c r="J898" s="1" t="s">
        <v>6388</v>
      </c>
      <c r="K898" s="1" t="s">
        <v>6390</v>
      </c>
      <c r="L898" s="1" t="s">
        <v>6391</v>
      </c>
    </row>
    <row r="899" spans="2:13" ht="30" x14ac:dyDescent="0.25">
      <c r="B899" s="1" t="s">
        <v>6392</v>
      </c>
      <c r="D899" s="1" t="s">
        <v>6393</v>
      </c>
      <c r="E899" s="1" t="s">
        <v>3602</v>
      </c>
      <c r="F899" s="1" t="s">
        <v>6396</v>
      </c>
      <c r="G899" s="1" t="s">
        <v>1575</v>
      </c>
      <c r="H899" s="1" t="s">
        <v>6399</v>
      </c>
      <c r="I899" s="1" t="s">
        <v>6401</v>
      </c>
      <c r="J899" s="1" t="s">
        <v>6403</v>
      </c>
      <c r="K899" s="1" t="s">
        <v>6405</v>
      </c>
    </row>
    <row r="900" spans="2:13" ht="120" x14ac:dyDescent="0.25">
      <c r="D900" s="1" t="s">
        <v>6394</v>
      </c>
      <c r="E900" s="1" t="s">
        <v>6395</v>
      </c>
      <c r="F900" s="1" t="s">
        <v>6397</v>
      </c>
      <c r="G900" s="1" t="s">
        <v>6398</v>
      </c>
      <c r="H900" s="1" t="s">
        <v>6400</v>
      </c>
      <c r="I900" s="1" t="s">
        <v>6402</v>
      </c>
      <c r="J900" s="1" t="s">
        <v>6404</v>
      </c>
      <c r="K900" s="1" t="s">
        <v>6406</v>
      </c>
    </row>
    <row r="901" spans="2:13" ht="30" x14ac:dyDescent="0.25">
      <c r="B901" s="1" t="s">
        <v>6407</v>
      </c>
      <c r="D901" s="1" t="s">
        <v>6408</v>
      </c>
      <c r="E901" s="1" t="s">
        <v>6410</v>
      </c>
      <c r="F901" s="1" t="s">
        <v>6412</v>
      </c>
      <c r="G901" s="1" t="s">
        <v>6414</v>
      </c>
      <c r="H901" s="1" t="s">
        <v>6416</v>
      </c>
      <c r="I901" s="1" t="s">
        <v>6418</v>
      </c>
    </row>
    <row r="902" spans="2:13" ht="165" x14ac:dyDescent="0.25">
      <c r="D902" s="1" t="s">
        <v>6409</v>
      </c>
      <c r="E902" s="1" t="s">
        <v>6411</v>
      </c>
      <c r="F902" s="1" t="s">
        <v>6413</v>
      </c>
      <c r="G902" s="1" t="s">
        <v>6415</v>
      </c>
      <c r="H902" s="1" t="s">
        <v>6417</v>
      </c>
      <c r="I902" s="1" t="s">
        <v>6419</v>
      </c>
    </row>
    <row r="903" spans="2:13" ht="30" x14ac:dyDescent="0.25">
      <c r="B903" s="1" t="s">
        <v>1447</v>
      </c>
      <c r="D903" s="1" t="s">
        <v>6420</v>
      </c>
      <c r="E903" s="1" t="s">
        <v>6422</v>
      </c>
      <c r="F903" s="1" t="s">
        <v>5848</v>
      </c>
      <c r="G903" s="1" t="s">
        <v>6425</v>
      </c>
      <c r="H903" s="1" t="s">
        <v>6007</v>
      </c>
      <c r="I903" s="1" t="s">
        <v>3612</v>
      </c>
      <c r="J903" s="1" t="s">
        <v>357</v>
      </c>
    </row>
    <row r="904" spans="2:13" ht="120" x14ac:dyDescent="0.25">
      <c r="D904" s="1" t="s">
        <v>6421</v>
      </c>
      <c r="E904" s="1" t="s">
        <v>6423</v>
      </c>
      <c r="F904" s="1" t="s">
        <v>6424</v>
      </c>
      <c r="G904" s="1" t="s">
        <v>6426</v>
      </c>
      <c r="H904" s="1" t="s">
        <v>6427</v>
      </c>
      <c r="I904" s="1" t="s">
        <v>6428</v>
      </c>
      <c r="J904" s="1" t="s">
        <v>6429</v>
      </c>
    </row>
    <row r="905" spans="2:13" ht="30" x14ac:dyDescent="0.25">
      <c r="B905" s="1" t="s">
        <v>6430</v>
      </c>
      <c r="D905" s="1" t="s">
        <v>6431</v>
      </c>
      <c r="E905" s="1" t="s">
        <v>1480</v>
      </c>
      <c r="F905" s="1" t="s">
        <v>6434</v>
      </c>
      <c r="G905" s="1" t="s">
        <v>1447</v>
      </c>
      <c r="H905" s="1" t="s">
        <v>6437</v>
      </c>
      <c r="I905" s="1" t="s">
        <v>6439</v>
      </c>
      <c r="J905" s="1" t="s">
        <v>6441</v>
      </c>
      <c r="K905" s="1" t="s">
        <v>6443</v>
      </c>
    </row>
    <row r="906" spans="2:13" ht="90" x14ac:dyDescent="0.25">
      <c r="D906" s="1" t="s">
        <v>6432</v>
      </c>
      <c r="E906" s="1" t="s">
        <v>6433</v>
      </c>
      <c r="F906" s="1" t="s">
        <v>6435</v>
      </c>
      <c r="G906" s="1" t="s">
        <v>6436</v>
      </c>
      <c r="H906" s="1" t="s">
        <v>6438</v>
      </c>
      <c r="I906" s="1" t="s">
        <v>6440</v>
      </c>
      <c r="J906" s="1" t="s">
        <v>6442</v>
      </c>
      <c r="K906" s="1" t="s">
        <v>6444</v>
      </c>
    </row>
    <row r="907" spans="2:13" ht="45" x14ac:dyDescent="0.25">
      <c r="B907" s="1" t="s">
        <v>6445</v>
      </c>
      <c r="D907" s="1" t="s">
        <v>1570</v>
      </c>
      <c r="E907" s="1" t="s">
        <v>6447</v>
      </c>
      <c r="F907" s="1" t="s">
        <v>6449</v>
      </c>
      <c r="G907" s="1" t="s">
        <v>747</v>
      </c>
      <c r="H907" s="1" t="s">
        <v>6452</v>
      </c>
      <c r="I907" s="1" t="s">
        <v>6454</v>
      </c>
      <c r="J907" s="1" t="s">
        <v>6456</v>
      </c>
      <c r="K907" s="1" t="s">
        <v>6458</v>
      </c>
      <c r="L907" s="1" t="s">
        <v>1465</v>
      </c>
    </row>
    <row r="908" spans="2:13" ht="90" x14ac:dyDescent="0.25">
      <c r="D908" s="1" t="s">
        <v>6446</v>
      </c>
      <c r="E908" s="1" t="s">
        <v>6448</v>
      </c>
      <c r="F908" s="1" t="s">
        <v>6450</v>
      </c>
      <c r="G908" s="1" t="s">
        <v>6451</v>
      </c>
      <c r="H908" s="1" t="s">
        <v>6453</v>
      </c>
      <c r="I908" s="1" t="s">
        <v>6455</v>
      </c>
      <c r="J908" s="1" t="s">
        <v>6457</v>
      </c>
      <c r="K908" s="1" t="s">
        <v>6459</v>
      </c>
      <c r="L908" s="1" t="s">
        <v>6460</v>
      </c>
    </row>
    <row r="909" spans="2:13" ht="30" x14ac:dyDescent="0.25">
      <c r="B909" s="1" t="s">
        <v>6461</v>
      </c>
      <c r="D909" s="1" t="s">
        <v>6462</v>
      </c>
      <c r="E909" s="1" t="s">
        <v>6464</v>
      </c>
      <c r="F909" s="1" t="s">
        <v>6466</v>
      </c>
      <c r="G909" s="1" t="s">
        <v>6468</v>
      </c>
      <c r="H909" s="1" t="s">
        <v>6470</v>
      </c>
      <c r="I909" s="1" t="s">
        <v>6472</v>
      </c>
      <c r="J909" s="1" t="s">
        <v>6474</v>
      </c>
      <c r="K909" s="1" t="s">
        <v>6476</v>
      </c>
    </row>
    <row r="910" spans="2:13" ht="210" x14ac:dyDescent="0.25">
      <c r="D910" s="1" t="s">
        <v>6463</v>
      </c>
      <c r="E910" s="1" t="s">
        <v>6465</v>
      </c>
      <c r="F910" s="1" t="s">
        <v>6467</v>
      </c>
      <c r="G910" s="1" t="s">
        <v>6469</v>
      </c>
      <c r="H910" s="1" t="s">
        <v>6471</v>
      </c>
      <c r="I910" s="1" t="s">
        <v>6473</v>
      </c>
      <c r="J910" s="1" t="s">
        <v>6475</v>
      </c>
      <c r="K910" s="1" t="s">
        <v>6477</v>
      </c>
    </row>
    <row r="911" spans="2:13" ht="45" x14ac:dyDescent="0.25">
      <c r="B911" s="1" t="s">
        <v>6478</v>
      </c>
      <c r="D911" s="1" t="s">
        <v>1570</v>
      </c>
      <c r="E911" s="1" t="s">
        <v>4501</v>
      </c>
      <c r="F911" s="1" t="s">
        <v>851</v>
      </c>
      <c r="G911" s="1" t="s">
        <v>6482</v>
      </c>
      <c r="H911" s="1" t="s">
        <v>6484</v>
      </c>
      <c r="I911" s="1" t="s">
        <v>1551</v>
      </c>
      <c r="J911" s="1" t="s">
        <v>83</v>
      </c>
      <c r="K911" s="1" t="s">
        <v>898</v>
      </c>
      <c r="L911" s="1" t="s">
        <v>6489</v>
      </c>
      <c r="M911" s="1" t="s">
        <v>778</v>
      </c>
    </row>
    <row r="912" spans="2:13" ht="195" x14ac:dyDescent="0.25">
      <c r="D912" s="1" t="s">
        <v>6479</v>
      </c>
      <c r="E912" s="1" t="s">
        <v>6480</v>
      </c>
      <c r="F912" s="1" t="s">
        <v>6481</v>
      </c>
      <c r="G912" s="1" t="s">
        <v>6483</v>
      </c>
      <c r="H912" s="1" t="s">
        <v>6485</v>
      </c>
      <c r="I912" s="1" t="s">
        <v>6486</v>
      </c>
      <c r="J912" s="1" t="s">
        <v>6487</v>
      </c>
      <c r="K912" s="1" t="s">
        <v>6488</v>
      </c>
      <c r="L912" s="1" t="s">
        <v>6490</v>
      </c>
      <c r="M912" s="1" t="s">
        <v>6491</v>
      </c>
    </row>
    <row r="913" spans="2:15" ht="45" x14ac:dyDescent="0.25">
      <c r="B913" s="1" t="s">
        <v>6492</v>
      </c>
      <c r="D913" s="1" t="s">
        <v>1570</v>
      </c>
      <c r="E913" s="1" t="s">
        <v>6494</v>
      </c>
      <c r="F913" s="1" t="s">
        <v>4501</v>
      </c>
      <c r="G913" s="1" t="s">
        <v>851</v>
      </c>
      <c r="H913" s="1" t="s">
        <v>6482</v>
      </c>
      <c r="I913" s="1" t="s">
        <v>6484</v>
      </c>
      <c r="J913" s="1" t="s">
        <v>1551</v>
      </c>
      <c r="K913" s="1" t="s">
        <v>83</v>
      </c>
      <c r="L913" s="1" t="s">
        <v>898</v>
      </c>
      <c r="M913" s="1" t="s">
        <v>6489</v>
      </c>
      <c r="N913" s="1" t="s">
        <v>778</v>
      </c>
      <c r="O913" s="1" t="s">
        <v>6501</v>
      </c>
    </row>
    <row r="914" spans="2:15" ht="345" x14ac:dyDescent="0.25">
      <c r="D914" s="1" t="s">
        <v>6493</v>
      </c>
      <c r="E914" s="1" t="s">
        <v>6495</v>
      </c>
      <c r="F914" s="1" t="s">
        <v>6496</v>
      </c>
      <c r="G914" s="1" t="s">
        <v>6497</v>
      </c>
      <c r="H914" s="1" t="s">
        <v>6498</v>
      </c>
      <c r="I914" s="1" t="s">
        <v>6485</v>
      </c>
      <c r="J914" s="1" t="s">
        <v>6499</v>
      </c>
      <c r="K914" s="1" t="s">
        <v>6487</v>
      </c>
      <c r="L914" s="1" t="s">
        <v>6500</v>
      </c>
      <c r="M914" s="1" t="s">
        <v>6490</v>
      </c>
      <c r="N914" s="1" t="s">
        <v>6491</v>
      </c>
      <c r="O914" s="1" t="s">
        <v>3351</v>
      </c>
    </row>
    <row r="915" spans="2:15" ht="30" x14ac:dyDescent="0.25">
      <c r="B915" s="1" t="s">
        <v>6502</v>
      </c>
      <c r="D915" s="1" t="s">
        <v>6503</v>
      </c>
      <c r="E915" s="1" t="s">
        <v>883</v>
      </c>
      <c r="F915" s="1" t="s">
        <v>6506</v>
      </c>
      <c r="G915" s="1" t="s">
        <v>6508</v>
      </c>
      <c r="H915" s="1" t="s">
        <v>6510</v>
      </c>
      <c r="I915" s="1" t="s">
        <v>83</v>
      </c>
      <c r="J915" s="1" t="s">
        <v>898</v>
      </c>
      <c r="K915" s="1" t="s">
        <v>887</v>
      </c>
    </row>
    <row r="916" spans="2:15" ht="90" x14ac:dyDescent="0.25">
      <c r="D916" s="1" t="s">
        <v>6504</v>
      </c>
      <c r="E916" s="1" t="s">
        <v>6505</v>
      </c>
      <c r="F916" s="1" t="s">
        <v>6507</v>
      </c>
      <c r="G916" s="1" t="s">
        <v>6509</v>
      </c>
      <c r="H916" s="1" t="s">
        <v>6511</v>
      </c>
      <c r="I916" s="1" t="s">
        <v>6512</v>
      </c>
      <c r="J916" s="1" t="s">
        <v>6513</v>
      </c>
      <c r="K916" s="1" t="s">
        <v>6514</v>
      </c>
    </row>
    <row r="917" spans="2:15" ht="45" x14ac:dyDescent="0.25">
      <c r="B917" s="1" t="s">
        <v>6515</v>
      </c>
      <c r="D917" s="1" t="s">
        <v>6516</v>
      </c>
      <c r="E917" s="1" t="s">
        <v>6518</v>
      </c>
      <c r="F917" s="1" t="s">
        <v>6520</v>
      </c>
      <c r="G917" s="1" t="s">
        <v>6522</v>
      </c>
      <c r="H917" s="1" t="s">
        <v>6524</v>
      </c>
      <c r="I917" s="1" t="s">
        <v>6526</v>
      </c>
      <c r="J917" s="1" t="s">
        <v>6528</v>
      </c>
      <c r="K917" s="1" t="s">
        <v>6530</v>
      </c>
      <c r="L917" s="1" t="s">
        <v>2363</v>
      </c>
      <c r="M917" s="1" t="s">
        <v>6533</v>
      </c>
    </row>
    <row r="918" spans="2:15" ht="409.5" x14ac:dyDescent="0.25">
      <c r="D918" s="1" t="s">
        <v>6517</v>
      </c>
      <c r="E918" s="1" t="s">
        <v>6519</v>
      </c>
      <c r="F918" s="1" t="s">
        <v>6521</v>
      </c>
      <c r="G918" s="1" t="s">
        <v>6523</v>
      </c>
      <c r="H918" s="1" t="s">
        <v>6525</v>
      </c>
      <c r="I918" s="1" t="s">
        <v>6527</v>
      </c>
      <c r="J918" s="1" t="s">
        <v>6529</v>
      </c>
      <c r="K918" s="1" t="s">
        <v>6531</v>
      </c>
      <c r="L918" s="1" t="s">
        <v>6532</v>
      </c>
      <c r="M918" s="1" t="s">
        <v>6534</v>
      </c>
    </row>
    <row r="919" spans="2:15" ht="45" x14ac:dyDescent="0.25">
      <c r="B919" s="1" t="s">
        <v>6535</v>
      </c>
      <c r="D919" s="1" t="s">
        <v>6536</v>
      </c>
      <c r="E919" s="1" t="s">
        <v>6538</v>
      </c>
      <c r="F919" s="1" t="s">
        <v>6540</v>
      </c>
      <c r="G919" s="1" t="s">
        <v>6542</v>
      </c>
      <c r="H919" s="1" t="s">
        <v>6544</v>
      </c>
      <c r="I919" s="1" t="s">
        <v>6546</v>
      </c>
      <c r="J919" s="1" t="s">
        <v>2519</v>
      </c>
      <c r="K919" s="1" t="s">
        <v>6549</v>
      </c>
      <c r="L919" s="1" t="s">
        <v>3234</v>
      </c>
      <c r="M919" s="1" t="s">
        <v>6552</v>
      </c>
    </row>
    <row r="920" spans="2:15" ht="150" x14ac:dyDescent="0.25">
      <c r="D920" s="1" t="s">
        <v>6537</v>
      </c>
      <c r="E920" s="1" t="s">
        <v>6539</v>
      </c>
      <c r="F920" s="1" t="s">
        <v>6541</v>
      </c>
      <c r="G920" s="1" t="s">
        <v>6543</v>
      </c>
      <c r="H920" s="1" t="s">
        <v>6545</v>
      </c>
      <c r="I920" s="1" t="s">
        <v>6547</v>
      </c>
      <c r="J920" s="1" t="s">
        <v>6548</v>
      </c>
      <c r="K920" s="1" t="s">
        <v>6550</v>
      </c>
      <c r="L920" s="1" t="s">
        <v>6551</v>
      </c>
      <c r="M920" s="1" t="s">
        <v>6553</v>
      </c>
    </row>
    <row r="921" spans="2:15" ht="60" x14ac:dyDescent="0.25">
      <c r="B921" s="1" t="s">
        <v>6554</v>
      </c>
      <c r="D921" s="1" t="s">
        <v>6555</v>
      </c>
      <c r="E921" s="1" t="s">
        <v>6557</v>
      </c>
      <c r="F921" s="1" t="s">
        <v>6559</v>
      </c>
      <c r="G921" s="1" t="s">
        <v>6561</v>
      </c>
      <c r="H921" s="1" t="s">
        <v>6563</v>
      </c>
      <c r="I921" s="1" t="s">
        <v>6565</v>
      </c>
      <c r="J921" s="1" t="s">
        <v>6567</v>
      </c>
      <c r="K921" s="1" t="s">
        <v>6569</v>
      </c>
      <c r="L921" s="1" t="s">
        <v>6571</v>
      </c>
      <c r="M921" s="1" t="s">
        <v>6573</v>
      </c>
      <c r="N921" s="1" t="s">
        <v>6575</v>
      </c>
    </row>
    <row r="922" spans="2:15" ht="330" x14ac:dyDescent="0.25">
      <c r="D922" s="1" t="s">
        <v>6556</v>
      </c>
      <c r="E922" s="1" t="s">
        <v>6558</v>
      </c>
      <c r="F922" s="1" t="s">
        <v>6560</v>
      </c>
      <c r="G922" s="1" t="s">
        <v>6562</v>
      </c>
      <c r="H922" s="1" t="s">
        <v>6564</v>
      </c>
      <c r="I922" s="1" t="s">
        <v>6566</v>
      </c>
      <c r="J922" s="1" t="s">
        <v>6568</v>
      </c>
      <c r="K922" s="1" t="s">
        <v>6570</v>
      </c>
      <c r="L922" s="1" t="s">
        <v>6572</v>
      </c>
      <c r="M922" s="1" t="s">
        <v>6574</v>
      </c>
      <c r="N922" s="1" t="s">
        <v>6576</v>
      </c>
    </row>
    <row r="923" spans="2:15" ht="30" x14ac:dyDescent="0.25">
      <c r="B923" s="1" t="s">
        <v>6577</v>
      </c>
      <c r="D923" s="1" t="s">
        <v>6578</v>
      </c>
      <c r="E923" s="1" t="s">
        <v>75</v>
      </c>
      <c r="F923" s="1" t="s">
        <v>6581</v>
      </c>
      <c r="G923" s="1" t="s">
        <v>1220</v>
      </c>
      <c r="H923" s="1" t="s">
        <v>6584</v>
      </c>
      <c r="I923" s="1" t="s">
        <v>6586</v>
      </c>
      <c r="J923" s="1" t="s">
        <v>6588</v>
      </c>
      <c r="K923" s="1" t="s">
        <v>6590</v>
      </c>
    </row>
    <row r="924" spans="2:15" ht="105" x14ac:dyDescent="0.25">
      <c r="D924" s="1" t="s">
        <v>6579</v>
      </c>
      <c r="E924" s="1" t="s">
        <v>6580</v>
      </c>
      <c r="F924" s="1" t="s">
        <v>6582</v>
      </c>
      <c r="G924" s="1" t="s">
        <v>6583</v>
      </c>
      <c r="H924" s="1" t="s">
        <v>6585</v>
      </c>
      <c r="I924" s="1" t="s">
        <v>6587</v>
      </c>
      <c r="J924" s="1" t="s">
        <v>6589</v>
      </c>
      <c r="K924" s="1" t="s">
        <v>6591</v>
      </c>
    </row>
    <row r="925" spans="2:15" ht="45" x14ac:dyDescent="0.25">
      <c r="B925" s="1" t="s">
        <v>6592</v>
      </c>
      <c r="D925" s="1" t="s">
        <v>1570</v>
      </c>
      <c r="E925" s="1" t="s">
        <v>6594</v>
      </c>
      <c r="F925" s="1" t="s">
        <v>6596</v>
      </c>
      <c r="G925" s="1" t="s">
        <v>1073</v>
      </c>
      <c r="H925" s="1" t="s">
        <v>6599</v>
      </c>
      <c r="I925" s="1" t="s">
        <v>3284</v>
      </c>
      <c r="J925" s="1" t="s">
        <v>3340</v>
      </c>
    </row>
    <row r="926" spans="2:15" ht="180" x14ac:dyDescent="0.25">
      <c r="D926" s="1" t="s">
        <v>6593</v>
      </c>
      <c r="E926" s="1" t="s">
        <v>6595</v>
      </c>
      <c r="F926" s="1" t="s">
        <v>6597</v>
      </c>
      <c r="G926" s="1" t="s">
        <v>6598</v>
      </c>
      <c r="H926" s="1" t="s">
        <v>6600</v>
      </c>
      <c r="I926" s="1" t="s">
        <v>6601</v>
      </c>
      <c r="J926" s="1" t="s">
        <v>6602</v>
      </c>
    </row>
    <row r="927" spans="2:15" ht="30" x14ac:dyDescent="0.25">
      <c r="B927" s="1" t="s">
        <v>6603</v>
      </c>
      <c r="D927" s="1" t="s">
        <v>6604</v>
      </c>
      <c r="E927" s="1" t="s">
        <v>6606</v>
      </c>
      <c r="F927" s="1" t="s">
        <v>6608</v>
      </c>
      <c r="G927" s="1" t="s">
        <v>3284</v>
      </c>
      <c r="H927" s="1" t="s">
        <v>6611</v>
      </c>
      <c r="I927" s="1" t="s">
        <v>5579</v>
      </c>
      <c r="J927" s="1" t="s">
        <v>6614</v>
      </c>
    </row>
    <row r="928" spans="2:15" ht="165" x14ac:dyDescent="0.25">
      <c r="D928" s="1" t="s">
        <v>6605</v>
      </c>
      <c r="E928" s="1" t="s">
        <v>6607</v>
      </c>
      <c r="F928" s="1" t="s">
        <v>6609</v>
      </c>
      <c r="G928" s="1" t="s">
        <v>6610</v>
      </c>
      <c r="H928" s="1" t="s">
        <v>6612</v>
      </c>
      <c r="I928" s="1" t="s">
        <v>6613</v>
      </c>
      <c r="J928" s="1" t="s">
        <v>6615</v>
      </c>
    </row>
    <row r="929" spans="2:13" ht="30" x14ac:dyDescent="0.25">
      <c r="B929" s="1" t="s">
        <v>6616</v>
      </c>
      <c r="D929" s="1" t="s">
        <v>525</v>
      </c>
      <c r="E929" s="1" t="s">
        <v>6618</v>
      </c>
      <c r="F929" s="1" t="s">
        <v>73</v>
      </c>
      <c r="G929" s="1" t="s">
        <v>2386</v>
      </c>
      <c r="H929" s="1" t="s">
        <v>833</v>
      </c>
      <c r="I929" s="1" t="s">
        <v>6623</v>
      </c>
      <c r="J929" s="1" t="s">
        <v>6625</v>
      </c>
      <c r="K929" s="1" t="s">
        <v>596</v>
      </c>
      <c r="L929" s="1" t="s">
        <v>6628</v>
      </c>
    </row>
    <row r="930" spans="2:13" ht="120" x14ac:dyDescent="0.25">
      <c r="D930" s="1" t="s">
        <v>6617</v>
      </c>
      <c r="E930" s="1" t="s">
        <v>6619</v>
      </c>
      <c r="F930" s="1" t="s">
        <v>6620</v>
      </c>
      <c r="G930" s="1" t="s">
        <v>6621</v>
      </c>
      <c r="H930" s="1" t="s">
        <v>6622</v>
      </c>
      <c r="I930" s="1" t="s">
        <v>6624</v>
      </c>
      <c r="J930" s="1" t="s">
        <v>6626</v>
      </c>
      <c r="K930" s="1" t="s">
        <v>6627</v>
      </c>
      <c r="L930" s="1" t="s">
        <v>6629</v>
      </c>
    </row>
    <row r="931" spans="2:13" x14ac:dyDescent="0.25">
      <c r="B931" s="1" t="s">
        <v>6630</v>
      </c>
      <c r="D931" s="1" t="s">
        <v>6631</v>
      </c>
      <c r="E931" s="1" t="s">
        <v>6633</v>
      </c>
      <c r="F931" s="1" t="s">
        <v>6516</v>
      </c>
      <c r="G931" s="1" t="s">
        <v>6636</v>
      </c>
      <c r="H931" s="1" t="s">
        <v>6637</v>
      </c>
      <c r="I931" s="1" t="s">
        <v>2328</v>
      </c>
      <c r="J931" s="1" t="s">
        <v>1794</v>
      </c>
    </row>
    <row r="932" spans="2:13" ht="90" x14ac:dyDescent="0.25">
      <c r="D932" s="1" t="s">
        <v>6632</v>
      </c>
      <c r="E932" s="1" t="s">
        <v>6634</v>
      </c>
      <c r="F932" s="1" t="s">
        <v>6635</v>
      </c>
      <c r="G932" s="1" t="s">
        <v>3991</v>
      </c>
      <c r="H932" s="1" t="s">
        <v>6638</v>
      </c>
      <c r="I932" s="1" t="s">
        <v>6639</v>
      </c>
      <c r="J932" s="1" t="s">
        <v>6640</v>
      </c>
    </row>
    <row r="933" spans="2:13" ht="30" x14ac:dyDescent="0.25">
      <c r="B933" s="1" t="s">
        <v>6641</v>
      </c>
      <c r="D933" s="1" t="s">
        <v>6642</v>
      </c>
      <c r="E933" s="1" t="s">
        <v>6644</v>
      </c>
      <c r="F933" s="1" t="s">
        <v>217</v>
      </c>
      <c r="G933" s="1" t="s">
        <v>6647</v>
      </c>
      <c r="H933" s="1" t="s">
        <v>6649</v>
      </c>
      <c r="I933" s="1" t="s">
        <v>6651</v>
      </c>
    </row>
    <row r="934" spans="2:13" ht="90" x14ac:dyDescent="0.25">
      <c r="D934" s="1" t="s">
        <v>6643</v>
      </c>
      <c r="E934" s="1" t="s">
        <v>6645</v>
      </c>
      <c r="F934" s="1" t="s">
        <v>6646</v>
      </c>
      <c r="G934" s="1" t="s">
        <v>6648</v>
      </c>
      <c r="H934" s="1" t="s">
        <v>6650</v>
      </c>
      <c r="I934" s="1" t="s">
        <v>6652</v>
      </c>
    </row>
    <row r="935" spans="2:13" ht="45" x14ac:dyDescent="0.25">
      <c r="B935" s="1" t="s">
        <v>6653</v>
      </c>
      <c r="D935" s="1" t="s">
        <v>6654</v>
      </c>
      <c r="E935" s="1" t="s">
        <v>6656</v>
      </c>
      <c r="F935" s="1" t="s">
        <v>6658</v>
      </c>
      <c r="G935" s="1" t="s">
        <v>594</v>
      </c>
      <c r="H935" s="1" t="s">
        <v>6661</v>
      </c>
      <c r="I935" s="1" t="s">
        <v>6663</v>
      </c>
      <c r="J935" s="1" t="s">
        <v>6665</v>
      </c>
      <c r="K935" s="1" t="s">
        <v>83</v>
      </c>
      <c r="L935" s="1" t="s">
        <v>6668</v>
      </c>
    </row>
    <row r="936" spans="2:13" ht="225" x14ac:dyDescent="0.25">
      <c r="D936" s="1" t="s">
        <v>6655</v>
      </c>
      <c r="E936" s="1" t="s">
        <v>6657</v>
      </c>
      <c r="F936" s="1" t="s">
        <v>6659</v>
      </c>
      <c r="G936" s="1" t="s">
        <v>6660</v>
      </c>
      <c r="H936" s="1" t="s">
        <v>6662</v>
      </c>
      <c r="I936" s="1" t="s">
        <v>6664</v>
      </c>
      <c r="J936" s="1" t="s">
        <v>6666</v>
      </c>
      <c r="K936" s="1" t="s">
        <v>6667</v>
      </c>
      <c r="L936" s="1" t="s">
        <v>6669</v>
      </c>
    </row>
    <row r="937" spans="2:13" ht="30" x14ac:dyDescent="0.25">
      <c r="B937" s="1" t="s">
        <v>6670</v>
      </c>
      <c r="D937" s="1" t="s">
        <v>907</v>
      </c>
      <c r="E937" s="1" t="s">
        <v>6672</v>
      </c>
      <c r="F937" s="1" t="s">
        <v>6674</v>
      </c>
      <c r="G937" s="1" t="s">
        <v>6676</v>
      </c>
      <c r="H937" s="1" t="s">
        <v>6678</v>
      </c>
      <c r="I937" s="1" t="s">
        <v>4339</v>
      </c>
      <c r="J937" s="1" t="s">
        <v>6681</v>
      </c>
      <c r="K937" s="1" t="s">
        <v>6683</v>
      </c>
    </row>
    <row r="938" spans="2:13" ht="90" x14ac:dyDescent="0.25">
      <c r="D938" s="1" t="s">
        <v>6671</v>
      </c>
      <c r="E938" s="1" t="s">
        <v>6673</v>
      </c>
      <c r="F938" s="1" t="s">
        <v>6675</v>
      </c>
      <c r="G938" s="1" t="s">
        <v>6677</v>
      </c>
      <c r="H938" s="1" t="s">
        <v>6679</v>
      </c>
      <c r="I938" s="1" t="s">
        <v>6680</v>
      </c>
      <c r="J938" s="1" t="s">
        <v>6682</v>
      </c>
      <c r="K938" s="1" t="s">
        <v>6684</v>
      </c>
    </row>
    <row r="939" spans="2:13" ht="30" x14ac:dyDescent="0.25">
      <c r="B939" s="1" t="s">
        <v>6685</v>
      </c>
      <c r="D939" s="1" t="s">
        <v>6686</v>
      </c>
      <c r="E939" s="1" t="s">
        <v>1570</v>
      </c>
      <c r="F939" s="1" t="s">
        <v>240</v>
      </c>
      <c r="G939" s="1" t="s">
        <v>2015</v>
      </c>
      <c r="H939" s="1" t="s">
        <v>1409</v>
      </c>
      <c r="I939" s="1" t="s">
        <v>6508</v>
      </c>
      <c r="J939" s="1" t="s">
        <v>5816</v>
      </c>
      <c r="K939" s="1" t="s">
        <v>594</v>
      </c>
      <c r="L939" s="1" t="s">
        <v>83</v>
      </c>
      <c r="M939" s="1" t="s">
        <v>2377</v>
      </c>
    </row>
    <row r="940" spans="2:13" ht="255" x14ac:dyDescent="0.25">
      <c r="D940" s="1" t="s">
        <v>6687</v>
      </c>
      <c r="E940" s="1" t="s">
        <v>6688</v>
      </c>
      <c r="F940" s="1" t="s">
        <v>6689</v>
      </c>
      <c r="G940" s="1" t="s">
        <v>6690</v>
      </c>
      <c r="H940" s="1" t="s">
        <v>6691</v>
      </c>
      <c r="I940" s="1" t="s">
        <v>6692</v>
      </c>
      <c r="J940" s="1" t="s">
        <v>6693</v>
      </c>
      <c r="K940" s="1" t="s">
        <v>6694</v>
      </c>
      <c r="L940" s="1" t="s">
        <v>6695</v>
      </c>
      <c r="M940" s="1" t="s">
        <v>6696</v>
      </c>
    </row>
    <row r="941" spans="2:13" ht="30" x14ac:dyDescent="0.25">
      <c r="B941" s="1" t="s">
        <v>6697</v>
      </c>
      <c r="D941" s="1" t="s">
        <v>1570</v>
      </c>
      <c r="E941" s="1" t="s">
        <v>240</v>
      </c>
      <c r="F941" s="1" t="s">
        <v>2015</v>
      </c>
      <c r="G941" s="1" t="s">
        <v>1409</v>
      </c>
      <c r="H941" s="1" t="s">
        <v>6702</v>
      </c>
      <c r="I941" s="1" t="s">
        <v>5816</v>
      </c>
      <c r="J941" s="1" t="s">
        <v>594</v>
      </c>
      <c r="K941" s="1" t="s">
        <v>83</v>
      </c>
      <c r="L941" s="1" t="s">
        <v>2377</v>
      </c>
    </row>
    <row r="942" spans="2:13" ht="135" x14ac:dyDescent="0.25">
      <c r="D942" s="1" t="s">
        <v>6698</v>
      </c>
      <c r="E942" s="1" t="s">
        <v>6699</v>
      </c>
      <c r="F942" s="1" t="s">
        <v>6700</v>
      </c>
      <c r="G942" s="1" t="s">
        <v>6701</v>
      </c>
      <c r="H942" s="1" t="s">
        <v>6703</v>
      </c>
      <c r="I942" s="1" t="s">
        <v>6704</v>
      </c>
      <c r="J942" s="1" t="s">
        <v>6694</v>
      </c>
      <c r="K942" s="1" t="s">
        <v>6695</v>
      </c>
      <c r="L942" s="1" t="s">
        <v>6696</v>
      </c>
    </row>
    <row r="943" spans="2:13" ht="30" x14ac:dyDescent="0.25">
      <c r="B943" s="1" t="s">
        <v>6705</v>
      </c>
      <c r="D943" s="1" t="s">
        <v>1570</v>
      </c>
      <c r="E943" s="1" t="s">
        <v>240</v>
      </c>
      <c r="F943" s="1" t="s">
        <v>2015</v>
      </c>
      <c r="G943" s="1" t="s">
        <v>1409</v>
      </c>
      <c r="H943" s="1" t="s">
        <v>6508</v>
      </c>
      <c r="I943" s="1" t="s">
        <v>594</v>
      </c>
      <c r="J943" s="1" t="s">
        <v>83</v>
      </c>
      <c r="K943" s="1" t="s">
        <v>2377</v>
      </c>
    </row>
    <row r="944" spans="2:13" ht="135" x14ac:dyDescent="0.25">
      <c r="D944" s="1" t="s">
        <v>6706</v>
      </c>
      <c r="E944" s="1" t="s">
        <v>6699</v>
      </c>
      <c r="F944" s="1" t="s">
        <v>6700</v>
      </c>
      <c r="G944" s="1" t="s">
        <v>6701</v>
      </c>
      <c r="H944" s="1" t="s">
        <v>6703</v>
      </c>
      <c r="I944" s="1" t="s">
        <v>6694</v>
      </c>
      <c r="J944" s="1" t="s">
        <v>6707</v>
      </c>
      <c r="K944" s="1" t="s">
        <v>6696</v>
      </c>
    </row>
    <row r="945" spans="2:15" ht="30" x14ac:dyDescent="0.25">
      <c r="B945" s="1" t="s">
        <v>6708</v>
      </c>
      <c r="D945" s="1" t="s">
        <v>240</v>
      </c>
      <c r="E945" s="1" t="s">
        <v>2015</v>
      </c>
      <c r="F945" s="1" t="s">
        <v>6711</v>
      </c>
      <c r="G945" s="1" t="s">
        <v>2377</v>
      </c>
    </row>
    <row r="946" spans="2:15" ht="375" x14ac:dyDescent="0.25">
      <c r="D946" s="1" t="s">
        <v>6709</v>
      </c>
      <c r="E946" s="1" t="s">
        <v>6710</v>
      </c>
      <c r="F946" s="1" t="s">
        <v>6712</v>
      </c>
      <c r="G946" s="1" t="s">
        <v>6713</v>
      </c>
    </row>
    <row r="947" spans="2:15" ht="30" x14ac:dyDescent="0.25">
      <c r="B947" s="1" t="s">
        <v>6714</v>
      </c>
      <c r="D947" s="1" t="s">
        <v>240</v>
      </c>
      <c r="E947" s="1" t="s">
        <v>2015</v>
      </c>
      <c r="F947" s="1" t="s">
        <v>6711</v>
      </c>
      <c r="G947" s="1" t="s">
        <v>6718</v>
      </c>
      <c r="H947" s="1" t="s">
        <v>6720</v>
      </c>
      <c r="I947" s="1" t="s">
        <v>6722</v>
      </c>
      <c r="J947" s="1" t="s">
        <v>6724</v>
      </c>
    </row>
    <row r="948" spans="2:15" ht="345" x14ac:dyDescent="0.25">
      <c r="D948" s="1" t="s">
        <v>6715</v>
      </c>
      <c r="E948" s="1" t="s">
        <v>6716</v>
      </c>
      <c r="F948" s="1" t="s">
        <v>6717</v>
      </c>
      <c r="G948" s="1" t="s">
        <v>6719</v>
      </c>
      <c r="H948" s="1" t="s">
        <v>6721</v>
      </c>
      <c r="I948" s="1" t="s">
        <v>6723</v>
      </c>
      <c r="J948" s="1" t="s">
        <v>6725</v>
      </c>
    </row>
    <row r="949" spans="2:15" ht="30" x14ac:dyDescent="0.25">
      <c r="B949" s="1" t="s">
        <v>6726</v>
      </c>
      <c r="D949" s="1" t="s">
        <v>1570</v>
      </c>
      <c r="E949" s="1" t="s">
        <v>240</v>
      </c>
      <c r="F949" s="1" t="s">
        <v>2015</v>
      </c>
      <c r="G949" s="1" t="s">
        <v>6730</v>
      </c>
      <c r="H949" s="1" t="s">
        <v>594</v>
      </c>
      <c r="I949" s="1" t="s">
        <v>6733</v>
      </c>
      <c r="J949" s="1" t="s">
        <v>83</v>
      </c>
      <c r="K949" s="1" t="s">
        <v>6722</v>
      </c>
      <c r="L949" s="1" t="s">
        <v>6737</v>
      </c>
      <c r="M949" s="1" t="s">
        <v>2377</v>
      </c>
    </row>
    <row r="950" spans="2:15" ht="210" x14ac:dyDescent="0.25">
      <c r="D950" s="1" t="s">
        <v>6727</v>
      </c>
      <c r="E950" s="1" t="s">
        <v>6728</v>
      </c>
      <c r="F950" s="1" t="s">
        <v>6729</v>
      </c>
      <c r="G950" s="1" t="s">
        <v>6731</v>
      </c>
      <c r="H950" s="1" t="s">
        <v>6732</v>
      </c>
      <c r="I950" s="1" t="s">
        <v>6734</v>
      </c>
      <c r="J950" s="1" t="s">
        <v>6735</v>
      </c>
      <c r="K950" s="1" t="s">
        <v>6736</v>
      </c>
      <c r="L950" s="1" t="s">
        <v>6738</v>
      </c>
      <c r="M950" s="1" t="s">
        <v>6739</v>
      </c>
    </row>
    <row r="951" spans="2:15" ht="30" x14ac:dyDescent="0.25">
      <c r="B951" s="1" t="s">
        <v>6740</v>
      </c>
      <c r="D951" s="1" t="s">
        <v>6741</v>
      </c>
      <c r="E951" s="1" t="s">
        <v>1570</v>
      </c>
      <c r="F951" s="1" t="s">
        <v>240</v>
      </c>
      <c r="G951" s="1" t="s">
        <v>2015</v>
      </c>
      <c r="H951" s="1" t="s">
        <v>1409</v>
      </c>
      <c r="I951" s="1" t="s">
        <v>6508</v>
      </c>
      <c r="J951" s="1" t="s">
        <v>594</v>
      </c>
      <c r="K951" s="1" t="s">
        <v>6749</v>
      </c>
      <c r="L951" s="1" t="s">
        <v>5733</v>
      </c>
      <c r="M951" s="1" t="s">
        <v>83</v>
      </c>
      <c r="N951" s="1" t="s">
        <v>6737</v>
      </c>
      <c r="O951" s="1" t="s">
        <v>2377</v>
      </c>
    </row>
    <row r="952" spans="2:15" ht="255" x14ac:dyDescent="0.25">
      <c r="D952" s="1" t="s">
        <v>6742</v>
      </c>
      <c r="E952" s="1" t="s">
        <v>6743</v>
      </c>
      <c r="F952" s="1" t="s">
        <v>6744</v>
      </c>
      <c r="G952" s="1" t="s">
        <v>6745</v>
      </c>
      <c r="H952" s="1" t="s">
        <v>6746</v>
      </c>
      <c r="I952" s="1" t="s">
        <v>6747</v>
      </c>
      <c r="J952" s="1" t="s">
        <v>6748</v>
      </c>
      <c r="K952" s="1" t="s">
        <v>6750</v>
      </c>
      <c r="L952" s="1" t="s">
        <v>6751</v>
      </c>
      <c r="M952" s="1" t="s">
        <v>6752</v>
      </c>
      <c r="N952" s="1" t="s">
        <v>6753</v>
      </c>
      <c r="O952" s="1" t="s">
        <v>6754</v>
      </c>
    </row>
    <row r="953" spans="2:15" x14ac:dyDescent="0.25">
      <c r="B953" s="1" t="s">
        <v>6755</v>
      </c>
      <c r="D953" s="1" t="s">
        <v>907</v>
      </c>
      <c r="E953" s="1" t="s">
        <v>6757</v>
      </c>
      <c r="F953" s="1" t="s">
        <v>6759</v>
      </c>
      <c r="G953" s="1" t="s">
        <v>747</v>
      </c>
      <c r="H953" s="1" t="s">
        <v>96</v>
      </c>
      <c r="I953" s="1" t="s">
        <v>6763</v>
      </c>
    </row>
    <row r="954" spans="2:15" ht="120" x14ac:dyDescent="0.25">
      <c r="D954" s="1" t="s">
        <v>6756</v>
      </c>
      <c r="E954" s="1" t="s">
        <v>6758</v>
      </c>
      <c r="F954" s="1" t="s">
        <v>6760</v>
      </c>
      <c r="G954" s="1" t="s">
        <v>6761</v>
      </c>
      <c r="H954" s="1" t="s">
        <v>6762</v>
      </c>
      <c r="I954" s="1" t="s">
        <v>6764</v>
      </c>
    </row>
    <row r="955" spans="2:15" ht="45" x14ac:dyDescent="0.25">
      <c r="B955" s="1" t="s">
        <v>6765</v>
      </c>
      <c r="D955" s="1" t="s">
        <v>240</v>
      </c>
      <c r="E955" s="1" t="s">
        <v>6767</v>
      </c>
      <c r="F955" s="1" t="s">
        <v>6769</v>
      </c>
      <c r="G955" s="1" t="s">
        <v>6771</v>
      </c>
      <c r="H955" s="1" t="s">
        <v>6773</v>
      </c>
      <c r="I955" s="1" t="s">
        <v>6775</v>
      </c>
      <c r="J955" s="1" t="s">
        <v>6777</v>
      </c>
      <c r="K955" s="1" t="s">
        <v>6779</v>
      </c>
      <c r="L955" s="1" t="s">
        <v>6781</v>
      </c>
      <c r="M955" s="1" t="s">
        <v>6783</v>
      </c>
    </row>
    <row r="956" spans="2:15" ht="240" x14ac:dyDescent="0.25">
      <c r="D956" s="1" t="s">
        <v>6766</v>
      </c>
      <c r="E956" s="1" t="s">
        <v>6768</v>
      </c>
      <c r="F956" s="1" t="s">
        <v>6770</v>
      </c>
      <c r="G956" s="1" t="s">
        <v>6772</v>
      </c>
      <c r="H956" s="1" t="s">
        <v>6774</v>
      </c>
      <c r="I956" s="1" t="s">
        <v>6776</v>
      </c>
      <c r="J956" s="1" t="s">
        <v>6778</v>
      </c>
      <c r="K956" s="1" t="s">
        <v>6780</v>
      </c>
      <c r="L956" s="1" t="s">
        <v>6782</v>
      </c>
      <c r="M956" s="1" t="s">
        <v>6784</v>
      </c>
    </row>
    <row r="957" spans="2:15" ht="30" x14ac:dyDescent="0.25">
      <c r="B957" s="1" t="s">
        <v>6785</v>
      </c>
      <c r="D957" s="1" t="s">
        <v>3517</v>
      </c>
      <c r="E957" s="1" t="s">
        <v>240</v>
      </c>
      <c r="F957" s="1" t="s">
        <v>6788</v>
      </c>
      <c r="G957" s="1" t="s">
        <v>6769</v>
      </c>
      <c r="H957" s="1" t="s">
        <v>6771</v>
      </c>
      <c r="I957" s="1" t="s">
        <v>6792</v>
      </c>
      <c r="J957" s="1" t="s">
        <v>6777</v>
      </c>
      <c r="K957" s="1" t="s">
        <v>180</v>
      </c>
      <c r="L957" s="1" t="s">
        <v>6783</v>
      </c>
    </row>
    <row r="958" spans="2:15" ht="105" x14ac:dyDescent="0.25">
      <c r="D958" s="1" t="s">
        <v>6786</v>
      </c>
      <c r="E958" s="1" t="s">
        <v>6787</v>
      </c>
      <c r="F958" s="1" t="s">
        <v>6789</v>
      </c>
      <c r="G958" s="1" t="s">
        <v>6790</v>
      </c>
      <c r="H958" s="1" t="s">
        <v>6791</v>
      </c>
      <c r="I958" s="1" t="s">
        <v>6793</v>
      </c>
      <c r="J958" s="1" t="s">
        <v>6794</v>
      </c>
      <c r="K958" s="1" t="s">
        <v>6795</v>
      </c>
      <c r="L958" s="1" t="s">
        <v>6796</v>
      </c>
    </row>
    <row r="959" spans="2:15" ht="30" x14ac:dyDescent="0.25">
      <c r="B959" s="1" t="s">
        <v>6797</v>
      </c>
      <c r="D959" s="1" t="s">
        <v>6767</v>
      </c>
      <c r="E959" s="1" t="s">
        <v>6773</v>
      </c>
      <c r="F959" s="1" t="s">
        <v>6775</v>
      </c>
      <c r="G959" s="1" t="s">
        <v>6801</v>
      </c>
      <c r="H959" s="1" t="s">
        <v>6779</v>
      </c>
      <c r="I959" s="1" t="s">
        <v>6781</v>
      </c>
      <c r="J959" s="1" t="s">
        <v>6783</v>
      </c>
    </row>
    <row r="960" spans="2:15" ht="210" x14ac:dyDescent="0.25">
      <c r="D960" s="1" t="s">
        <v>6798</v>
      </c>
      <c r="E960" s="1" t="s">
        <v>6799</v>
      </c>
      <c r="F960" s="1" t="s">
        <v>6800</v>
      </c>
      <c r="G960" s="1" t="s">
        <v>6802</v>
      </c>
      <c r="H960" s="1" t="s">
        <v>6803</v>
      </c>
      <c r="I960" s="1" t="s">
        <v>6804</v>
      </c>
      <c r="J960" s="1" t="s">
        <v>6805</v>
      </c>
    </row>
    <row r="961" spans="2:15" ht="30" x14ac:dyDescent="0.25">
      <c r="B961" s="1" t="s">
        <v>6806</v>
      </c>
      <c r="D961" s="1" t="s">
        <v>6807</v>
      </c>
      <c r="E961" s="1" t="s">
        <v>6809</v>
      </c>
      <c r="F961" s="1" t="s">
        <v>6811</v>
      </c>
      <c r="G961" s="1" t="s">
        <v>6813</v>
      </c>
      <c r="H961" s="1" t="s">
        <v>6815</v>
      </c>
      <c r="I961" s="1" t="s">
        <v>6817</v>
      </c>
      <c r="J961" s="1" t="s">
        <v>6819</v>
      </c>
      <c r="K961" s="1" t="s">
        <v>6821</v>
      </c>
      <c r="L961" s="1" t="s">
        <v>6823</v>
      </c>
    </row>
    <row r="962" spans="2:15" ht="225" x14ac:dyDescent="0.25">
      <c r="D962" s="1" t="s">
        <v>6808</v>
      </c>
      <c r="E962" s="1" t="s">
        <v>6810</v>
      </c>
      <c r="F962" s="1" t="s">
        <v>6812</v>
      </c>
      <c r="G962" s="1" t="s">
        <v>6814</v>
      </c>
      <c r="H962" s="1" t="s">
        <v>6816</v>
      </c>
      <c r="I962" s="1" t="s">
        <v>6818</v>
      </c>
      <c r="J962" s="1" t="s">
        <v>6820</v>
      </c>
      <c r="K962" s="1" t="s">
        <v>6822</v>
      </c>
      <c r="L962" s="1" t="s">
        <v>6824</v>
      </c>
    </row>
    <row r="963" spans="2:15" ht="90" x14ac:dyDescent="0.25">
      <c r="B963" s="1" t="s">
        <v>6825</v>
      </c>
      <c r="D963" s="1" t="s">
        <v>6826</v>
      </c>
      <c r="E963" s="1" t="s">
        <v>6828</v>
      </c>
      <c r="F963" s="1" t="s">
        <v>6830</v>
      </c>
      <c r="G963" s="1" t="s">
        <v>6832</v>
      </c>
      <c r="H963" s="1" t="s">
        <v>6834</v>
      </c>
      <c r="I963" s="1" t="s">
        <v>6836</v>
      </c>
      <c r="J963" s="1" t="s">
        <v>6838</v>
      </c>
      <c r="K963" s="1" t="s">
        <v>6840</v>
      </c>
      <c r="L963" s="1" t="s">
        <v>6842</v>
      </c>
      <c r="M963" s="1" t="s">
        <v>6844</v>
      </c>
      <c r="N963" s="1" t="s">
        <v>6846</v>
      </c>
      <c r="O963" s="1" t="s">
        <v>6848</v>
      </c>
    </row>
    <row r="964" spans="2:15" ht="240" x14ac:dyDescent="0.25">
      <c r="D964" s="1" t="s">
        <v>6827</v>
      </c>
      <c r="E964" s="1" t="s">
        <v>6829</v>
      </c>
      <c r="F964" s="1" t="s">
        <v>6831</v>
      </c>
      <c r="G964" s="1" t="s">
        <v>6833</v>
      </c>
      <c r="H964" s="1" t="s">
        <v>6835</v>
      </c>
      <c r="I964" s="1" t="s">
        <v>6837</v>
      </c>
      <c r="J964" s="1" t="s">
        <v>6839</v>
      </c>
      <c r="K964" s="1" t="s">
        <v>6841</v>
      </c>
      <c r="L964" s="1" t="s">
        <v>6843</v>
      </c>
      <c r="M964" s="1" t="s">
        <v>6845</v>
      </c>
      <c r="N964" s="1" t="s">
        <v>6847</v>
      </c>
      <c r="O964" s="1" t="s">
        <v>6849</v>
      </c>
    </row>
    <row r="965" spans="2:15" ht="75" x14ac:dyDescent="0.25">
      <c r="B965" s="1" t="s">
        <v>6850</v>
      </c>
      <c r="D965" s="1" t="s">
        <v>6851</v>
      </c>
      <c r="E965" s="1" t="s">
        <v>6828</v>
      </c>
      <c r="F965" s="1" t="s">
        <v>6854</v>
      </c>
      <c r="G965" s="1" t="s">
        <v>6830</v>
      </c>
      <c r="H965" s="1" t="s">
        <v>6857</v>
      </c>
      <c r="I965" s="1" t="s">
        <v>6859</v>
      </c>
      <c r="J965" s="1" t="s">
        <v>6861</v>
      </c>
      <c r="K965" s="1" t="s">
        <v>6863</v>
      </c>
      <c r="L965" s="1" t="s">
        <v>6865</v>
      </c>
      <c r="M965" s="1" t="s">
        <v>6867</v>
      </c>
      <c r="N965" s="1" t="s">
        <v>6869</v>
      </c>
    </row>
    <row r="966" spans="2:15" ht="345" x14ac:dyDescent="0.25">
      <c r="D966" s="1" t="s">
        <v>6852</v>
      </c>
      <c r="E966" s="1" t="s">
        <v>6853</v>
      </c>
      <c r="F966" s="1" t="s">
        <v>6855</v>
      </c>
      <c r="G966" s="1" t="s">
        <v>6856</v>
      </c>
      <c r="H966" s="1" t="s">
        <v>6858</v>
      </c>
      <c r="I966" s="1" t="s">
        <v>6860</v>
      </c>
      <c r="J966" s="1" t="s">
        <v>6862</v>
      </c>
      <c r="K966" s="1" t="s">
        <v>6864</v>
      </c>
      <c r="L966" s="1" t="s">
        <v>6866</v>
      </c>
      <c r="M966" s="1" t="s">
        <v>6868</v>
      </c>
      <c r="N966" s="1" t="s">
        <v>6870</v>
      </c>
    </row>
    <row r="967" spans="2:15" ht="30" x14ac:dyDescent="0.25">
      <c r="B967" s="1" t="s">
        <v>6871</v>
      </c>
      <c r="D967" s="1" t="s">
        <v>240</v>
      </c>
      <c r="E967" s="1" t="s">
        <v>6873</v>
      </c>
      <c r="F967" s="1" t="s">
        <v>588</v>
      </c>
      <c r="G967" s="1" t="s">
        <v>6876</v>
      </c>
      <c r="H967" s="1" t="s">
        <v>1197</v>
      </c>
      <c r="I967" s="1" t="s">
        <v>1664</v>
      </c>
      <c r="J967" s="1" t="s">
        <v>3154</v>
      </c>
      <c r="K967" s="1" t="s">
        <v>2377</v>
      </c>
      <c r="L967" s="1" t="s">
        <v>778</v>
      </c>
    </row>
    <row r="968" spans="2:15" ht="120" x14ac:dyDescent="0.25">
      <c r="D968" s="1" t="s">
        <v>6872</v>
      </c>
      <c r="E968" s="1" t="s">
        <v>6874</v>
      </c>
      <c r="F968" s="1" t="s">
        <v>6875</v>
      </c>
      <c r="G968" s="1" t="s">
        <v>6877</v>
      </c>
      <c r="H968" s="1" t="s">
        <v>6878</v>
      </c>
      <c r="I968" s="1" t="s">
        <v>6879</v>
      </c>
      <c r="J968" s="1" t="s">
        <v>6880</v>
      </c>
      <c r="K968" s="1" t="s">
        <v>6881</v>
      </c>
      <c r="L968" s="1" t="s">
        <v>6882</v>
      </c>
    </row>
    <row r="969" spans="2:15" ht="30" x14ac:dyDescent="0.25">
      <c r="B969" s="1" t="s">
        <v>6883</v>
      </c>
      <c r="D969" s="1" t="s">
        <v>6884</v>
      </c>
      <c r="E969" s="1" t="s">
        <v>2355</v>
      </c>
      <c r="F969" s="1" t="s">
        <v>6887</v>
      </c>
      <c r="G969" s="1" t="s">
        <v>1664</v>
      </c>
      <c r="H969" s="1" t="s">
        <v>6890</v>
      </c>
      <c r="I969" s="1" t="s">
        <v>6892</v>
      </c>
      <c r="J969" s="1" t="s">
        <v>3154</v>
      </c>
      <c r="K969" s="1" t="s">
        <v>273</v>
      </c>
    </row>
    <row r="970" spans="2:15" ht="105" x14ac:dyDescent="0.25">
      <c r="D970" s="1" t="s">
        <v>6885</v>
      </c>
      <c r="E970" s="1" t="s">
        <v>6886</v>
      </c>
      <c r="F970" s="1" t="s">
        <v>6888</v>
      </c>
      <c r="G970" s="1" t="s">
        <v>6889</v>
      </c>
      <c r="H970" s="1" t="s">
        <v>6891</v>
      </c>
      <c r="I970" s="1" t="s">
        <v>6893</v>
      </c>
      <c r="J970" s="1" t="s">
        <v>6894</v>
      </c>
      <c r="K970" s="1" t="s">
        <v>6895</v>
      </c>
    </row>
    <row r="971" spans="2:15" ht="30" x14ac:dyDescent="0.25">
      <c r="B971" s="1" t="s">
        <v>6896</v>
      </c>
      <c r="D971" s="1" t="s">
        <v>240</v>
      </c>
      <c r="E971" s="1" t="s">
        <v>6898</v>
      </c>
      <c r="F971" s="1" t="s">
        <v>6900</v>
      </c>
      <c r="G971" s="1" t="s">
        <v>6902</v>
      </c>
      <c r="H971" s="1" t="s">
        <v>6904</v>
      </c>
      <c r="I971" s="1" t="s">
        <v>1878</v>
      </c>
    </row>
    <row r="972" spans="2:15" ht="135" x14ac:dyDescent="0.25">
      <c r="D972" s="1" t="s">
        <v>6897</v>
      </c>
      <c r="E972" s="1" t="s">
        <v>6899</v>
      </c>
      <c r="F972" s="1" t="s">
        <v>6901</v>
      </c>
      <c r="G972" s="1" t="s">
        <v>6903</v>
      </c>
      <c r="H972" s="1" t="s">
        <v>6905</v>
      </c>
      <c r="I972" s="1" t="s">
        <v>6906</v>
      </c>
    </row>
    <row r="973" spans="2:15" x14ac:dyDescent="0.25">
      <c r="B973" s="1" t="s">
        <v>6907</v>
      </c>
      <c r="D973" s="1" t="s">
        <v>2544</v>
      </c>
      <c r="E973" s="1" t="s">
        <v>5003</v>
      </c>
      <c r="F973" s="1" t="s">
        <v>2001</v>
      </c>
      <c r="G973" s="1" t="s">
        <v>6911</v>
      </c>
      <c r="H973" s="1" t="s">
        <v>6913</v>
      </c>
      <c r="I973" s="1" t="s">
        <v>6915</v>
      </c>
      <c r="J973" s="1" t="s">
        <v>6917</v>
      </c>
      <c r="K973" s="1" t="s">
        <v>1551</v>
      </c>
      <c r="L973" s="1" t="s">
        <v>83</v>
      </c>
    </row>
    <row r="974" spans="2:15" ht="105" x14ac:dyDescent="0.25">
      <c r="D974" s="1" t="s">
        <v>6908</v>
      </c>
      <c r="E974" s="1" t="s">
        <v>6909</v>
      </c>
      <c r="F974" s="1" t="s">
        <v>6910</v>
      </c>
      <c r="G974" s="1" t="s">
        <v>6912</v>
      </c>
      <c r="H974" s="1" t="s">
        <v>6914</v>
      </c>
      <c r="I974" s="1" t="s">
        <v>6916</v>
      </c>
      <c r="J974" s="1" t="s">
        <v>6918</v>
      </c>
      <c r="K974" s="1" t="s">
        <v>6919</v>
      </c>
      <c r="L974" s="1" t="s">
        <v>6920</v>
      </c>
    </row>
    <row r="975" spans="2:15" ht="30" x14ac:dyDescent="0.25">
      <c r="B975" s="1" t="s">
        <v>6921</v>
      </c>
      <c r="D975" s="1" t="s">
        <v>6922</v>
      </c>
      <c r="E975" s="1" t="s">
        <v>6924</v>
      </c>
      <c r="F975" s="1" t="s">
        <v>6926</v>
      </c>
      <c r="G975" s="1" t="s">
        <v>6928</v>
      </c>
      <c r="H975" s="1" t="s">
        <v>6930</v>
      </c>
      <c r="I975" s="1" t="s">
        <v>6932</v>
      </c>
      <c r="J975" s="1" t="s">
        <v>6934</v>
      </c>
      <c r="K975" s="1" t="s">
        <v>6936</v>
      </c>
    </row>
    <row r="976" spans="2:15" ht="105" x14ac:dyDescent="0.25">
      <c r="D976" s="1" t="s">
        <v>6923</v>
      </c>
      <c r="E976" s="1" t="s">
        <v>6925</v>
      </c>
      <c r="F976" s="1" t="s">
        <v>6927</v>
      </c>
      <c r="G976" s="1" t="s">
        <v>6929</v>
      </c>
      <c r="H976" s="1" t="s">
        <v>6931</v>
      </c>
      <c r="I976" s="1" t="s">
        <v>6933</v>
      </c>
      <c r="J976" s="1" t="s">
        <v>6935</v>
      </c>
      <c r="K976" s="1" t="s">
        <v>6937</v>
      </c>
    </row>
    <row r="977" spans="2:13" ht="60" x14ac:dyDescent="0.25">
      <c r="B977" s="1" t="s">
        <v>6938</v>
      </c>
      <c r="D977" s="1" t="s">
        <v>6939</v>
      </c>
      <c r="E977" s="1" t="s">
        <v>6606</v>
      </c>
      <c r="F977" s="1" t="s">
        <v>6942</v>
      </c>
      <c r="G977" s="1" t="s">
        <v>6944</v>
      </c>
      <c r="H977" s="1" t="s">
        <v>4230</v>
      </c>
      <c r="I977" s="1" t="s">
        <v>6947</v>
      </c>
      <c r="J977" s="1" t="s">
        <v>6949</v>
      </c>
      <c r="K977" s="1" t="s">
        <v>6951</v>
      </c>
      <c r="L977" s="1" t="s">
        <v>6953</v>
      </c>
      <c r="M977" s="1" t="s">
        <v>6955</v>
      </c>
    </row>
    <row r="978" spans="2:13" ht="165" x14ac:dyDescent="0.25">
      <c r="D978" s="1" t="s">
        <v>6940</v>
      </c>
      <c r="E978" s="1" t="s">
        <v>6941</v>
      </c>
      <c r="F978" s="1" t="s">
        <v>6943</v>
      </c>
      <c r="G978" s="1" t="s">
        <v>6945</v>
      </c>
      <c r="H978" s="1" t="s">
        <v>6946</v>
      </c>
      <c r="I978" s="1" t="s">
        <v>6948</v>
      </c>
      <c r="J978" s="1" t="s">
        <v>6950</v>
      </c>
      <c r="K978" s="1" t="s">
        <v>6952</v>
      </c>
      <c r="L978" s="1" t="s">
        <v>6954</v>
      </c>
      <c r="M978" s="1" t="s">
        <v>6956</v>
      </c>
    </row>
    <row r="979" spans="2:13" ht="60" x14ac:dyDescent="0.25">
      <c r="B979" s="1" t="s">
        <v>6957</v>
      </c>
      <c r="D979" s="1" t="s">
        <v>6958</v>
      </c>
      <c r="E979" s="1" t="s">
        <v>6960</v>
      </c>
      <c r="F979" s="1" t="s">
        <v>6962</v>
      </c>
      <c r="G979" s="1" t="s">
        <v>6964</v>
      </c>
      <c r="H979" s="1" t="s">
        <v>6966</v>
      </c>
      <c r="I979" s="1" t="s">
        <v>6947</v>
      </c>
      <c r="J979" s="1" t="s">
        <v>6949</v>
      </c>
      <c r="K979" s="1" t="s">
        <v>6970</v>
      </c>
      <c r="L979" s="1" t="s">
        <v>6972</v>
      </c>
      <c r="M979" s="1" t="s">
        <v>6974</v>
      </c>
    </row>
    <row r="980" spans="2:13" ht="240" x14ac:dyDescent="0.25">
      <c r="D980" s="1" t="s">
        <v>6959</v>
      </c>
      <c r="E980" s="1" t="s">
        <v>6961</v>
      </c>
      <c r="F980" s="1" t="s">
        <v>6963</v>
      </c>
      <c r="G980" s="1" t="s">
        <v>6965</v>
      </c>
      <c r="H980" s="1" t="s">
        <v>6967</v>
      </c>
      <c r="I980" s="1" t="s">
        <v>6968</v>
      </c>
      <c r="J980" s="1" t="s">
        <v>6969</v>
      </c>
      <c r="K980" s="1" t="s">
        <v>6971</v>
      </c>
      <c r="L980" s="1" t="s">
        <v>6973</v>
      </c>
      <c r="M980" s="1" t="s">
        <v>6975</v>
      </c>
    </row>
    <row r="981" spans="2:13" x14ac:dyDescent="0.25">
      <c r="B981" s="1" t="s">
        <v>6976</v>
      </c>
      <c r="D981" s="1" t="s">
        <v>6977</v>
      </c>
      <c r="E981" s="1" t="s">
        <v>6979</v>
      </c>
      <c r="F981" s="1" t="s">
        <v>6981</v>
      </c>
      <c r="G981" s="1" t="s">
        <v>1122</v>
      </c>
      <c r="H981" s="1" t="s">
        <v>155</v>
      </c>
      <c r="I981" s="1" t="s">
        <v>1043</v>
      </c>
    </row>
    <row r="982" spans="2:13" ht="150" x14ac:dyDescent="0.25">
      <c r="D982" s="1" t="s">
        <v>6978</v>
      </c>
      <c r="E982" s="1" t="s">
        <v>6980</v>
      </c>
      <c r="F982" s="1" t="s">
        <v>6982</v>
      </c>
      <c r="G982" s="1" t="s">
        <v>6983</v>
      </c>
      <c r="H982" s="1" t="s">
        <v>6984</v>
      </c>
      <c r="I982" s="1" t="s">
        <v>6985</v>
      </c>
    </row>
    <row r="983" spans="2:13" ht="45" x14ac:dyDescent="0.25">
      <c r="B983" s="1" t="s">
        <v>6986</v>
      </c>
      <c r="D983" s="1" t="s">
        <v>6987</v>
      </c>
      <c r="E983" s="1" t="s">
        <v>6989</v>
      </c>
      <c r="F983" s="1" t="s">
        <v>6991</v>
      </c>
      <c r="G983" s="1" t="s">
        <v>6993</v>
      </c>
      <c r="H983" s="1" t="s">
        <v>6995</v>
      </c>
      <c r="I983" s="1" t="s">
        <v>6997</v>
      </c>
      <c r="J983" s="1" t="s">
        <v>2845</v>
      </c>
      <c r="K983" s="1" t="s">
        <v>83</v>
      </c>
      <c r="L983" s="1" t="s">
        <v>7001</v>
      </c>
    </row>
    <row r="984" spans="2:13" ht="150" x14ac:dyDescent="0.25">
      <c r="D984" s="1" t="s">
        <v>6988</v>
      </c>
      <c r="E984" s="1" t="s">
        <v>6990</v>
      </c>
      <c r="F984" s="1" t="s">
        <v>6992</v>
      </c>
      <c r="G984" s="1" t="s">
        <v>6994</v>
      </c>
      <c r="H984" s="1" t="s">
        <v>6996</v>
      </c>
      <c r="I984" s="1" t="s">
        <v>6998</v>
      </c>
      <c r="J984" s="1" t="s">
        <v>6999</v>
      </c>
      <c r="K984" s="1" t="s">
        <v>7000</v>
      </c>
      <c r="L984" s="1" t="s">
        <v>7002</v>
      </c>
    </row>
    <row r="985" spans="2:13" ht="30" x14ac:dyDescent="0.25">
      <c r="B985" s="1" t="s">
        <v>7003</v>
      </c>
      <c r="D985" s="1" t="s">
        <v>7004</v>
      </c>
      <c r="E985" s="1" t="s">
        <v>6987</v>
      </c>
      <c r="F985" s="1" t="s">
        <v>7007</v>
      </c>
      <c r="G985" s="1" t="s">
        <v>6991</v>
      </c>
      <c r="H985" s="1" t="s">
        <v>6993</v>
      </c>
      <c r="I985" s="1" t="s">
        <v>7011</v>
      </c>
      <c r="J985" s="1" t="s">
        <v>7013</v>
      </c>
      <c r="K985" s="1" t="s">
        <v>7015</v>
      </c>
      <c r="L985" s="1" t="s">
        <v>7017</v>
      </c>
    </row>
    <row r="986" spans="2:13" ht="150" x14ac:dyDescent="0.25">
      <c r="D986" s="1" t="s">
        <v>7005</v>
      </c>
      <c r="E986" s="1" t="s">
        <v>7006</v>
      </c>
      <c r="F986" s="1" t="s">
        <v>7008</v>
      </c>
      <c r="G986" s="1" t="s">
        <v>7009</v>
      </c>
      <c r="H986" s="1" t="s">
        <v>7010</v>
      </c>
      <c r="I986" s="1" t="s">
        <v>7012</v>
      </c>
      <c r="J986" s="1" t="s">
        <v>7014</v>
      </c>
      <c r="K986" s="1" t="s">
        <v>7016</v>
      </c>
      <c r="L986" s="1" t="s">
        <v>7018</v>
      </c>
    </row>
    <row r="987" spans="2:13" x14ac:dyDescent="0.25">
      <c r="B987" s="1" t="s">
        <v>7019</v>
      </c>
      <c r="D987" s="1" t="s">
        <v>132</v>
      </c>
      <c r="E987" s="1" t="s">
        <v>1231</v>
      </c>
      <c r="F987" s="1" t="s">
        <v>1153</v>
      </c>
      <c r="G987" s="1" t="s">
        <v>7023</v>
      </c>
      <c r="H987" s="1" t="s">
        <v>568</v>
      </c>
      <c r="I987" s="1" t="s">
        <v>4139</v>
      </c>
      <c r="J987" s="1" t="s">
        <v>1712</v>
      </c>
    </row>
    <row r="988" spans="2:13" ht="105" x14ac:dyDescent="0.25">
      <c r="D988" s="1" t="s">
        <v>7020</v>
      </c>
      <c r="E988" s="1" t="s">
        <v>7021</v>
      </c>
      <c r="F988" s="1" t="s">
        <v>7022</v>
      </c>
      <c r="G988" s="1" t="s">
        <v>7024</v>
      </c>
      <c r="H988" s="1" t="s">
        <v>7025</v>
      </c>
      <c r="I988" s="1" t="s">
        <v>7026</v>
      </c>
      <c r="J988" s="1" t="s">
        <v>7027</v>
      </c>
    </row>
    <row r="989" spans="2:13" ht="30" x14ac:dyDescent="0.25">
      <c r="B989" s="1" t="s">
        <v>7028</v>
      </c>
      <c r="D989" s="1" t="s">
        <v>7029</v>
      </c>
      <c r="E989" s="1" t="s">
        <v>1325</v>
      </c>
      <c r="F989" s="1" t="s">
        <v>7032</v>
      </c>
      <c r="G989" s="1" t="s">
        <v>1660</v>
      </c>
      <c r="H989" s="1" t="s">
        <v>568</v>
      </c>
      <c r="I989" s="1" t="s">
        <v>7036</v>
      </c>
      <c r="J989" s="1" t="s">
        <v>7038</v>
      </c>
      <c r="K989" s="1" t="s">
        <v>4155</v>
      </c>
      <c r="L989" s="1" t="s">
        <v>4139</v>
      </c>
      <c r="M989" s="1" t="s">
        <v>292</v>
      </c>
    </row>
    <row r="990" spans="2:13" ht="180" x14ac:dyDescent="0.25">
      <c r="D990" s="1" t="s">
        <v>7030</v>
      </c>
      <c r="E990" s="1" t="s">
        <v>7031</v>
      </c>
      <c r="F990" s="1" t="s">
        <v>7033</v>
      </c>
      <c r="G990" s="1" t="s">
        <v>7034</v>
      </c>
      <c r="H990" s="1" t="s">
        <v>7035</v>
      </c>
      <c r="I990" s="1" t="s">
        <v>7037</v>
      </c>
      <c r="J990" s="1" t="s">
        <v>7039</v>
      </c>
      <c r="K990" s="1" t="s">
        <v>7040</v>
      </c>
      <c r="L990" s="1" t="s">
        <v>7041</v>
      </c>
      <c r="M990" s="1" t="s">
        <v>7042</v>
      </c>
    </row>
    <row r="991" spans="2:13" ht="30" x14ac:dyDescent="0.25">
      <c r="B991" s="1" t="s">
        <v>7043</v>
      </c>
      <c r="D991" s="1" t="s">
        <v>4399</v>
      </c>
      <c r="E991" s="1" t="s">
        <v>1325</v>
      </c>
      <c r="F991" s="1" t="s">
        <v>726</v>
      </c>
      <c r="G991" s="1" t="s">
        <v>568</v>
      </c>
      <c r="H991" s="1" t="s">
        <v>227</v>
      </c>
      <c r="I991" s="1" t="s">
        <v>7048</v>
      </c>
      <c r="J991" s="1" t="s">
        <v>4139</v>
      </c>
      <c r="K991" s="1" t="s">
        <v>1712</v>
      </c>
      <c r="L991" s="1" t="s">
        <v>292</v>
      </c>
    </row>
    <row r="992" spans="2:13" ht="165" x14ac:dyDescent="0.25">
      <c r="D992" s="1" t="s">
        <v>7044</v>
      </c>
      <c r="E992" s="1" t="s">
        <v>7031</v>
      </c>
      <c r="F992" s="1" t="s">
        <v>7045</v>
      </c>
      <c r="G992" s="1" t="s">
        <v>7046</v>
      </c>
      <c r="H992" s="1" t="s">
        <v>7047</v>
      </c>
      <c r="I992" s="1" t="s">
        <v>7049</v>
      </c>
      <c r="J992" s="1" t="s">
        <v>7050</v>
      </c>
      <c r="K992" s="1" t="s">
        <v>7051</v>
      </c>
      <c r="L992" s="1" t="s">
        <v>7052</v>
      </c>
    </row>
    <row r="993" spans="2:16" ht="75" x14ac:dyDescent="0.25">
      <c r="B993" s="1" t="s">
        <v>7053</v>
      </c>
      <c r="D993" s="1" t="s">
        <v>7054</v>
      </c>
      <c r="E993" s="1" t="s">
        <v>7056</v>
      </c>
      <c r="F993" s="1" t="s">
        <v>7058</v>
      </c>
      <c r="G993" s="1" t="s">
        <v>7060</v>
      </c>
      <c r="H993" s="1" t="s">
        <v>7062</v>
      </c>
      <c r="I993" s="1" t="s">
        <v>7064</v>
      </c>
      <c r="J993" s="1" t="s">
        <v>7066</v>
      </c>
      <c r="K993" s="1" t="s">
        <v>7068</v>
      </c>
      <c r="L993" s="1" t="s">
        <v>7070</v>
      </c>
      <c r="M993" s="1" t="s">
        <v>7072</v>
      </c>
      <c r="N993" s="1" t="s">
        <v>7074</v>
      </c>
      <c r="O993" s="1" t="s">
        <v>7076</v>
      </c>
      <c r="P993" s="1" t="s">
        <v>4739</v>
      </c>
    </row>
    <row r="994" spans="2:16" ht="270" x14ac:dyDescent="0.25">
      <c r="D994" s="1" t="s">
        <v>7055</v>
      </c>
      <c r="E994" s="1" t="s">
        <v>7057</v>
      </c>
      <c r="F994" s="1" t="s">
        <v>7059</v>
      </c>
      <c r="G994" s="1" t="s">
        <v>7061</v>
      </c>
      <c r="H994" s="1" t="s">
        <v>7063</v>
      </c>
      <c r="I994" s="1" t="s">
        <v>7065</v>
      </c>
      <c r="J994" s="1" t="s">
        <v>7067</v>
      </c>
      <c r="K994" s="1" t="s">
        <v>7069</v>
      </c>
      <c r="L994" s="1" t="s">
        <v>7071</v>
      </c>
      <c r="M994" s="1" t="s">
        <v>7073</v>
      </c>
      <c r="N994" s="1" t="s">
        <v>7075</v>
      </c>
      <c r="O994" s="1" t="s">
        <v>7077</v>
      </c>
      <c r="P994" s="1" t="s">
        <v>7078</v>
      </c>
    </row>
    <row r="995" spans="2:16" ht="30" x14ac:dyDescent="0.25">
      <c r="B995" s="1" t="s">
        <v>7079</v>
      </c>
      <c r="D995" s="1" t="s">
        <v>7080</v>
      </c>
      <c r="E995" s="1" t="s">
        <v>7082</v>
      </c>
      <c r="F995" s="1" t="s">
        <v>7084</v>
      </c>
      <c r="G995" s="1" t="s">
        <v>217</v>
      </c>
      <c r="H995" s="1" t="s">
        <v>6678</v>
      </c>
      <c r="I995" s="1" t="s">
        <v>495</v>
      </c>
      <c r="J995" s="1" t="s">
        <v>1096</v>
      </c>
      <c r="K995" s="1" t="s">
        <v>7090</v>
      </c>
      <c r="L995" s="1" t="s">
        <v>7092</v>
      </c>
    </row>
    <row r="996" spans="2:16" ht="150" x14ac:dyDescent="0.25">
      <c r="D996" s="1" t="s">
        <v>7081</v>
      </c>
      <c r="E996" s="1" t="s">
        <v>7083</v>
      </c>
      <c r="F996" s="1" t="s">
        <v>7085</v>
      </c>
      <c r="G996" s="1" t="s">
        <v>7086</v>
      </c>
      <c r="H996" s="1" t="s">
        <v>7087</v>
      </c>
      <c r="I996" s="1" t="s">
        <v>7088</v>
      </c>
      <c r="J996" s="1" t="s">
        <v>7089</v>
      </c>
      <c r="K996" s="1" t="s">
        <v>7091</v>
      </c>
      <c r="L996" s="1" t="s">
        <v>7093</v>
      </c>
    </row>
    <row r="997" spans="2:16" ht="45" x14ac:dyDescent="0.25">
      <c r="B997" s="1" t="s">
        <v>7094</v>
      </c>
      <c r="D997" s="1" t="s">
        <v>7095</v>
      </c>
      <c r="E997" s="1" t="s">
        <v>7097</v>
      </c>
      <c r="F997" s="1" t="s">
        <v>7099</v>
      </c>
      <c r="G997" s="1" t="s">
        <v>7101</v>
      </c>
      <c r="H997" s="1" t="s">
        <v>7103</v>
      </c>
      <c r="I997" s="1" t="s">
        <v>7105</v>
      </c>
      <c r="J997" s="1" t="s">
        <v>2306</v>
      </c>
    </row>
    <row r="998" spans="2:16" ht="165" x14ac:dyDescent="0.25">
      <c r="D998" s="1" t="s">
        <v>7096</v>
      </c>
      <c r="E998" s="1" t="s">
        <v>7098</v>
      </c>
      <c r="F998" s="1" t="s">
        <v>7100</v>
      </c>
      <c r="G998" s="1" t="s">
        <v>7102</v>
      </c>
      <c r="H998" s="1" t="s">
        <v>7104</v>
      </c>
      <c r="I998" s="1" t="s">
        <v>7106</v>
      </c>
      <c r="J998" s="1" t="s">
        <v>7107</v>
      </c>
    </row>
    <row r="999" spans="2:16" ht="45" x14ac:dyDescent="0.25">
      <c r="B999" s="1" t="s">
        <v>7108</v>
      </c>
      <c r="D999" s="1" t="s">
        <v>7109</v>
      </c>
      <c r="E999" s="1" t="s">
        <v>7111</v>
      </c>
      <c r="F999" s="1" t="s">
        <v>7084</v>
      </c>
      <c r="G999" s="1" t="s">
        <v>7114</v>
      </c>
      <c r="H999" s="1" t="s">
        <v>3284</v>
      </c>
      <c r="I999" s="1" t="s">
        <v>7117</v>
      </c>
      <c r="J999" s="1" t="s">
        <v>7119</v>
      </c>
      <c r="K999" s="1" t="s">
        <v>7121</v>
      </c>
      <c r="L999" s="1" t="s">
        <v>7123</v>
      </c>
      <c r="M999" s="1" t="s">
        <v>7125</v>
      </c>
    </row>
    <row r="1000" spans="2:16" ht="120" x14ac:dyDescent="0.25">
      <c r="D1000" s="1" t="s">
        <v>7110</v>
      </c>
      <c r="E1000" s="1" t="s">
        <v>7112</v>
      </c>
      <c r="F1000" s="1" t="s">
        <v>7113</v>
      </c>
      <c r="G1000" s="1" t="s">
        <v>7115</v>
      </c>
      <c r="H1000" s="1" t="s">
        <v>7116</v>
      </c>
      <c r="I1000" s="1" t="s">
        <v>7118</v>
      </c>
      <c r="J1000" s="1" t="s">
        <v>7120</v>
      </c>
      <c r="K1000" s="1" t="s">
        <v>7122</v>
      </c>
      <c r="L1000" s="1" t="s">
        <v>7124</v>
      </c>
      <c r="M1000" s="1" t="s">
        <v>7126</v>
      </c>
    </row>
    <row r="1001" spans="2:16" ht="30" x14ac:dyDescent="0.25">
      <c r="B1001" s="1" t="s">
        <v>7127</v>
      </c>
      <c r="D1001" s="1" t="s">
        <v>7128</v>
      </c>
      <c r="E1001" s="1" t="s">
        <v>7130</v>
      </c>
      <c r="F1001" s="1" t="s">
        <v>7132</v>
      </c>
      <c r="G1001" s="1" t="s">
        <v>7134</v>
      </c>
      <c r="H1001" s="1" t="s">
        <v>7136</v>
      </c>
      <c r="I1001" s="1" t="s">
        <v>7138</v>
      </c>
      <c r="J1001" s="1" t="s">
        <v>7139</v>
      </c>
      <c r="K1001" s="1" t="s">
        <v>7141</v>
      </c>
      <c r="L1001" s="1" t="s">
        <v>7143</v>
      </c>
      <c r="M1001" s="1" t="s">
        <v>7145</v>
      </c>
    </row>
    <row r="1002" spans="2:16" ht="180" x14ac:dyDescent="0.25">
      <c r="D1002" s="1" t="s">
        <v>7129</v>
      </c>
      <c r="E1002" s="1" t="s">
        <v>7131</v>
      </c>
      <c r="F1002" s="1" t="s">
        <v>7133</v>
      </c>
      <c r="G1002" s="1" t="s">
        <v>7135</v>
      </c>
      <c r="H1002" s="1" t="s">
        <v>7137</v>
      </c>
      <c r="I1002" s="1" t="s">
        <v>7137</v>
      </c>
      <c r="J1002" s="1" t="s">
        <v>7140</v>
      </c>
      <c r="K1002" s="1" t="s">
        <v>7142</v>
      </c>
      <c r="L1002" s="1" t="s">
        <v>7144</v>
      </c>
      <c r="M1002" s="1" t="s">
        <v>7146</v>
      </c>
    </row>
    <row r="1003" spans="2:16" ht="60" x14ac:dyDescent="0.25">
      <c r="B1003" s="1" t="s">
        <v>7147</v>
      </c>
      <c r="D1003" s="1" t="s">
        <v>7148</v>
      </c>
      <c r="E1003" s="1" t="s">
        <v>7150</v>
      </c>
      <c r="F1003" s="1" t="s">
        <v>7152</v>
      </c>
      <c r="G1003" s="1" t="s">
        <v>7154</v>
      </c>
      <c r="H1003" s="1" t="s">
        <v>7156</v>
      </c>
      <c r="I1003" s="1" t="s">
        <v>7158</v>
      </c>
      <c r="J1003" s="1" t="s">
        <v>7160</v>
      </c>
      <c r="K1003" s="1" t="s">
        <v>7162</v>
      </c>
      <c r="L1003" s="1" t="s">
        <v>7164</v>
      </c>
    </row>
    <row r="1004" spans="2:16" ht="135" x14ac:dyDescent="0.25">
      <c r="D1004" s="1" t="s">
        <v>7149</v>
      </c>
      <c r="E1004" s="1" t="s">
        <v>7151</v>
      </c>
      <c r="F1004" s="1" t="s">
        <v>7153</v>
      </c>
      <c r="G1004" s="1" t="s">
        <v>7155</v>
      </c>
      <c r="H1004" s="1" t="s">
        <v>7157</v>
      </c>
      <c r="I1004" s="1" t="s">
        <v>7159</v>
      </c>
      <c r="J1004" s="1" t="s">
        <v>7161</v>
      </c>
      <c r="K1004" s="1" t="s">
        <v>7163</v>
      </c>
      <c r="L1004" s="1" t="s">
        <v>7165</v>
      </c>
    </row>
    <row r="1005" spans="2:16" x14ac:dyDescent="0.25">
      <c r="B1005" s="1" t="s">
        <v>7166</v>
      </c>
      <c r="D1005" s="1" t="s">
        <v>7167</v>
      </c>
      <c r="E1005" s="1" t="s">
        <v>132</v>
      </c>
      <c r="F1005" s="1" t="s">
        <v>1560</v>
      </c>
      <c r="G1005" s="1" t="s">
        <v>7171</v>
      </c>
      <c r="H1005" s="1" t="s">
        <v>7173</v>
      </c>
      <c r="I1005" s="1" t="s">
        <v>1153</v>
      </c>
      <c r="J1005" s="1" t="s">
        <v>1220</v>
      </c>
    </row>
    <row r="1006" spans="2:16" ht="180" x14ac:dyDescent="0.25">
      <c r="D1006" s="1" t="s">
        <v>7168</v>
      </c>
      <c r="E1006" s="1" t="s">
        <v>7169</v>
      </c>
      <c r="F1006" s="1" t="s">
        <v>7170</v>
      </c>
      <c r="G1006" s="1" t="s">
        <v>7172</v>
      </c>
      <c r="H1006" s="1" t="s">
        <v>7174</v>
      </c>
      <c r="I1006" s="1" t="s">
        <v>7175</v>
      </c>
      <c r="J1006" s="1" t="s">
        <v>7176</v>
      </c>
    </row>
    <row r="1007" spans="2:16" x14ac:dyDescent="0.25">
      <c r="B1007" s="1" t="s">
        <v>7177</v>
      </c>
      <c r="D1007" s="1" t="s">
        <v>7178</v>
      </c>
      <c r="E1007" s="1" t="s">
        <v>509</v>
      </c>
      <c r="F1007" s="1" t="s">
        <v>7181</v>
      </c>
      <c r="G1007" s="1" t="s">
        <v>5882</v>
      </c>
      <c r="H1007" s="1" t="s">
        <v>7184</v>
      </c>
      <c r="I1007" s="1" t="s">
        <v>7186</v>
      </c>
      <c r="J1007" s="1" t="s">
        <v>7188</v>
      </c>
    </row>
    <row r="1008" spans="2:16" ht="90" x14ac:dyDescent="0.25">
      <c r="D1008" s="1" t="s">
        <v>7179</v>
      </c>
      <c r="E1008" s="1" t="s">
        <v>7180</v>
      </c>
      <c r="F1008" s="1" t="s">
        <v>7182</v>
      </c>
      <c r="G1008" s="1" t="s">
        <v>7183</v>
      </c>
      <c r="H1008" s="1" t="s">
        <v>7185</v>
      </c>
      <c r="I1008" s="1" t="s">
        <v>7187</v>
      </c>
      <c r="J1008" s="1" t="s">
        <v>7189</v>
      </c>
    </row>
    <row r="1009" spans="2:16" x14ac:dyDescent="0.25">
      <c r="B1009" s="1" t="s">
        <v>7190</v>
      </c>
      <c r="D1009" s="1" t="s">
        <v>7178</v>
      </c>
      <c r="E1009" s="1" t="s">
        <v>509</v>
      </c>
      <c r="F1009" s="1" t="s">
        <v>7181</v>
      </c>
      <c r="G1009" s="1" t="s">
        <v>5882</v>
      </c>
      <c r="H1009" s="1" t="s">
        <v>7184</v>
      </c>
      <c r="I1009" s="1" t="s">
        <v>7186</v>
      </c>
      <c r="J1009" s="1" t="s">
        <v>7188</v>
      </c>
    </row>
    <row r="1010" spans="2:16" ht="90" x14ac:dyDescent="0.25">
      <c r="D1010" s="1" t="s">
        <v>7191</v>
      </c>
      <c r="E1010" s="1" t="s">
        <v>7192</v>
      </c>
      <c r="F1010" s="1" t="s">
        <v>7182</v>
      </c>
      <c r="G1010" s="1" t="s">
        <v>7183</v>
      </c>
      <c r="H1010" s="1" t="s">
        <v>7193</v>
      </c>
      <c r="I1010" s="1" t="s">
        <v>7194</v>
      </c>
      <c r="J1010" s="1" t="s">
        <v>7195</v>
      </c>
    </row>
    <row r="1011" spans="2:16" x14ac:dyDescent="0.25">
      <c r="B1011" s="1" t="s">
        <v>7196</v>
      </c>
      <c r="D1011" s="1" t="s">
        <v>3517</v>
      </c>
      <c r="E1011" s="1" t="s">
        <v>7178</v>
      </c>
      <c r="F1011" s="1" t="s">
        <v>509</v>
      </c>
      <c r="G1011" s="1" t="s">
        <v>7181</v>
      </c>
      <c r="H1011" s="1" t="s">
        <v>7184</v>
      </c>
      <c r="I1011" s="1" t="s">
        <v>7186</v>
      </c>
      <c r="J1011" s="1" t="s">
        <v>227</v>
      </c>
      <c r="K1011" s="1" t="s">
        <v>7204</v>
      </c>
    </row>
    <row r="1012" spans="2:16" ht="105" x14ac:dyDescent="0.25">
      <c r="D1012" s="1" t="s">
        <v>7197</v>
      </c>
      <c r="E1012" s="1" t="s">
        <v>7198</v>
      </c>
      <c r="F1012" s="1" t="s">
        <v>7199</v>
      </c>
      <c r="G1012" s="1" t="s">
        <v>7200</v>
      </c>
      <c r="H1012" s="1" t="s">
        <v>7201</v>
      </c>
      <c r="I1012" s="1" t="s">
        <v>7202</v>
      </c>
      <c r="J1012" s="1" t="s">
        <v>7203</v>
      </c>
      <c r="K1012" s="1" t="s">
        <v>7205</v>
      </c>
    </row>
    <row r="1013" spans="2:16" x14ac:dyDescent="0.25">
      <c r="B1013" s="1" t="s">
        <v>7206</v>
      </c>
      <c r="D1013" s="1" t="s">
        <v>3517</v>
      </c>
      <c r="E1013" s="1" t="s">
        <v>7178</v>
      </c>
      <c r="F1013" s="1" t="s">
        <v>509</v>
      </c>
      <c r="G1013" s="1" t="s">
        <v>7184</v>
      </c>
      <c r="H1013" s="1" t="s">
        <v>7186</v>
      </c>
      <c r="I1013" s="1" t="s">
        <v>227</v>
      </c>
      <c r="J1013" s="1" t="s">
        <v>7204</v>
      </c>
    </row>
    <row r="1014" spans="2:16" ht="105" x14ac:dyDescent="0.25">
      <c r="D1014" s="1" t="s">
        <v>7207</v>
      </c>
      <c r="E1014" s="1" t="s">
        <v>7208</v>
      </c>
      <c r="F1014" s="1" t="s">
        <v>7199</v>
      </c>
      <c r="G1014" s="1" t="s">
        <v>7201</v>
      </c>
      <c r="H1014" s="1" t="s">
        <v>7202</v>
      </c>
      <c r="I1014" s="1" t="s">
        <v>7203</v>
      </c>
      <c r="J1014" s="1" t="s">
        <v>7209</v>
      </c>
    </row>
    <row r="1015" spans="2:16" x14ac:dyDescent="0.25">
      <c r="B1015" s="1" t="s">
        <v>7210</v>
      </c>
      <c r="D1015" s="1" t="s">
        <v>3517</v>
      </c>
      <c r="E1015" s="1" t="s">
        <v>7178</v>
      </c>
      <c r="F1015" s="1" t="s">
        <v>509</v>
      </c>
      <c r="G1015" s="1" t="s">
        <v>7184</v>
      </c>
      <c r="H1015" s="1" t="s">
        <v>7186</v>
      </c>
      <c r="I1015" s="1" t="s">
        <v>227</v>
      </c>
      <c r="J1015" s="1" t="s">
        <v>7204</v>
      </c>
    </row>
    <row r="1016" spans="2:16" ht="105" x14ac:dyDescent="0.25">
      <c r="D1016" s="1" t="s">
        <v>7207</v>
      </c>
      <c r="E1016" s="1" t="s">
        <v>7208</v>
      </c>
      <c r="F1016" s="1" t="s">
        <v>7199</v>
      </c>
      <c r="G1016" s="1" t="s">
        <v>7201</v>
      </c>
      <c r="H1016" s="1" t="s">
        <v>7202</v>
      </c>
      <c r="I1016" s="1" t="s">
        <v>7203</v>
      </c>
      <c r="J1016" s="1" t="s">
        <v>7209</v>
      </c>
    </row>
    <row r="1017" spans="2:16" ht="60" x14ac:dyDescent="0.25">
      <c r="B1017" s="1" t="s">
        <v>7211</v>
      </c>
      <c r="D1017" s="1" t="s">
        <v>7212</v>
      </c>
      <c r="E1017" s="1" t="s">
        <v>7214</v>
      </c>
      <c r="F1017" s="1" t="s">
        <v>7216</v>
      </c>
      <c r="G1017" s="1" t="s">
        <v>7218</v>
      </c>
      <c r="H1017" s="1" t="s">
        <v>7220</v>
      </c>
      <c r="I1017" s="1" t="s">
        <v>7222</v>
      </c>
      <c r="J1017" s="1" t="s">
        <v>7224</v>
      </c>
      <c r="K1017" s="1" t="s">
        <v>7226</v>
      </c>
      <c r="L1017" s="1" t="s">
        <v>7228</v>
      </c>
      <c r="M1017" s="1" t="s">
        <v>7230</v>
      </c>
      <c r="N1017" s="1" t="s">
        <v>7232</v>
      </c>
      <c r="O1017" s="1" t="s">
        <v>7234</v>
      </c>
      <c r="P1017" s="1" t="s">
        <v>6552</v>
      </c>
    </row>
    <row r="1018" spans="2:16" ht="120" x14ac:dyDescent="0.25">
      <c r="D1018" s="1" t="s">
        <v>7213</v>
      </c>
      <c r="E1018" s="1" t="s">
        <v>7215</v>
      </c>
      <c r="F1018" s="1" t="s">
        <v>7217</v>
      </c>
      <c r="G1018" s="1" t="s">
        <v>7219</v>
      </c>
      <c r="H1018" s="1" t="s">
        <v>7221</v>
      </c>
      <c r="I1018" s="1" t="s">
        <v>7223</v>
      </c>
      <c r="J1018" s="1" t="s">
        <v>7225</v>
      </c>
      <c r="K1018" s="1" t="s">
        <v>7227</v>
      </c>
      <c r="L1018" s="1" t="s">
        <v>7229</v>
      </c>
      <c r="M1018" s="1" t="s">
        <v>7231</v>
      </c>
      <c r="N1018" s="1" t="s">
        <v>7233</v>
      </c>
      <c r="O1018" s="1" t="s">
        <v>7235</v>
      </c>
      <c r="P1018" s="1" t="s">
        <v>7236</v>
      </c>
    </row>
    <row r="1019" spans="2:16" ht="60" x14ac:dyDescent="0.25">
      <c r="B1019" s="1" t="s">
        <v>7237</v>
      </c>
      <c r="D1019" s="1" t="s">
        <v>7212</v>
      </c>
      <c r="E1019" s="1" t="s">
        <v>7214</v>
      </c>
      <c r="F1019" s="1" t="s">
        <v>7216</v>
      </c>
      <c r="G1019" s="1" t="s">
        <v>7218</v>
      </c>
      <c r="H1019" s="1" t="s">
        <v>7220</v>
      </c>
      <c r="I1019" s="1" t="s">
        <v>7222</v>
      </c>
      <c r="J1019" s="1" t="s">
        <v>7224</v>
      </c>
      <c r="K1019" s="1" t="s">
        <v>7226</v>
      </c>
      <c r="L1019" s="1" t="s">
        <v>7228</v>
      </c>
      <c r="M1019" s="1" t="s">
        <v>7230</v>
      </c>
      <c r="N1019" s="1" t="s">
        <v>7232</v>
      </c>
      <c r="O1019" s="1" t="s">
        <v>7234</v>
      </c>
      <c r="P1019" s="1" t="s">
        <v>6552</v>
      </c>
    </row>
    <row r="1020" spans="2:16" ht="165" x14ac:dyDescent="0.25">
      <c r="D1020" s="1" t="s">
        <v>7213</v>
      </c>
      <c r="E1020" s="1" t="s">
        <v>7215</v>
      </c>
      <c r="F1020" s="1" t="s">
        <v>7217</v>
      </c>
      <c r="G1020" s="1" t="s">
        <v>7219</v>
      </c>
      <c r="H1020" s="1" t="s">
        <v>7221</v>
      </c>
      <c r="I1020" s="1" t="s">
        <v>7238</v>
      </c>
      <c r="J1020" s="1" t="s">
        <v>7239</v>
      </c>
      <c r="K1020" s="1" t="s">
        <v>7240</v>
      </c>
      <c r="L1020" s="1" t="s">
        <v>7241</v>
      </c>
      <c r="M1020" s="1" t="s">
        <v>7242</v>
      </c>
      <c r="N1020" s="1" t="s">
        <v>7233</v>
      </c>
      <c r="O1020" s="1" t="s">
        <v>7243</v>
      </c>
      <c r="P1020" s="1" t="s">
        <v>7244</v>
      </c>
    </row>
    <row r="1021" spans="2:16" ht="30" x14ac:dyDescent="0.25">
      <c r="B1021" s="1" t="s">
        <v>7245</v>
      </c>
      <c r="D1021" s="1" t="s">
        <v>7246</v>
      </c>
      <c r="E1021" s="1" t="s">
        <v>4163</v>
      </c>
      <c r="F1021" s="1" t="s">
        <v>7249</v>
      </c>
      <c r="G1021" s="1" t="s">
        <v>7251</v>
      </c>
      <c r="H1021" s="1" t="s">
        <v>7253</v>
      </c>
      <c r="I1021" s="1" t="s">
        <v>7255</v>
      </c>
      <c r="J1021" s="1" t="s">
        <v>7257</v>
      </c>
      <c r="K1021" s="1" t="s">
        <v>7259</v>
      </c>
    </row>
    <row r="1022" spans="2:16" ht="300" x14ac:dyDescent="0.25">
      <c r="D1022" s="1" t="s">
        <v>7247</v>
      </c>
      <c r="E1022" s="1" t="s">
        <v>7248</v>
      </c>
      <c r="F1022" s="1" t="s">
        <v>7250</v>
      </c>
      <c r="G1022" s="1" t="s">
        <v>7252</v>
      </c>
      <c r="H1022" s="1" t="s">
        <v>7254</v>
      </c>
      <c r="I1022" s="1" t="s">
        <v>7256</v>
      </c>
      <c r="J1022" s="1" t="s">
        <v>7258</v>
      </c>
      <c r="K1022" s="1" t="s">
        <v>7260</v>
      </c>
    </row>
    <row r="1023" spans="2:16" ht="45" x14ac:dyDescent="0.25">
      <c r="B1023" s="1" t="s">
        <v>7261</v>
      </c>
      <c r="D1023" s="1" t="s">
        <v>7246</v>
      </c>
      <c r="E1023" s="1" t="s">
        <v>4163</v>
      </c>
      <c r="F1023" s="1" t="s">
        <v>7264</v>
      </c>
      <c r="G1023" s="1" t="s">
        <v>7249</v>
      </c>
      <c r="H1023" s="1" t="s">
        <v>7251</v>
      </c>
      <c r="I1023" s="1" t="s">
        <v>7267</v>
      </c>
      <c r="J1023" s="1" t="s">
        <v>7269</v>
      </c>
      <c r="K1023" s="1" t="s">
        <v>7271</v>
      </c>
      <c r="L1023" s="1" t="s">
        <v>7257</v>
      </c>
      <c r="M1023" s="1" t="s">
        <v>7259</v>
      </c>
    </row>
    <row r="1024" spans="2:16" ht="409.5" x14ac:dyDescent="0.25">
      <c r="D1024" s="1" t="s">
        <v>7262</v>
      </c>
      <c r="E1024" s="1" t="s">
        <v>7263</v>
      </c>
      <c r="F1024" s="1" t="s">
        <v>7265</v>
      </c>
      <c r="G1024" s="1" t="s">
        <v>7250</v>
      </c>
      <c r="H1024" s="1" t="s">
        <v>7266</v>
      </c>
      <c r="I1024" s="1" t="s">
        <v>7268</v>
      </c>
      <c r="J1024" s="1" t="s">
        <v>7270</v>
      </c>
      <c r="K1024" s="1" t="s">
        <v>7272</v>
      </c>
      <c r="L1024" s="1" t="s">
        <v>7273</v>
      </c>
      <c r="M1024" s="1" t="s">
        <v>7274</v>
      </c>
    </row>
    <row r="1025" spans="2:13" ht="75" x14ac:dyDescent="0.25">
      <c r="B1025" s="1" t="s">
        <v>7275</v>
      </c>
      <c r="D1025" s="1" t="s">
        <v>7276</v>
      </c>
      <c r="E1025" s="1" t="s">
        <v>2454</v>
      </c>
      <c r="F1025" s="1" t="s">
        <v>7171</v>
      </c>
      <c r="G1025" s="1" t="s">
        <v>7264</v>
      </c>
      <c r="H1025" s="1" t="s">
        <v>1416</v>
      </c>
      <c r="I1025" s="1" t="s">
        <v>1418</v>
      </c>
      <c r="J1025" s="1" t="s">
        <v>7283</v>
      </c>
      <c r="K1025" s="1" t="s">
        <v>7285</v>
      </c>
      <c r="L1025" s="1" t="s">
        <v>7287</v>
      </c>
      <c r="M1025" s="1" t="s">
        <v>7289</v>
      </c>
    </row>
    <row r="1026" spans="2:13" ht="255" x14ac:dyDescent="0.25">
      <c r="D1026" s="1" t="s">
        <v>7277</v>
      </c>
      <c r="E1026" s="1" t="s">
        <v>7278</v>
      </c>
      <c r="F1026" s="1" t="s">
        <v>7279</v>
      </c>
      <c r="G1026" s="1" t="s">
        <v>7280</v>
      </c>
      <c r="H1026" s="1" t="s">
        <v>7281</v>
      </c>
      <c r="I1026" s="1" t="s">
        <v>7282</v>
      </c>
      <c r="J1026" s="1" t="s">
        <v>7284</v>
      </c>
      <c r="K1026" s="1" t="s">
        <v>7286</v>
      </c>
      <c r="L1026" s="1" t="s">
        <v>7288</v>
      </c>
      <c r="M1026" s="1" t="s">
        <v>7290</v>
      </c>
    </row>
    <row r="1027" spans="2:13" ht="75" x14ac:dyDescent="0.25">
      <c r="B1027" s="1" t="s">
        <v>7291</v>
      </c>
      <c r="D1027" s="1" t="s">
        <v>7292</v>
      </c>
      <c r="E1027" s="1" t="s">
        <v>7294</v>
      </c>
      <c r="F1027" s="1" t="s">
        <v>7296</v>
      </c>
      <c r="G1027" s="1" t="s">
        <v>7298</v>
      </c>
      <c r="H1027" s="1" t="s">
        <v>7300</v>
      </c>
      <c r="I1027" s="1" t="s">
        <v>7302</v>
      </c>
      <c r="J1027" s="1" t="s">
        <v>7304</v>
      </c>
      <c r="K1027" s="1" t="s">
        <v>7306</v>
      </c>
      <c r="L1027" s="1" t="s">
        <v>7308</v>
      </c>
    </row>
    <row r="1028" spans="2:13" ht="255" x14ac:dyDescent="0.25">
      <c r="D1028" s="1" t="s">
        <v>7293</v>
      </c>
      <c r="E1028" s="1" t="s">
        <v>7295</v>
      </c>
      <c r="F1028" s="1" t="s">
        <v>7297</v>
      </c>
      <c r="G1028" s="1" t="s">
        <v>7299</v>
      </c>
      <c r="H1028" s="1" t="s">
        <v>7301</v>
      </c>
      <c r="I1028" s="1" t="s">
        <v>7303</v>
      </c>
      <c r="J1028" s="1" t="s">
        <v>7305</v>
      </c>
      <c r="K1028" s="1" t="s">
        <v>7307</v>
      </c>
      <c r="L1028" s="1" t="s">
        <v>7309</v>
      </c>
    </row>
    <row r="1029" spans="2:13" ht="45" x14ac:dyDescent="0.25">
      <c r="B1029" s="1" t="s">
        <v>7310</v>
      </c>
      <c r="D1029" s="1" t="s">
        <v>7311</v>
      </c>
      <c r="E1029" s="1" t="s">
        <v>7313</v>
      </c>
      <c r="F1029" s="1" t="s">
        <v>7315</v>
      </c>
      <c r="G1029" s="1" t="s">
        <v>7317</v>
      </c>
      <c r="H1029" s="1" t="s">
        <v>5463</v>
      </c>
      <c r="I1029" s="1" t="s">
        <v>7320</v>
      </c>
      <c r="J1029" s="1" t="s">
        <v>7322</v>
      </c>
      <c r="K1029" s="1" t="s">
        <v>7324</v>
      </c>
      <c r="L1029" s="1" t="s">
        <v>7326</v>
      </c>
    </row>
    <row r="1030" spans="2:13" ht="315" x14ac:dyDescent="0.25">
      <c r="D1030" s="1" t="s">
        <v>7312</v>
      </c>
      <c r="E1030" s="1" t="s">
        <v>7314</v>
      </c>
      <c r="F1030" s="1" t="s">
        <v>7316</v>
      </c>
      <c r="G1030" s="1" t="s">
        <v>7318</v>
      </c>
      <c r="H1030" s="1" t="s">
        <v>7319</v>
      </c>
      <c r="I1030" s="1" t="s">
        <v>7321</v>
      </c>
      <c r="J1030" s="1" t="s">
        <v>7323</v>
      </c>
      <c r="K1030" s="1" t="s">
        <v>7325</v>
      </c>
      <c r="L1030" s="1" t="s">
        <v>7327</v>
      </c>
    </row>
    <row r="1031" spans="2:13" ht="45" x14ac:dyDescent="0.25">
      <c r="B1031" s="1" t="s">
        <v>7328</v>
      </c>
      <c r="D1031" s="1" t="s">
        <v>7329</v>
      </c>
      <c r="E1031" s="1" t="s">
        <v>7331</v>
      </c>
      <c r="F1031" s="1" t="s">
        <v>7333</v>
      </c>
      <c r="G1031" s="1" t="s">
        <v>7335</v>
      </c>
      <c r="H1031" s="1" t="s">
        <v>7337</v>
      </c>
      <c r="I1031" s="1" t="s">
        <v>7339</v>
      </c>
      <c r="J1031" s="1" t="s">
        <v>326</v>
      </c>
      <c r="K1031" s="1" t="s">
        <v>7342</v>
      </c>
      <c r="L1031" s="1" t="s">
        <v>7344</v>
      </c>
    </row>
    <row r="1032" spans="2:13" ht="225" x14ac:dyDescent="0.25">
      <c r="D1032" s="1" t="s">
        <v>7330</v>
      </c>
      <c r="E1032" s="1" t="s">
        <v>7332</v>
      </c>
      <c r="F1032" s="1" t="s">
        <v>7334</v>
      </c>
      <c r="G1032" s="1" t="s">
        <v>7336</v>
      </c>
      <c r="H1032" s="1" t="s">
        <v>7338</v>
      </c>
      <c r="I1032" s="1" t="s">
        <v>7340</v>
      </c>
      <c r="J1032" s="1" t="s">
        <v>7341</v>
      </c>
      <c r="K1032" s="1" t="s">
        <v>7343</v>
      </c>
      <c r="L1032" s="1" t="s">
        <v>7345</v>
      </c>
    </row>
    <row r="1033" spans="2:13" ht="30" x14ac:dyDescent="0.25">
      <c r="B1033" s="1" t="s">
        <v>7346</v>
      </c>
      <c r="D1033" s="1" t="s">
        <v>9</v>
      </c>
      <c r="E1033" s="1" t="s">
        <v>7348</v>
      </c>
      <c r="F1033" s="1" t="s">
        <v>7350</v>
      </c>
      <c r="G1033" s="1" t="s">
        <v>7352</v>
      </c>
      <c r="H1033" s="1" t="s">
        <v>7354</v>
      </c>
      <c r="I1033" s="1" t="s">
        <v>7356</v>
      </c>
      <c r="J1033" s="1" t="s">
        <v>7358</v>
      </c>
      <c r="K1033" s="1" t="s">
        <v>7360</v>
      </c>
      <c r="L1033" s="1" t="s">
        <v>7362</v>
      </c>
    </row>
    <row r="1034" spans="2:13" ht="195" x14ac:dyDescent="0.25">
      <c r="D1034" s="1" t="s">
        <v>7347</v>
      </c>
      <c r="E1034" s="1" t="s">
        <v>7349</v>
      </c>
      <c r="F1034" s="1" t="s">
        <v>7351</v>
      </c>
      <c r="G1034" s="1" t="s">
        <v>7353</v>
      </c>
      <c r="H1034" s="1" t="s">
        <v>7355</v>
      </c>
      <c r="I1034" s="1" t="s">
        <v>7357</v>
      </c>
      <c r="J1034" s="1" t="s">
        <v>7359</v>
      </c>
      <c r="K1034" s="1" t="s">
        <v>7361</v>
      </c>
      <c r="L1034" s="1" t="s">
        <v>7363</v>
      </c>
    </row>
    <row r="1035" spans="2:13" ht="30" x14ac:dyDescent="0.25">
      <c r="B1035" s="1" t="s">
        <v>7364</v>
      </c>
      <c r="D1035" s="1" t="s">
        <v>7365</v>
      </c>
      <c r="E1035" s="1" t="s">
        <v>7367</v>
      </c>
      <c r="F1035" s="1" t="s">
        <v>7369</v>
      </c>
      <c r="G1035" s="1" t="s">
        <v>7371</v>
      </c>
    </row>
    <row r="1036" spans="2:13" ht="135" x14ac:dyDescent="0.25">
      <c r="D1036" s="1" t="s">
        <v>7366</v>
      </c>
      <c r="E1036" s="1" t="s">
        <v>7368</v>
      </c>
      <c r="F1036" s="1" t="s">
        <v>7370</v>
      </c>
      <c r="G1036" s="1" t="s">
        <v>7372</v>
      </c>
    </row>
    <row r="1037" spans="2:13" ht="45" x14ac:dyDescent="0.25">
      <c r="B1037" s="1" t="s">
        <v>7373</v>
      </c>
      <c r="D1037" s="1" t="s">
        <v>7365</v>
      </c>
      <c r="E1037" s="1" t="s">
        <v>7367</v>
      </c>
      <c r="F1037" s="1" t="s">
        <v>7369</v>
      </c>
      <c r="G1037" s="1" t="s">
        <v>7371</v>
      </c>
    </row>
    <row r="1038" spans="2:13" ht="135" x14ac:dyDescent="0.25">
      <c r="D1038" s="1" t="s">
        <v>7366</v>
      </c>
      <c r="E1038" s="1" t="s">
        <v>7368</v>
      </c>
      <c r="F1038" s="1" t="s">
        <v>7370</v>
      </c>
      <c r="G1038" s="1" t="s">
        <v>7372</v>
      </c>
    </row>
    <row r="1039" spans="2:13" ht="30" x14ac:dyDescent="0.25">
      <c r="B1039" s="1" t="s">
        <v>7374</v>
      </c>
      <c r="D1039" s="1" t="s">
        <v>7375</v>
      </c>
      <c r="E1039" s="1" t="s">
        <v>7377</v>
      </c>
      <c r="F1039" s="1" t="s">
        <v>7379</v>
      </c>
      <c r="G1039" s="1" t="s">
        <v>7381</v>
      </c>
    </row>
    <row r="1040" spans="2:13" ht="90" x14ac:dyDescent="0.25">
      <c r="D1040" s="1" t="s">
        <v>7376</v>
      </c>
      <c r="E1040" s="1" t="s">
        <v>7378</v>
      </c>
      <c r="F1040" s="1" t="s">
        <v>7380</v>
      </c>
      <c r="G1040" s="1" t="s">
        <v>7382</v>
      </c>
    </row>
    <row r="1041" spans="2:14" ht="45" x14ac:dyDescent="0.25">
      <c r="B1041" s="1" t="s">
        <v>7383</v>
      </c>
      <c r="D1041" s="1" t="s">
        <v>7375</v>
      </c>
      <c r="E1041" s="1" t="s">
        <v>7377</v>
      </c>
      <c r="F1041" s="1" t="s">
        <v>7379</v>
      </c>
      <c r="G1041" s="1" t="s">
        <v>7381</v>
      </c>
    </row>
    <row r="1042" spans="2:14" ht="90" x14ac:dyDescent="0.25">
      <c r="D1042" s="1" t="s">
        <v>7376</v>
      </c>
      <c r="E1042" s="1" t="s">
        <v>7378</v>
      </c>
      <c r="F1042" s="1" t="s">
        <v>7380</v>
      </c>
      <c r="G1042" s="1" t="s">
        <v>7382</v>
      </c>
    </row>
    <row r="1043" spans="2:14" ht="30" x14ac:dyDescent="0.25">
      <c r="B1043" s="1" t="s">
        <v>7384</v>
      </c>
      <c r="D1043" s="1" t="s">
        <v>7375</v>
      </c>
      <c r="E1043" s="1" t="s">
        <v>7385</v>
      </c>
      <c r="F1043" s="1" t="s">
        <v>7387</v>
      </c>
      <c r="G1043" s="1" t="s">
        <v>7389</v>
      </c>
      <c r="H1043" s="1" t="s">
        <v>7391</v>
      </c>
    </row>
    <row r="1044" spans="2:14" ht="120" x14ac:dyDescent="0.25">
      <c r="D1044" s="1" t="s">
        <v>7376</v>
      </c>
      <c r="E1044" s="1" t="s">
        <v>7386</v>
      </c>
      <c r="F1044" s="1" t="s">
        <v>7388</v>
      </c>
      <c r="G1044" s="1" t="s">
        <v>7390</v>
      </c>
      <c r="H1044" s="1" t="s">
        <v>7392</v>
      </c>
    </row>
    <row r="1045" spans="2:14" ht="90" x14ac:dyDescent="0.25">
      <c r="B1045" s="1" t="s">
        <v>7393</v>
      </c>
      <c r="D1045" s="1" t="s">
        <v>7394</v>
      </c>
      <c r="E1045" s="1" t="s">
        <v>7396</v>
      </c>
      <c r="F1045" s="1" t="s">
        <v>42</v>
      </c>
      <c r="G1045" s="1" t="s">
        <v>7399</v>
      </c>
      <c r="H1045" s="1" t="s">
        <v>6588</v>
      </c>
      <c r="I1045" s="1" t="s">
        <v>1682</v>
      </c>
      <c r="J1045" s="1" t="s">
        <v>7403</v>
      </c>
      <c r="K1045" s="1" t="s">
        <v>384</v>
      </c>
      <c r="L1045" s="1" t="s">
        <v>7406</v>
      </c>
    </row>
    <row r="1046" spans="2:14" ht="90" x14ac:dyDescent="0.25">
      <c r="D1046" s="1" t="s">
        <v>7395</v>
      </c>
      <c r="E1046" s="1" t="s">
        <v>7397</v>
      </c>
      <c r="F1046" s="1" t="s">
        <v>7398</v>
      </c>
      <c r="G1046" s="1" t="s">
        <v>7400</v>
      </c>
      <c r="H1046" s="1" t="s">
        <v>7401</v>
      </c>
      <c r="I1046" s="1" t="s">
        <v>7402</v>
      </c>
      <c r="J1046" s="1" t="s">
        <v>7404</v>
      </c>
      <c r="K1046" s="1" t="s">
        <v>7405</v>
      </c>
      <c r="L1046" s="1" t="s">
        <v>7407</v>
      </c>
    </row>
    <row r="1047" spans="2:14" ht="30" x14ac:dyDescent="0.25">
      <c r="B1047" s="1" t="s">
        <v>7408</v>
      </c>
      <c r="D1047" s="1" t="s">
        <v>7409</v>
      </c>
      <c r="E1047" s="1" t="s">
        <v>2544</v>
      </c>
      <c r="F1047" s="1" t="s">
        <v>7410</v>
      </c>
      <c r="G1047" s="1" t="s">
        <v>7412</v>
      </c>
      <c r="H1047" s="1" t="s">
        <v>7414</v>
      </c>
      <c r="I1047" s="1" t="s">
        <v>4775</v>
      </c>
      <c r="J1047" s="1" t="s">
        <v>7415</v>
      </c>
      <c r="K1047" s="1" t="s">
        <v>7416</v>
      </c>
      <c r="L1047" s="1" t="s">
        <v>7417</v>
      </c>
      <c r="M1047" s="1" t="s">
        <v>7419</v>
      </c>
    </row>
    <row r="1048" spans="2:14" ht="120" x14ac:dyDescent="0.25">
      <c r="D1048" s="1" t="s">
        <v>3351</v>
      </c>
      <c r="E1048" s="1" t="s">
        <v>3351</v>
      </c>
      <c r="F1048" s="1" t="s">
        <v>7411</v>
      </c>
      <c r="G1048" s="1" t="s">
        <v>7413</v>
      </c>
      <c r="H1048" s="1" t="s">
        <v>7411</v>
      </c>
      <c r="I1048" s="1" t="s">
        <v>7411</v>
      </c>
      <c r="J1048" s="1" t="s">
        <v>7411</v>
      </c>
      <c r="K1048" s="1" t="s">
        <v>7411</v>
      </c>
      <c r="L1048" s="1" t="s">
        <v>7418</v>
      </c>
      <c r="M1048" s="1" t="s">
        <v>7420</v>
      </c>
    </row>
    <row r="1049" spans="2:14" ht="45" x14ac:dyDescent="0.25">
      <c r="B1049" s="1" t="s">
        <v>7421</v>
      </c>
      <c r="D1049" s="1" t="s">
        <v>7422</v>
      </c>
      <c r="E1049" s="1" t="s">
        <v>7424</v>
      </c>
      <c r="F1049" s="1" t="s">
        <v>7426</v>
      </c>
      <c r="G1049" s="1" t="s">
        <v>7428</v>
      </c>
      <c r="H1049" s="1" t="s">
        <v>7430</v>
      </c>
      <c r="I1049" s="1" t="s">
        <v>7432</v>
      </c>
      <c r="J1049" s="1" t="s">
        <v>7434</v>
      </c>
      <c r="K1049" s="1" t="s">
        <v>7436</v>
      </c>
      <c r="L1049" s="1" t="s">
        <v>7438</v>
      </c>
      <c r="M1049" s="1" t="s">
        <v>6936</v>
      </c>
    </row>
    <row r="1050" spans="2:14" ht="240" x14ac:dyDescent="0.25">
      <c r="D1050" s="1" t="s">
        <v>7423</v>
      </c>
      <c r="E1050" s="1" t="s">
        <v>7425</v>
      </c>
      <c r="F1050" s="1" t="s">
        <v>7427</v>
      </c>
      <c r="G1050" s="1" t="s">
        <v>7429</v>
      </c>
      <c r="H1050" s="1" t="s">
        <v>7431</v>
      </c>
      <c r="I1050" s="1" t="s">
        <v>7433</v>
      </c>
      <c r="J1050" s="1" t="s">
        <v>7435</v>
      </c>
      <c r="K1050" s="1" t="s">
        <v>7437</v>
      </c>
      <c r="L1050" s="1" t="s">
        <v>7439</v>
      </c>
      <c r="M1050" s="1" t="s">
        <v>7440</v>
      </c>
    </row>
    <row r="1051" spans="2:14" ht="45" x14ac:dyDescent="0.25">
      <c r="B1051" s="1" t="s">
        <v>7441</v>
      </c>
      <c r="D1051" s="1" t="s">
        <v>7442</v>
      </c>
      <c r="E1051" s="1" t="s">
        <v>7444</v>
      </c>
      <c r="F1051" s="1" t="s">
        <v>7446</v>
      </c>
      <c r="G1051" s="1" t="s">
        <v>7448</v>
      </c>
      <c r="H1051" s="1" t="s">
        <v>7432</v>
      </c>
      <c r="I1051" s="1" t="s">
        <v>7451</v>
      </c>
      <c r="J1051" s="1" t="s">
        <v>7453</v>
      </c>
      <c r="K1051" s="1" t="s">
        <v>7454</v>
      </c>
      <c r="L1051" s="1" t="s">
        <v>7456</v>
      </c>
      <c r="M1051" s="1" t="s">
        <v>7458</v>
      </c>
    </row>
    <row r="1052" spans="2:14" ht="270" x14ac:dyDescent="0.25">
      <c r="D1052" s="1" t="s">
        <v>7443</v>
      </c>
      <c r="E1052" s="1" t="s">
        <v>7445</v>
      </c>
      <c r="F1052" s="1" t="s">
        <v>7447</v>
      </c>
      <c r="G1052" s="1" t="s">
        <v>7449</v>
      </c>
      <c r="H1052" s="1" t="s">
        <v>7450</v>
      </c>
      <c r="I1052" s="1" t="s">
        <v>7452</v>
      </c>
      <c r="J1052" s="1" t="s">
        <v>7435</v>
      </c>
      <c r="K1052" s="1" t="s">
        <v>7455</v>
      </c>
      <c r="L1052" s="1" t="s">
        <v>7457</v>
      </c>
      <c r="M1052" s="1" t="s">
        <v>7459</v>
      </c>
    </row>
    <row r="1053" spans="2:14" ht="60" x14ac:dyDescent="0.25">
      <c r="B1053" s="1" t="s">
        <v>7460</v>
      </c>
      <c r="D1053" s="1" t="s">
        <v>7461</v>
      </c>
      <c r="E1053" s="1" t="s">
        <v>7463</v>
      </c>
      <c r="F1053" s="1" t="s">
        <v>7465</v>
      </c>
      <c r="G1053" s="1" t="s">
        <v>7442</v>
      </c>
      <c r="H1053" s="1" t="s">
        <v>7468</v>
      </c>
      <c r="I1053" s="1" t="s">
        <v>7470</v>
      </c>
      <c r="J1053" s="1" t="s">
        <v>5589</v>
      </c>
      <c r="K1053" s="1" t="s">
        <v>7473</v>
      </c>
      <c r="L1053" s="1" t="s">
        <v>7475</v>
      </c>
      <c r="M1053" s="1" t="s">
        <v>7456</v>
      </c>
    </row>
    <row r="1054" spans="2:14" ht="210" x14ac:dyDescent="0.25">
      <c r="D1054" s="1" t="s">
        <v>7462</v>
      </c>
      <c r="E1054" s="1" t="s">
        <v>7464</v>
      </c>
      <c r="F1054" s="1" t="s">
        <v>7466</v>
      </c>
      <c r="G1054" s="1" t="s">
        <v>7467</v>
      </c>
      <c r="H1054" s="1" t="s">
        <v>7469</v>
      </c>
      <c r="I1054" s="1" t="s">
        <v>7471</v>
      </c>
      <c r="J1054" s="1" t="s">
        <v>7472</v>
      </c>
      <c r="K1054" s="1" t="s">
        <v>7474</v>
      </c>
      <c r="L1054" s="1" t="s">
        <v>7476</v>
      </c>
      <c r="M1054" s="1" t="s">
        <v>7477</v>
      </c>
    </row>
    <row r="1055" spans="2:14" ht="75" x14ac:dyDescent="0.25">
      <c r="B1055" s="1" t="s">
        <v>7478</v>
      </c>
      <c r="D1055" s="1" t="s">
        <v>7479</v>
      </c>
      <c r="E1055" s="1" t="s">
        <v>7481</v>
      </c>
      <c r="F1055" s="1" t="s">
        <v>7483</v>
      </c>
      <c r="G1055" s="1" t="s">
        <v>7485</v>
      </c>
      <c r="H1055" s="1" t="s">
        <v>7487</v>
      </c>
      <c r="I1055" s="1" t="s">
        <v>7489</v>
      </c>
      <c r="J1055" s="1" t="s">
        <v>7473</v>
      </c>
      <c r="K1055" s="1" t="s">
        <v>7475</v>
      </c>
      <c r="L1055" s="1" t="s">
        <v>7493</v>
      </c>
      <c r="M1055" s="1" t="s">
        <v>7495</v>
      </c>
      <c r="N1055" s="1" t="s">
        <v>7497</v>
      </c>
    </row>
    <row r="1056" spans="2:14" ht="375" x14ac:dyDescent="0.25">
      <c r="D1056" s="1" t="s">
        <v>7480</v>
      </c>
      <c r="E1056" s="1" t="s">
        <v>7482</v>
      </c>
      <c r="F1056" s="1" t="s">
        <v>7484</v>
      </c>
      <c r="G1056" s="1" t="s">
        <v>7486</v>
      </c>
      <c r="H1056" s="1" t="s">
        <v>7488</v>
      </c>
      <c r="I1056" s="1" t="s">
        <v>7490</v>
      </c>
      <c r="J1056" s="1" t="s">
        <v>7491</v>
      </c>
      <c r="K1056" s="1" t="s">
        <v>7492</v>
      </c>
      <c r="L1056" s="1" t="s">
        <v>7494</v>
      </c>
      <c r="M1056" s="1" t="s">
        <v>7496</v>
      </c>
      <c r="N1056" s="1" t="s">
        <v>7498</v>
      </c>
    </row>
    <row r="1057" spans="2:15" ht="30" x14ac:dyDescent="0.25">
      <c r="B1057" s="1" t="s">
        <v>7499</v>
      </c>
      <c r="D1057" s="1" t="s">
        <v>1570</v>
      </c>
      <c r="E1057" s="1" t="s">
        <v>7501</v>
      </c>
      <c r="F1057" s="1" t="s">
        <v>2689</v>
      </c>
      <c r="G1057" s="1" t="s">
        <v>7504</v>
      </c>
    </row>
    <row r="1058" spans="2:15" ht="90" x14ac:dyDescent="0.25">
      <c r="D1058" s="1" t="s">
        <v>7500</v>
      </c>
      <c r="E1058" s="1" t="s">
        <v>7502</v>
      </c>
      <c r="F1058" s="1" t="s">
        <v>7503</v>
      </c>
      <c r="G1058" s="1" t="s">
        <v>7505</v>
      </c>
    </row>
    <row r="1059" spans="2:15" ht="45" x14ac:dyDescent="0.25">
      <c r="B1059" s="1" t="s">
        <v>7506</v>
      </c>
      <c r="D1059" s="1" t="s">
        <v>7507</v>
      </c>
      <c r="E1059" s="1" t="s">
        <v>7509</v>
      </c>
      <c r="F1059" s="1" t="s">
        <v>7511</v>
      </c>
      <c r="G1059" s="1" t="s">
        <v>7513</v>
      </c>
      <c r="H1059" s="1" t="s">
        <v>7515</v>
      </c>
      <c r="I1059" s="1" t="s">
        <v>7517</v>
      </c>
      <c r="J1059" s="1" t="s">
        <v>7519</v>
      </c>
      <c r="K1059" s="1" t="s">
        <v>7521</v>
      </c>
    </row>
    <row r="1060" spans="2:15" ht="150" x14ac:dyDescent="0.25">
      <c r="D1060" s="1" t="s">
        <v>7508</v>
      </c>
      <c r="E1060" s="1" t="s">
        <v>7510</v>
      </c>
      <c r="F1060" s="1" t="s">
        <v>7512</v>
      </c>
      <c r="G1060" s="1" t="s">
        <v>7514</v>
      </c>
      <c r="H1060" s="1" t="s">
        <v>7516</v>
      </c>
      <c r="I1060" s="1" t="s">
        <v>7518</v>
      </c>
      <c r="J1060" s="1" t="s">
        <v>7520</v>
      </c>
      <c r="K1060" s="1" t="s">
        <v>7522</v>
      </c>
    </row>
    <row r="1061" spans="2:15" x14ac:dyDescent="0.25">
      <c r="B1061" s="1" t="s">
        <v>7523</v>
      </c>
      <c r="D1061" s="1" t="s">
        <v>7524</v>
      </c>
      <c r="E1061" s="1" t="s">
        <v>7526</v>
      </c>
      <c r="F1061" s="1" t="s">
        <v>7528</v>
      </c>
      <c r="G1061" s="1" t="s">
        <v>7530</v>
      </c>
      <c r="H1061" s="1" t="s">
        <v>7532</v>
      </c>
      <c r="I1061" s="1" t="s">
        <v>7534</v>
      </c>
      <c r="J1061" s="1" t="s">
        <v>7536</v>
      </c>
      <c r="K1061" s="1" t="s">
        <v>7538</v>
      </c>
    </row>
    <row r="1062" spans="2:15" ht="165" x14ac:dyDescent="0.25">
      <c r="D1062" s="1" t="s">
        <v>7525</v>
      </c>
      <c r="E1062" s="1" t="s">
        <v>7527</v>
      </c>
      <c r="F1062" s="1" t="s">
        <v>7529</v>
      </c>
      <c r="G1062" s="1" t="s">
        <v>7531</v>
      </c>
      <c r="H1062" s="1" t="s">
        <v>7533</v>
      </c>
      <c r="I1062" s="1" t="s">
        <v>7535</v>
      </c>
      <c r="J1062" s="1" t="s">
        <v>7537</v>
      </c>
      <c r="K1062" s="1" t="s">
        <v>7539</v>
      </c>
    </row>
    <row r="1063" spans="2:15" ht="30" x14ac:dyDescent="0.25">
      <c r="B1063" s="1" t="s">
        <v>7540</v>
      </c>
      <c r="D1063" s="1" t="s">
        <v>7541</v>
      </c>
      <c r="E1063" s="1" t="s">
        <v>113</v>
      </c>
      <c r="F1063" s="1" t="s">
        <v>1220</v>
      </c>
      <c r="G1063" s="1" t="s">
        <v>7545</v>
      </c>
      <c r="H1063" s="1" t="s">
        <v>7547</v>
      </c>
    </row>
    <row r="1064" spans="2:15" ht="150" x14ac:dyDescent="0.25">
      <c r="D1064" s="1" t="s">
        <v>7542</v>
      </c>
      <c r="E1064" s="1" t="s">
        <v>7543</v>
      </c>
      <c r="F1064" s="1" t="s">
        <v>7544</v>
      </c>
      <c r="G1064" s="1" t="s">
        <v>7546</v>
      </c>
      <c r="H1064" s="1" t="s">
        <v>7548</v>
      </c>
    </row>
    <row r="1065" spans="2:15" x14ac:dyDescent="0.25">
      <c r="B1065" s="1" t="s">
        <v>7549</v>
      </c>
      <c r="D1065" s="1" t="s">
        <v>7541</v>
      </c>
      <c r="E1065" s="1" t="s">
        <v>113</v>
      </c>
      <c r="F1065" s="1" t="s">
        <v>1325</v>
      </c>
      <c r="G1065" s="1" t="s">
        <v>1220</v>
      </c>
      <c r="H1065" s="1" t="s">
        <v>7547</v>
      </c>
      <c r="I1065" s="1" t="s">
        <v>7555</v>
      </c>
    </row>
    <row r="1066" spans="2:15" ht="135" x14ac:dyDescent="0.25">
      <c r="D1066" s="1" t="s">
        <v>7550</v>
      </c>
      <c r="E1066" s="1" t="s">
        <v>7551</v>
      </c>
      <c r="F1066" s="1" t="s">
        <v>7552</v>
      </c>
      <c r="G1066" s="1" t="s">
        <v>7553</v>
      </c>
      <c r="H1066" s="1" t="s">
        <v>7554</v>
      </c>
      <c r="I1066" s="1" t="s">
        <v>7556</v>
      </c>
    </row>
    <row r="1067" spans="2:15" x14ac:dyDescent="0.25">
      <c r="B1067" s="1" t="s">
        <v>7557</v>
      </c>
      <c r="D1067" s="1" t="s">
        <v>7541</v>
      </c>
      <c r="E1067" s="1" t="s">
        <v>113</v>
      </c>
      <c r="F1067" s="1" t="s">
        <v>1325</v>
      </c>
      <c r="G1067" s="1" t="s">
        <v>1220</v>
      </c>
      <c r="H1067" s="1" t="s">
        <v>7547</v>
      </c>
      <c r="I1067" s="1" t="s">
        <v>7555</v>
      </c>
    </row>
    <row r="1068" spans="2:15" ht="135" x14ac:dyDescent="0.25">
      <c r="D1068" s="1" t="s">
        <v>7550</v>
      </c>
      <c r="E1068" s="1" t="s">
        <v>7551</v>
      </c>
      <c r="F1068" s="1" t="s">
        <v>7552</v>
      </c>
      <c r="G1068" s="1" t="s">
        <v>7553</v>
      </c>
      <c r="H1068" s="1" t="s">
        <v>7554</v>
      </c>
      <c r="I1068" s="1" t="s">
        <v>7556</v>
      </c>
    </row>
    <row r="1069" spans="2:15" ht="60" x14ac:dyDescent="0.25">
      <c r="B1069" s="1" t="s">
        <v>7558</v>
      </c>
      <c r="D1069" s="1" t="s">
        <v>7559</v>
      </c>
      <c r="E1069" s="1" t="s">
        <v>465</v>
      </c>
      <c r="F1069" s="1" t="s">
        <v>7562</v>
      </c>
      <c r="G1069" s="1" t="s">
        <v>6462</v>
      </c>
      <c r="H1069" s="1" t="s">
        <v>376</v>
      </c>
      <c r="I1069" s="1" t="s">
        <v>2119</v>
      </c>
      <c r="J1069" s="1" t="s">
        <v>7567</v>
      </c>
      <c r="K1069" s="1" t="s">
        <v>5638</v>
      </c>
      <c r="L1069" s="1" t="s">
        <v>7570</v>
      </c>
      <c r="M1069" s="1" t="s">
        <v>7572</v>
      </c>
      <c r="N1069" s="1" t="s">
        <v>7574</v>
      </c>
      <c r="O1069" s="1" t="s">
        <v>7576</v>
      </c>
    </row>
    <row r="1070" spans="2:15" ht="285" x14ac:dyDescent="0.25">
      <c r="D1070" s="1" t="s">
        <v>7560</v>
      </c>
      <c r="E1070" s="1" t="s">
        <v>7561</v>
      </c>
      <c r="F1070" s="1" t="s">
        <v>7563</v>
      </c>
      <c r="G1070" s="1" t="s">
        <v>7564</v>
      </c>
      <c r="H1070" s="1" t="s">
        <v>7565</v>
      </c>
      <c r="I1070" s="1" t="s">
        <v>7566</v>
      </c>
      <c r="J1070" s="1" t="s">
        <v>7568</v>
      </c>
      <c r="K1070" s="1" t="s">
        <v>7569</v>
      </c>
      <c r="L1070" s="1" t="s">
        <v>7571</v>
      </c>
      <c r="M1070" s="1" t="s">
        <v>7573</v>
      </c>
      <c r="N1070" s="1" t="s">
        <v>7575</v>
      </c>
      <c r="O1070" s="1" t="s">
        <v>7577</v>
      </c>
    </row>
    <row r="1071" spans="2:15" ht="45" x14ac:dyDescent="0.25">
      <c r="B1071" s="1" t="s">
        <v>7578</v>
      </c>
      <c r="D1071" s="1" t="s">
        <v>7579</v>
      </c>
      <c r="E1071" s="1" t="s">
        <v>7581</v>
      </c>
      <c r="F1071" s="1" t="s">
        <v>7583</v>
      </c>
      <c r="G1071" s="1" t="s">
        <v>7585</v>
      </c>
      <c r="H1071" s="1" t="s">
        <v>138</v>
      </c>
      <c r="I1071" s="1" t="s">
        <v>7588</v>
      </c>
      <c r="J1071" s="1" t="s">
        <v>6859</v>
      </c>
      <c r="K1071" s="1" t="s">
        <v>1043</v>
      </c>
      <c r="L1071" s="1" t="s">
        <v>7592</v>
      </c>
      <c r="M1071" s="1" t="s">
        <v>7594</v>
      </c>
      <c r="N1071" s="1" t="s">
        <v>7596</v>
      </c>
      <c r="O1071" s="1" t="s">
        <v>7598</v>
      </c>
    </row>
    <row r="1072" spans="2:15" ht="300" x14ac:dyDescent="0.25">
      <c r="D1072" s="1" t="s">
        <v>7580</v>
      </c>
      <c r="E1072" s="1" t="s">
        <v>7582</v>
      </c>
      <c r="F1072" s="1" t="s">
        <v>7584</v>
      </c>
      <c r="G1072" s="1" t="s">
        <v>7586</v>
      </c>
      <c r="H1072" s="1" t="s">
        <v>7587</v>
      </c>
      <c r="I1072" s="1" t="s">
        <v>7589</v>
      </c>
      <c r="J1072" s="1" t="s">
        <v>7590</v>
      </c>
      <c r="K1072" s="1" t="s">
        <v>7591</v>
      </c>
      <c r="L1072" s="1" t="s">
        <v>7593</v>
      </c>
      <c r="M1072" s="1" t="s">
        <v>7595</v>
      </c>
      <c r="N1072" s="1" t="s">
        <v>7597</v>
      </c>
      <c r="O1072" s="1" t="s">
        <v>7599</v>
      </c>
    </row>
    <row r="1073" spans="2:12" ht="60" x14ac:dyDescent="0.25">
      <c r="B1073" s="1" t="s">
        <v>7600</v>
      </c>
      <c r="D1073" s="1" t="s">
        <v>7601</v>
      </c>
      <c r="E1073" s="1" t="s">
        <v>7603</v>
      </c>
      <c r="F1073" s="1" t="s">
        <v>7605</v>
      </c>
      <c r="G1073" s="1" t="s">
        <v>7607</v>
      </c>
      <c r="H1073" s="1" t="s">
        <v>7609</v>
      </c>
      <c r="I1073" s="1" t="s">
        <v>7611</v>
      </c>
      <c r="J1073" s="1" t="s">
        <v>2845</v>
      </c>
      <c r="K1073" s="1" t="s">
        <v>7596</v>
      </c>
      <c r="L1073" s="1" t="s">
        <v>7615</v>
      </c>
    </row>
    <row r="1074" spans="2:12" ht="105" x14ac:dyDescent="0.25">
      <c r="D1074" s="1" t="s">
        <v>7602</v>
      </c>
      <c r="E1074" s="1" t="s">
        <v>7604</v>
      </c>
      <c r="F1074" s="1" t="s">
        <v>7606</v>
      </c>
      <c r="G1074" s="1" t="s">
        <v>7608</v>
      </c>
      <c r="H1074" s="1" t="s">
        <v>7610</v>
      </c>
      <c r="I1074" s="1" t="s">
        <v>7612</v>
      </c>
      <c r="J1074" s="1" t="s">
        <v>7613</v>
      </c>
      <c r="K1074" s="1" t="s">
        <v>7614</v>
      </c>
      <c r="L1074" s="1" t="s">
        <v>7616</v>
      </c>
    </row>
    <row r="1075" spans="2:12" ht="30" x14ac:dyDescent="0.25">
      <c r="B1075" s="1" t="s">
        <v>7617</v>
      </c>
      <c r="D1075" s="1" t="s">
        <v>7618</v>
      </c>
      <c r="E1075" s="1" t="s">
        <v>7609</v>
      </c>
      <c r="F1075" s="1" t="s">
        <v>7611</v>
      </c>
      <c r="G1075" s="1" t="s">
        <v>7622</v>
      </c>
      <c r="H1075" s="1" t="s">
        <v>2004</v>
      </c>
      <c r="I1075" s="1" t="s">
        <v>7625</v>
      </c>
      <c r="J1075" s="1" t="s">
        <v>1043</v>
      </c>
      <c r="K1075" s="1" t="s">
        <v>180</v>
      </c>
      <c r="L1075" s="1" t="s">
        <v>6683</v>
      </c>
    </row>
    <row r="1076" spans="2:12" ht="225" x14ac:dyDescent="0.25">
      <c r="D1076" s="1" t="s">
        <v>7619</v>
      </c>
      <c r="E1076" s="1" t="s">
        <v>7620</v>
      </c>
      <c r="F1076" s="1" t="s">
        <v>7621</v>
      </c>
      <c r="G1076" s="1" t="s">
        <v>7623</v>
      </c>
      <c r="H1076" s="1" t="s">
        <v>7624</v>
      </c>
      <c r="I1076" s="1" t="s">
        <v>7626</v>
      </c>
      <c r="J1076" s="1" t="s">
        <v>7627</v>
      </c>
      <c r="K1076" s="1" t="s">
        <v>7628</v>
      </c>
      <c r="L1076" s="1" t="s">
        <v>7629</v>
      </c>
    </row>
    <row r="1077" spans="2:12" ht="30" x14ac:dyDescent="0.25">
      <c r="B1077" s="1" t="s">
        <v>7630</v>
      </c>
      <c r="D1077" s="1" t="s">
        <v>7631</v>
      </c>
      <c r="E1077" s="1" t="s">
        <v>2592</v>
      </c>
      <c r="F1077" s="1" t="s">
        <v>7634</v>
      </c>
      <c r="G1077" s="1" t="s">
        <v>7636</v>
      </c>
      <c r="H1077" s="1" t="s">
        <v>7638</v>
      </c>
      <c r="I1077" s="1" t="s">
        <v>7640</v>
      </c>
      <c r="J1077" s="1" t="s">
        <v>7642</v>
      </c>
      <c r="K1077" s="1" t="s">
        <v>7644</v>
      </c>
    </row>
    <row r="1078" spans="2:12" ht="165" x14ac:dyDescent="0.25">
      <c r="D1078" s="1" t="s">
        <v>7632</v>
      </c>
      <c r="E1078" s="1" t="s">
        <v>7633</v>
      </c>
      <c r="F1078" s="1" t="s">
        <v>7635</v>
      </c>
      <c r="G1078" s="1" t="s">
        <v>7637</v>
      </c>
      <c r="H1078" s="1" t="s">
        <v>7639</v>
      </c>
      <c r="I1078" s="1" t="s">
        <v>7641</v>
      </c>
      <c r="J1078" s="1" t="s">
        <v>7643</v>
      </c>
      <c r="K1078" s="1" t="s">
        <v>7645</v>
      </c>
    </row>
    <row r="1079" spans="2:12" ht="30" x14ac:dyDescent="0.25">
      <c r="B1079" s="1" t="s">
        <v>7646</v>
      </c>
      <c r="D1079" s="1" t="s">
        <v>7647</v>
      </c>
      <c r="E1079" s="1" t="s">
        <v>7649</v>
      </c>
      <c r="F1079" s="1" t="s">
        <v>2326</v>
      </c>
      <c r="G1079" s="1" t="s">
        <v>7652</v>
      </c>
      <c r="H1079" s="1" t="s">
        <v>7654</v>
      </c>
      <c r="I1079" s="1" t="s">
        <v>7656</v>
      </c>
      <c r="J1079" s="1" t="s">
        <v>7658</v>
      </c>
      <c r="K1079" s="1" t="s">
        <v>7660</v>
      </c>
    </row>
    <row r="1080" spans="2:12" ht="135" x14ac:dyDescent="0.25">
      <c r="D1080" s="1" t="s">
        <v>7648</v>
      </c>
      <c r="E1080" s="1" t="s">
        <v>7650</v>
      </c>
      <c r="F1080" s="1" t="s">
        <v>7651</v>
      </c>
      <c r="G1080" s="1" t="s">
        <v>7653</v>
      </c>
      <c r="H1080" s="1" t="s">
        <v>7655</v>
      </c>
      <c r="I1080" s="1" t="s">
        <v>7657</v>
      </c>
      <c r="J1080" s="1" t="s">
        <v>7659</v>
      </c>
      <c r="K1080" s="1" t="s">
        <v>7661</v>
      </c>
    </row>
    <row r="1081" spans="2:12" ht="45" x14ac:dyDescent="0.25">
      <c r="B1081" s="1" t="s">
        <v>7662</v>
      </c>
      <c r="D1081" s="1" t="s">
        <v>7663</v>
      </c>
      <c r="E1081" s="1" t="s">
        <v>7665</v>
      </c>
    </row>
    <row r="1082" spans="2:12" ht="30" x14ac:dyDescent="0.25">
      <c r="D1082" s="1" t="s">
        <v>7664</v>
      </c>
      <c r="E1082" s="1" t="s">
        <v>7666</v>
      </c>
    </row>
    <row r="1083" spans="2:12" ht="45" x14ac:dyDescent="0.25">
      <c r="B1083" s="1" t="s">
        <v>7667</v>
      </c>
      <c r="D1083" s="1" t="s">
        <v>7668</v>
      </c>
      <c r="E1083" s="1" t="s">
        <v>7670</v>
      </c>
    </row>
    <row r="1084" spans="2:12" ht="30" x14ac:dyDescent="0.25">
      <c r="D1084" s="1" t="s">
        <v>7669</v>
      </c>
      <c r="E1084" s="1" t="s">
        <v>7671</v>
      </c>
    </row>
    <row r="1085" spans="2:12" ht="45" x14ac:dyDescent="0.25">
      <c r="B1085" s="1" t="s">
        <v>7672</v>
      </c>
      <c r="D1085" s="1" t="s">
        <v>7668</v>
      </c>
      <c r="E1085" s="1" t="s">
        <v>7670</v>
      </c>
    </row>
    <row r="1086" spans="2:12" ht="30" x14ac:dyDescent="0.25">
      <c r="D1086" s="1" t="s">
        <v>7669</v>
      </c>
      <c r="E1086" s="1" t="s">
        <v>7671</v>
      </c>
    </row>
    <row r="1087" spans="2:12" ht="45" x14ac:dyDescent="0.25">
      <c r="B1087" s="1" t="s">
        <v>7673</v>
      </c>
      <c r="D1087" s="1" t="s">
        <v>7668</v>
      </c>
      <c r="E1087" s="1" t="s">
        <v>7670</v>
      </c>
    </row>
    <row r="1088" spans="2:12" ht="30" x14ac:dyDescent="0.25">
      <c r="D1088" s="1" t="s">
        <v>7669</v>
      </c>
      <c r="E1088" s="1" t="s">
        <v>7671</v>
      </c>
    </row>
    <row r="1089" spans="2:14" ht="45" x14ac:dyDescent="0.25">
      <c r="B1089" s="1" t="s">
        <v>7674</v>
      </c>
      <c r="D1089" s="1" t="s">
        <v>7668</v>
      </c>
      <c r="E1089" s="1" t="s">
        <v>7670</v>
      </c>
    </row>
    <row r="1090" spans="2:14" ht="30" x14ac:dyDescent="0.25">
      <c r="D1090" s="1" t="s">
        <v>7669</v>
      </c>
      <c r="E1090" s="1" t="s">
        <v>7671</v>
      </c>
    </row>
    <row r="1091" spans="2:14" ht="45" x14ac:dyDescent="0.25">
      <c r="B1091" s="1" t="s">
        <v>7675</v>
      </c>
      <c r="D1091" s="1" t="s">
        <v>7676</v>
      </c>
      <c r="E1091" s="1" t="s">
        <v>7678</v>
      </c>
    </row>
    <row r="1092" spans="2:14" ht="30" x14ac:dyDescent="0.25">
      <c r="D1092" s="1" t="s">
        <v>7677</v>
      </c>
      <c r="E1092" s="1" t="s">
        <v>7679</v>
      </c>
    </row>
    <row r="1093" spans="2:14" ht="45" x14ac:dyDescent="0.25">
      <c r="B1093" s="1" t="s">
        <v>7680</v>
      </c>
      <c r="D1093" s="1" t="s">
        <v>6611</v>
      </c>
    </row>
    <row r="1094" spans="2:14" ht="45" x14ac:dyDescent="0.25">
      <c r="D1094" s="1" t="s">
        <v>7681</v>
      </c>
    </row>
    <row r="1095" spans="2:14" ht="45" x14ac:dyDescent="0.25">
      <c r="B1095" s="1" t="s">
        <v>7682</v>
      </c>
      <c r="D1095" s="1" t="s">
        <v>7668</v>
      </c>
      <c r="E1095" s="1" t="s">
        <v>7670</v>
      </c>
    </row>
    <row r="1096" spans="2:14" ht="30" x14ac:dyDescent="0.25">
      <c r="D1096" s="1" t="s">
        <v>7669</v>
      </c>
      <c r="E1096" s="1" t="s">
        <v>7671</v>
      </c>
    </row>
    <row r="1097" spans="2:14" ht="30" x14ac:dyDescent="0.25">
      <c r="B1097" s="1" t="s">
        <v>7683</v>
      </c>
      <c r="D1097" s="1" t="s">
        <v>924</v>
      </c>
      <c r="E1097" s="1" t="s">
        <v>7685</v>
      </c>
      <c r="F1097" s="1" t="s">
        <v>7687</v>
      </c>
      <c r="G1097" s="1" t="s">
        <v>7689</v>
      </c>
      <c r="H1097" s="1" t="s">
        <v>7691</v>
      </c>
    </row>
    <row r="1098" spans="2:14" ht="225" x14ac:dyDescent="0.25">
      <c r="D1098" s="1" t="s">
        <v>7684</v>
      </c>
      <c r="E1098" s="1" t="s">
        <v>7686</v>
      </c>
      <c r="F1098" s="1" t="s">
        <v>7688</v>
      </c>
      <c r="G1098" s="1" t="s">
        <v>7690</v>
      </c>
      <c r="H1098" s="1" t="s">
        <v>7692</v>
      </c>
    </row>
    <row r="1099" spans="2:14" ht="45" x14ac:dyDescent="0.25">
      <c r="B1099" s="1" t="s">
        <v>7693</v>
      </c>
      <c r="D1099" s="1" t="s">
        <v>7694</v>
      </c>
      <c r="E1099" s="1" t="s">
        <v>7696</v>
      </c>
      <c r="F1099" s="1" t="s">
        <v>7698</v>
      </c>
      <c r="G1099" s="1" t="s">
        <v>7700</v>
      </c>
      <c r="H1099" s="1" t="s">
        <v>7702</v>
      </c>
      <c r="I1099" s="1" t="s">
        <v>5923</v>
      </c>
      <c r="J1099" s="1" t="s">
        <v>7705</v>
      </c>
      <c r="K1099" s="1" t="s">
        <v>176</v>
      </c>
      <c r="L1099" s="1" t="s">
        <v>7708</v>
      </c>
      <c r="M1099" s="1" t="s">
        <v>7710</v>
      </c>
      <c r="N1099" s="1" t="s">
        <v>633</v>
      </c>
    </row>
    <row r="1100" spans="2:14" ht="165" x14ac:dyDescent="0.25">
      <c r="D1100" s="1" t="s">
        <v>7695</v>
      </c>
      <c r="E1100" s="1" t="s">
        <v>7697</v>
      </c>
      <c r="F1100" s="1" t="s">
        <v>7699</v>
      </c>
      <c r="G1100" s="1" t="s">
        <v>7701</v>
      </c>
      <c r="H1100" s="1" t="s">
        <v>7703</v>
      </c>
      <c r="I1100" s="1" t="s">
        <v>7704</v>
      </c>
      <c r="J1100" s="1" t="s">
        <v>7706</v>
      </c>
      <c r="K1100" s="1" t="s">
        <v>7707</v>
      </c>
      <c r="L1100" s="1" t="s">
        <v>7709</v>
      </c>
      <c r="M1100" s="1" t="s">
        <v>7711</v>
      </c>
      <c r="N1100" s="1" t="s">
        <v>7712</v>
      </c>
    </row>
    <row r="1101" spans="2:14" ht="30" x14ac:dyDescent="0.25">
      <c r="B1101" s="1" t="s">
        <v>7713</v>
      </c>
      <c r="D1101" s="1" t="s">
        <v>7714</v>
      </c>
      <c r="E1101" s="1" t="s">
        <v>7716</v>
      </c>
      <c r="F1101" s="1" t="s">
        <v>922</v>
      </c>
      <c r="G1101" s="1" t="s">
        <v>7719</v>
      </c>
      <c r="H1101" s="1" t="s">
        <v>7721</v>
      </c>
      <c r="I1101" s="1" t="s">
        <v>7723</v>
      </c>
      <c r="J1101" s="1" t="s">
        <v>7515</v>
      </c>
      <c r="K1101" s="1" t="s">
        <v>7726</v>
      </c>
    </row>
    <row r="1102" spans="2:14" ht="90" x14ac:dyDescent="0.25">
      <c r="D1102" s="1" t="s">
        <v>7715</v>
      </c>
      <c r="E1102" s="1" t="s">
        <v>7717</v>
      </c>
      <c r="F1102" s="1" t="s">
        <v>7718</v>
      </c>
      <c r="G1102" s="1" t="s">
        <v>7720</v>
      </c>
      <c r="H1102" s="1" t="s">
        <v>7722</v>
      </c>
      <c r="I1102" s="1" t="s">
        <v>7724</v>
      </c>
      <c r="J1102" s="1" t="s">
        <v>7725</v>
      </c>
      <c r="K1102" s="1" t="s">
        <v>7727</v>
      </c>
    </row>
    <row r="1103" spans="2:14" ht="45" x14ac:dyDescent="0.25">
      <c r="B1103" s="1" t="s">
        <v>7728</v>
      </c>
      <c r="D1103" s="1" t="s">
        <v>7729</v>
      </c>
      <c r="E1103" s="1" t="s">
        <v>6606</v>
      </c>
      <c r="F1103" s="1" t="s">
        <v>1067</v>
      </c>
      <c r="G1103" s="1" t="s">
        <v>1073</v>
      </c>
      <c r="H1103" s="1" t="s">
        <v>7734</v>
      </c>
      <c r="I1103" s="1" t="s">
        <v>7736</v>
      </c>
      <c r="J1103" s="1" t="s">
        <v>7738</v>
      </c>
      <c r="K1103" s="1" t="s">
        <v>7740</v>
      </c>
    </row>
    <row r="1104" spans="2:14" ht="225" x14ac:dyDescent="0.25">
      <c r="D1104" s="1" t="s">
        <v>7730</v>
      </c>
      <c r="E1104" s="1" t="s">
        <v>7731</v>
      </c>
      <c r="F1104" s="1" t="s">
        <v>7732</v>
      </c>
      <c r="G1104" s="1" t="s">
        <v>7733</v>
      </c>
      <c r="H1104" s="1" t="s">
        <v>7735</v>
      </c>
      <c r="I1104" s="1" t="s">
        <v>7737</v>
      </c>
      <c r="J1104" s="1" t="s">
        <v>7739</v>
      </c>
      <c r="K1104" s="1" t="s">
        <v>7741</v>
      </c>
    </row>
    <row r="1105" spans="2:15" ht="45" x14ac:dyDescent="0.25">
      <c r="B1105" s="1" t="s">
        <v>7742</v>
      </c>
      <c r="D1105" s="1" t="s">
        <v>1148</v>
      </c>
      <c r="E1105" s="1" t="s">
        <v>7744</v>
      </c>
      <c r="F1105" s="1" t="s">
        <v>201</v>
      </c>
      <c r="G1105" s="1" t="s">
        <v>7747</v>
      </c>
      <c r="H1105" s="1" t="s">
        <v>7749</v>
      </c>
      <c r="I1105" s="1" t="s">
        <v>7751</v>
      </c>
      <c r="J1105" s="1" t="s">
        <v>7753</v>
      </c>
      <c r="K1105" s="1" t="s">
        <v>2373</v>
      </c>
      <c r="L1105" s="1" t="s">
        <v>7756</v>
      </c>
    </row>
    <row r="1106" spans="2:15" ht="105" x14ac:dyDescent="0.25">
      <c r="D1106" s="1" t="s">
        <v>7743</v>
      </c>
      <c r="E1106" s="1" t="s">
        <v>7745</v>
      </c>
      <c r="F1106" s="1" t="s">
        <v>7746</v>
      </c>
      <c r="G1106" s="1" t="s">
        <v>7748</v>
      </c>
      <c r="H1106" s="1" t="s">
        <v>7750</v>
      </c>
      <c r="I1106" s="1" t="s">
        <v>7752</v>
      </c>
      <c r="J1106" s="1" t="s">
        <v>7754</v>
      </c>
      <c r="K1106" s="1" t="s">
        <v>7755</v>
      </c>
      <c r="L1106" s="1" t="s">
        <v>7757</v>
      </c>
    </row>
    <row r="1107" spans="2:15" ht="45" x14ac:dyDescent="0.25">
      <c r="B1107" s="1" t="s">
        <v>7758</v>
      </c>
      <c r="D1107" s="1" t="s">
        <v>7759</v>
      </c>
      <c r="E1107" s="1" t="s">
        <v>7761</v>
      </c>
      <c r="F1107" s="1" t="s">
        <v>7763</v>
      </c>
      <c r="G1107" s="1" t="s">
        <v>7765</v>
      </c>
      <c r="H1107" s="1" t="s">
        <v>7767</v>
      </c>
      <c r="I1107" s="1" t="s">
        <v>7769</v>
      </c>
      <c r="J1107" s="1" t="s">
        <v>1706</v>
      </c>
      <c r="K1107" s="1" t="s">
        <v>3902</v>
      </c>
      <c r="L1107" s="1" t="s">
        <v>2728</v>
      </c>
      <c r="M1107" s="1" t="s">
        <v>7774</v>
      </c>
      <c r="N1107" s="1" t="s">
        <v>4155</v>
      </c>
      <c r="O1107" s="1" t="s">
        <v>1160</v>
      </c>
    </row>
    <row r="1108" spans="2:15" ht="210" x14ac:dyDescent="0.25">
      <c r="D1108" s="1" t="s">
        <v>7760</v>
      </c>
      <c r="E1108" s="1" t="s">
        <v>7762</v>
      </c>
      <c r="F1108" s="1" t="s">
        <v>7764</v>
      </c>
      <c r="G1108" s="1" t="s">
        <v>7766</v>
      </c>
      <c r="H1108" s="1" t="s">
        <v>7768</v>
      </c>
      <c r="I1108" s="1" t="s">
        <v>7770</v>
      </c>
      <c r="J1108" s="1" t="s">
        <v>7771</v>
      </c>
      <c r="K1108" s="1" t="s">
        <v>7772</v>
      </c>
      <c r="L1108" s="1" t="s">
        <v>7773</v>
      </c>
      <c r="M1108" s="1" t="s">
        <v>7775</v>
      </c>
      <c r="N1108" s="1" t="s">
        <v>7776</v>
      </c>
      <c r="O1108" s="1" t="s">
        <v>7777</v>
      </c>
    </row>
    <row r="1109" spans="2:15" ht="30" x14ac:dyDescent="0.25">
      <c r="B1109" s="1" t="s">
        <v>7778</v>
      </c>
      <c r="D1109" s="1" t="s">
        <v>7779</v>
      </c>
      <c r="E1109" s="1" t="s">
        <v>7781</v>
      </c>
      <c r="F1109" s="1" t="s">
        <v>7783</v>
      </c>
    </row>
    <row r="1110" spans="2:15" ht="165" x14ac:dyDescent="0.25">
      <c r="D1110" s="1" t="s">
        <v>7780</v>
      </c>
      <c r="E1110" s="1" t="s">
        <v>7782</v>
      </c>
      <c r="F1110" s="1" t="s">
        <v>7784</v>
      </c>
    </row>
    <row r="1111" spans="2:15" ht="30" x14ac:dyDescent="0.25">
      <c r="B1111" s="1" t="s">
        <v>7785</v>
      </c>
      <c r="D1111" s="1" t="s">
        <v>7786</v>
      </c>
      <c r="E1111" s="1" t="s">
        <v>7788</v>
      </c>
      <c r="F1111" s="1" t="s">
        <v>7128</v>
      </c>
      <c r="G1111" s="1" t="s">
        <v>7132</v>
      </c>
      <c r="H1111" s="1" t="s">
        <v>7790</v>
      </c>
      <c r="I1111" s="1" t="s">
        <v>7792</v>
      </c>
      <c r="J1111" s="1" t="s">
        <v>7794</v>
      </c>
    </row>
    <row r="1112" spans="2:15" ht="150" x14ac:dyDescent="0.25">
      <c r="D1112" s="1" t="s">
        <v>7787</v>
      </c>
      <c r="E1112" s="1" t="s">
        <v>7789</v>
      </c>
      <c r="F1112" s="1" t="s">
        <v>7129</v>
      </c>
      <c r="G1112" s="1" t="s">
        <v>7133</v>
      </c>
      <c r="H1112" s="1" t="s">
        <v>7791</v>
      </c>
      <c r="I1112" s="1" t="s">
        <v>7793</v>
      </c>
      <c r="J1112" s="1" t="s">
        <v>7795</v>
      </c>
    </row>
    <row r="1113" spans="2:15" ht="30" x14ac:dyDescent="0.25">
      <c r="B1113" s="1" t="s">
        <v>7796</v>
      </c>
      <c r="D1113" s="1" t="s">
        <v>3733</v>
      </c>
      <c r="E1113" s="1" t="s">
        <v>7798</v>
      </c>
      <c r="F1113" s="1" t="s">
        <v>83</v>
      </c>
      <c r="G1113" s="1" t="s">
        <v>7801</v>
      </c>
      <c r="H1113" s="1" t="s">
        <v>7803</v>
      </c>
      <c r="I1113" s="1" t="s">
        <v>2015</v>
      </c>
      <c r="J1113" s="1" t="s">
        <v>7806</v>
      </c>
      <c r="K1113" s="1" t="s">
        <v>7808</v>
      </c>
    </row>
    <row r="1114" spans="2:15" ht="105" x14ac:dyDescent="0.25">
      <c r="D1114" s="1" t="s">
        <v>7797</v>
      </c>
      <c r="E1114" s="1" t="s">
        <v>7799</v>
      </c>
      <c r="F1114" s="1" t="s">
        <v>7800</v>
      </c>
      <c r="G1114" s="1" t="s">
        <v>7802</v>
      </c>
      <c r="H1114" s="1" t="s">
        <v>7804</v>
      </c>
      <c r="I1114" s="1" t="s">
        <v>7805</v>
      </c>
      <c r="J1114" s="1" t="s">
        <v>7807</v>
      </c>
      <c r="K1114" s="1" t="s">
        <v>7809</v>
      </c>
    </row>
    <row r="1115" spans="2:15" ht="45" x14ac:dyDescent="0.25">
      <c r="B1115" s="1" t="s">
        <v>7810</v>
      </c>
      <c r="D1115" s="1" t="s">
        <v>7811</v>
      </c>
      <c r="E1115" s="1" t="s">
        <v>7813</v>
      </c>
      <c r="F1115" s="1" t="s">
        <v>7815</v>
      </c>
      <c r="G1115" s="1" t="s">
        <v>7817</v>
      </c>
      <c r="H1115" s="1" t="s">
        <v>7819</v>
      </c>
      <c r="I1115" s="1" t="s">
        <v>7821</v>
      </c>
      <c r="J1115" s="1" t="s">
        <v>7823</v>
      </c>
      <c r="K1115" s="1" t="s">
        <v>7825</v>
      </c>
    </row>
    <row r="1116" spans="2:15" ht="105" x14ac:dyDescent="0.25">
      <c r="D1116" s="1" t="s">
        <v>7812</v>
      </c>
      <c r="E1116" s="1" t="s">
        <v>7814</v>
      </c>
      <c r="F1116" s="1" t="s">
        <v>7816</v>
      </c>
      <c r="G1116" s="1" t="s">
        <v>7818</v>
      </c>
      <c r="H1116" s="1" t="s">
        <v>7820</v>
      </c>
      <c r="I1116" s="1" t="s">
        <v>7822</v>
      </c>
      <c r="J1116" s="1" t="s">
        <v>7824</v>
      </c>
      <c r="K1116" s="1" t="s">
        <v>7826</v>
      </c>
    </row>
    <row r="1117" spans="2:15" ht="75" x14ac:dyDescent="0.25">
      <c r="B1117" s="1" t="s">
        <v>7827</v>
      </c>
      <c r="D1117" s="1" t="s">
        <v>7828</v>
      </c>
      <c r="E1117" s="1" t="s">
        <v>7830</v>
      </c>
      <c r="F1117" s="1" t="s">
        <v>7832</v>
      </c>
      <c r="G1117" s="1" t="s">
        <v>7834</v>
      </c>
      <c r="H1117" s="1" t="s">
        <v>7836</v>
      </c>
      <c r="I1117" s="1" t="s">
        <v>7838</v>
      </c>
      <c r="J1117" s="1" t="s">
        <v>7840</v>
      </c>
      <c r="K1117" s="1" t="s">
        <v>7842</v>
      </c>
      <c r="L1117" s="1" t="s">
        <v>7844</v>
      </c>
      <c r="M1117" s="1" t="s">
        <v>7846</v>
      </c>
      <c r="N1117" s="1" t="s">
        <v>7847</v>
      </c>
      <c r="O1117" s="1" t="s">
        <v>7849</v>
      </c>
    </row>
    <row r="1118" spans="2:15" ht="270" x14ac:dyDescent="0.25">
      <c r="D1118" s="1" t="s">
        <v>7829</v>
      </c>
      <c r="E1118" s="1" t="s">
        <v>7831</v>
      </c>
      <c r="F1118" s="1" t="s">
        <v>7833</v>
      </c>
      <c r="G1118" s="1" t="s">
        <v>7835</v>
      </c>
      <c r="H1118" s="1" t="s">
        <v>7837</v>
      </c>
      <c r="I1118" s="1" t="s">
        <v>7839</v>
      </c>
      <c r="J1118" s="1" t="s">
        <v>7841</v>
      </c>
      <c r="K1118" s="1" t="s">
        <v>7843</v>
      </c>
      <c r="L1118" s="1" t="s">
        <v>7845</v>
      </c>
      <c r="M1118" s="1" t="s">
        <v>7843</v>
      </c>
      <c r="N1118" s="1" t="s">
        <v>7848</v>
      </c>
      <c r="O1118" s="1" t="s">
        <v>7850</v>
      </c>
    </row>
    <row r="1119" spans="2:15" ht="60" x14ac:dyDescent="0.25">
      <c r="B1119" s="1" t="s">
        <v>7851</v>
      </c>
      <c r="D1119" s="1" t="s">
        <v>7852</v>
      </c>
      <c r="E1119" s="1" t="s">
        <v>7854</v>
      </c>
      <c r="F1119" s="1" t="s">
        <v>7856</v>
      </c>
      <c r="G1119" s="1" t="s">
        <v>7858</v>
      </c>
      <c r="H1119" s="1" t="s">
        <v>7860</v>
      </c>
      <c r="I1119" s="1" t="s">
        <v>180</v>
      </c>
      <c r="J1119" s="1" t="s">
        <v>7863</v>
      </c>
      <c r="K1119" s="1" t="s">
        <v>7865</v>
      </c>
      <c r="L1119" s="1" t="s">
        <v>7867</v>
      </c>
      <c r="M1119" s="1" t="s">
        <v>7869</v>
      </c>
    </row>
    <row r="1120" spans="2:15" ht="285" x14ac:dyDescent="0.25">
      <c r="D1120" s="1" t="s">
        <v>7853</v>
      </c>
      <c r="E1120" s="1" t="s">
        <v>7855</v>
      </c>
      <c r="F1120" s="1" t="s">
        <v>7857</v>
      </c>
      <c r="G1120" s="1" t="s">
        <v>7859</v>
      </c>
      <c r="H1120" s="1" t="s">
        <v>7861</v>
      </c>
      <c r="I1120" s="1" t="s">
        <v>7862</v>
      </c>
      <c r="J1120" s="1" t="s">
        <v>7864</v>
      </c>
      <c r="K1120" s="1" t="s">
        <v>7866</v>
      </c>
      <c r="L1120" s="1" t="s">
        <v>7868</v>
      </c>
      <c r="M1120" s="1" t="s">
        <v>7870</v>
      </c>
    </row>
    <row r="1121" spans="2:14" ht="45" x14ac:dyDescent="0.25">
      <c r="B1121" s="1" t="s">
        <v>7871</v>
      </c>
      <c r="D1121" s="1" t="s">
        <v>7872</v>
      </c>
      <c r="E1121" s="1" t="s">
        <v>7874</v>
      </c>
      <c r="F1121" s="1" t="s">
        <v>7876</v>
      </c>
      <c r="G1121" s="1" t="s">
        <v>7878</v>
      </c>
      <c r="H1121" s="1" t="s">
        <v>7880</v>
      </c>
      <c r="I1121" s="1" t="s">
        <v>7882</v>
      </c>
      <c r="J1121" s="1" t="s">
        <v>7884</v>
      </c>
    </row>
    <row r="1122" spans="2:14" ht="180" x14ac:dyDescent="0.25">
      <c r="D1122" s="1" t="s">
        <v>7873</v>
      </c>
      <c r="E1122" s="1" t="s">
        <v>7875</v>
      </c>
      <c r="F1122" s="1" t="s">
        <v>7877</v>
      </c>
      <c r="G1122" s="1" t="s">
        <v>7879</v>
      </c>
      <c r="H1122" s="1" t="s">
        <v>7881</v>
      </c>
      <c r="I1122" s="1" t="s">
        <v>7883</v>
      </c>
      <c r="J1122" s="1" t="s">
        <v>7885</v>
      </c>
    </row>
    <row r="1123" spans="2:14" ht="60" x14ac:dyDescent="0.25">
      <c r="B1123" s="1" t="s">
        <v>7886</v>
      </c>
      <c r="D1123" s="1" t="s">
        <v>261</v>
      </c>
      <c r="E1123" s="1" t="s">
        <v>7888</v>
      </c>
      <c r="F1123" s="1" t="s">
        <v>7890</v>
      </c>
      <c r="G1123" s="1" t="s">
        <v>7892</v>
      </c>
      <c r="H1123" s="1" t="s">
        <v>7894</v>
      </c>
      <c r="I1123" s="1" t="s">
        <v>7896</v>
      </c>
      <c r="J1123" s="1" t="s">
        <v>3353</v>
      </c>
    </row>
    <row r="1124" spans="2:14" ht="210" x14ac:dyDescent="0.25">
      <c r="D1124" s="1" t="s">
        <v>7887</v>
      </c>
      <c r="E1124" s="1" t="s">
        <v>7889</v>
      </c>
      <c r="F1124" s="1" t="s">
        <v>7891</v>
      </c>
      <c r="G1124" s="1" t="s">
        <v>7893</v>
      </c>
      <c r="H1124" s="1" t="s">
        <v>7895</v>
      </c>
      <c r="I1124" s="1" t="s">
        <v>7897</v>
      </c>
      <c r="J1124" s="1" t="s">
        <v>7898</v>
      </c>
    </row>
    <row r="1125" spans="2:14" ht="30" x14ac:dyDescent="0.25">
      <c r="B1125" s="1" t="s">
        <v>555</v>
      </c>
      <c r="D1125" s="1" t="s">
        <v>7899</v>
      </c>
      <c r="E1125" s="1" t="s">
        <v>1439</v>
      </c>
      <c r="F1125" s="1" t="s">
        <v>1919</v>
      </c>
      <c r="G1125" s="1" t="s">
        <v>7903</v>
      </c>
      <c r="H1125" s="1" t="s">
        <v>1563</v>
      </c>
      <c r="I1125" s="1" t="s">
        <v>83</v>
      </c>
      <c r="J1125" s="1" t="s">
        <v>7907</v>
      </c>
      <c r="K1125" s="1" t="s">
        <v>7909</v>
      </c>
    </row>
    <row r="1126" spans="2:14" ht="90" x14ac:dyDescent="0.25">
      <c r="D1126" s="1" t="s">
        <v>7900</v>
      </c>
      <c r="E1126" s="1" t="s">
        <v>7901</v>
      </c>
      <c r="F1126" s="1" t="s">
        <v>7902</v>
      </c>
      <c r="G1126" s="1" t="s">
        <v>7904</v>
      </c>
      <c r="H1126" s="1" t="s">
        <v>7905</v>
      </c>
      <c r="I1126" s="1" t="s">
        <v>7906</v>
      </c>
      <c r="J1126" s="1" t="s">
        <v>7908</v>
      </c>
      <c r="K1126" s="1" t="s">
        <v>7910</v>
      </c>
    </row>
    <row r="1127" spans="2:14" ht="60" x14ac:dyDescent="0.25">
      <c r="B1127" s="1" t="s">
        <v>7911</v>
      </c>
      <c r="D1127" s="1" t="s">
        <v>7912</v>
      </c>
      <c r="E1127" s="1" t="s">
        <v>7914</v>
      </c>
      <c r="F1127" s="1" t="s">
        <v>7916</v>
      </c>
      <c r="G1127" s="1" t="s">
        <v>7918</v>
      </c>
      <c r="H1127" s="1" t="s">
        <v>7920</v>
      </c>
      <c r="I1127" s="1" t="s">
        <v>7922</v>
      </c>
      <c r="J1127" s="1" t="s">
        <v>7924</v>
      </c>
      <c r="K1127" s="1" t="s">
        <v>7926</v>
      </c>
      <c r="L1127" s="1" t="s">
        <v>7928</v>
      </c>
      <c r="M1127" s="1" t="s">
        <v>7930</v>
      </c>
      <c r="N1127" s="1" t="s">
        <v>7932</v>
      </c>
    </row>
    <row r="1128" spans="2:14" ht="225" x14ac:dyDescent="0.25">
      <c r="D1128" s="1" t="s">
        <v>7913</v>
      </c>
      <c r="E1128" s="1" t="s">
        <v>7915</v>
      </c>
      <c r="F1128" s="1" t="s">
        <v>7917</v>
      </c>
      <c r="G1128" s="1" t="s">
        <v>7919</v>
      </c>
      <c r="H1128" s="1" t="s">
        <v>7921</v>
      </c>
      <c r="I1128" s="1" t="s">
        <v>7923</v>
      </c>
      <c r="J1128" s="1" t="s">
        <v>7925</v>
      </c>
      <c r="K1128" s="1" t="s">
        <v>7927</v>
      </c>
      <c r="L1128" s="1" t="s">
        <v>7929</v>
      </c>
      <c r="M1128" s="1" t="s">
        <v>7931</v>
      </c>
      <c r="N1128" s="1" t="s">
        <v>7933</v>
      </c>
    </row>
    <row r="1129" spans="2:14" ht="45" x14ac:dyDescent="0.25">
      <c r="B1129" s="1" t="s">
        <v>7934</v>
      </c>
      <c r="D1129" s="1" t="s">
        <v>7935</v>
      </c>
      <c r="E1129" s="1" t="s">
        <v>7937</v>
      </c>
      <c r="F1129" s="1" t="s">
        <v>217</v>
      </c>
      <c r="G1129" s="1" t="s">
        <v>1180</v>
      </c>
      <c r="H1129" s="1" t="s">
        <v>7941</v>
      </c>
      <c r="I1129" s="1" t="s">
        <v>2732</v>
      </c>
      <c r="J1129" s="1" t="s">
        <v>7944</v>
      </c>
      <c r="K1129" s="1" t="s">
        <v>7946</v>
      </c>
      <c r="L1129" s="1" t="s">
        <v>7948</v>
      </c>
    </row>
    <row r="1130" spans="2:14" ht="270" x14ac:dyDescent="0.25">
      <c r="D1130" s="1" t="s">
        <v>7936</v>
      </c>
      <c r="E1130" s="1" t="s">
        <v>7938</v>
      </c>
      <c r="F1130" s="1" t="s">
        <v>7939</v>
      </c>
      <c r="G1130" s="1" t="s">
        <v>7940</v>
      </c>
      <c r="H1130" s="1" t="s">
        <v>7942</v>
      </c>
      <c r="I1130" s="1" t="s">
        <v>7943</v>
      </c>
      <c r="J1130" s="1" t="s">
        <v>7945</v>
      </c>
      <c r="K1130" s="1" t="s">
        <v>7947</v>
      </c>
      <c r="L1130" s="1" t="s">
        <v>7949</v>
      </c>
    </row>
    <row r="1131" spans="2:14" ht="30" x14ac:dyDescent="0.25">
      <c r="B1131" s="1" t="s">
        <v>7950</v>
      </c>
      <c r="D1131" s="1" t="s">
        <v>240</v>
      </c>
      <c r="E1131" s="1" t="s">
        <v>879</v>
      </c>
      <c r="F1131" s="1" t="s">
        <v>75</v>
      </c>
      <c r="G1131" s="1" t="s">
        <v>883</v>
      </c>
      <c r="H1131" s="1" t="s">
        <v>7955</v>
      </c>
      <c r="I1131" s="1" t="s">
        <v>7957</v>
      </c>
      <c r="J1131" s="1" t="s">
        <v>7959</v>
      </c>
    </row>
    <row r="1132" spans="2:14" ht="165" x14ac:dyDescent="0.25">
      <c r="D1132" s="1" t="s">
        <v>7951</v>
      </c>
      <c r="E1132" s="1" t="s">
        <v>7952</v>
      </c>
      <c r="F1132" s="1" t="s">
        <v>7953</v>
      </c>
      <c r="G1132" s="1" t="s">
        <v>7954</v>
      </c>
      <c r="H1132" s="1" t="s">
        <v>7956</v>
      </c>
      <c r="I1132" s="1" t="s">
        <v>7958</v>
      </c>
      <c r="J1132" s="1" t="s">
        <v>7960</v>
      </c>
    </row>
    <row r="1133" spans="2:14" ht="45" x14ac:dyDescent="0.25">
      <c r="B1133" s="1" t="s">
        <v>7961</v>
      </c>
      <c r="D1133" s="1" t="s">
        <v>1570</v>
      </c>
      <c r="E1133" s="1" t="s">
        <v>7963</v>
      </c>
      <c r="F1133" s="1" t="s">
        <v>42</v>
      </c>
      <c r="G1133" s="1" t="s">
        <v>217</v>
      </c>
      <c r="H1133" s="1" t="s">
        <v>7967</v>
      </c>
      <c r="I1133" s="1" t="s">
        <v>7969</v>
      </c>
      <c r="J1133" s="1" t="s">
        <v>2373</v>
      </c>
      <c r="K1133" s="1" t="s">
        <v>83</v>
      </c>
    </row>
    <row r="1134" spans="2:14" ht="75" x14ac:dyDescent="0.25">
      <c r="D1134" s="1" t="s">
        <v>7962</v>
      </c>
      <c r="E1134" s="1" t="s">
        <v>7964</v>
      </c>
      <c r="F1134" s="1" t="s">
        <v>7965</v>
      </c>
      <c r="G1134" s="1" t="s">
        <v>7966</v>
      </c>
      <c r="H1134" s="1" t="s">
        <v>7968</v>
      </c>
      <c r="I1134" s="1" t="s">
        <v>7970</v>
      </c>
      <c r="J1134" s="1" t="s">
        <v>7971</v>
      </c>
      <c r="K1134" s="1" t="s">
        <v>7972</v>
      </c>
    </row>
    <row r="1135" spans="2:14" ht="30" x14ac:dyDescent="0.25">
      <c r="B1135" s="1" t="s">
        <v>7973</v>
      </c>
      <c r="D1135" s="1" t="s">
        <v>7974</v>
      </c>
      <c r="E1135" s="1" t="s">
        <v>2273</v>
      </c>
      <c r="F1135" s="1" t="s">
        <v>7977</v>
      </c>
      <c r="G1135" s="1" t="s">
        <v>7979</v>
      </c>
      <c r="H1135" s="1" t="s">
        <v>7981</v>
      </c>
      <c r="I1135" s="1" t="s">
        <v>7983</v>
      </c>
    </row>
    <row r="1136" spans="2:14" ht="120" x14ac:dyDescent="0.25">
      <c r="D1136" s="1" t="s">
        <v>7975</v>
      </c>
      <c r="E1136" s="1" t="s">
        <v>7976</v>
      </c>
      <c r="F1136" s="1" t="s">
        <v>7978</v>
      </c>
      <c r="G1136" s="1" t="s">
        <v>7980</v>
      </c>
      <c r="H1136" s="1" t="s">
        <v>7982</v>
      </c>
      <c r="I1136" s="1" t="s">
        <v>7984</v>
      </c>
    </row>
    <row r="1137" spans="2:12" x14ac:dyDescent="0.25">
      <c r="B1137" s="1" t="s">
        <v>7985</v>
      </c>
      <c r="D1137" s="1" t="s">
        <v>7986</v>
      </c>
      <c r="E1137" s="1" t="s">
        <v>7988</v>
      </c>
      <c r="F1137" s="1" t="s">
        <v>201</v>
      </c>
      <c r="G1137" s="1" t="s">
        <v>7991</v>
      </c>
      <c r="H1137" s="1" t="s">
        <v>7993</v>
      </c>
      <c r="I1137" s="1" t="s">
        <v>7995</v>
      </c>
      <c r="J1137" s="1" t="s">
        <v>7997</v>
      </c>
      <c r="K1137" s="1" t="s">
        <v>641</v>
      </c>
      <c r="L1137" s="1" t="s">
        <v>275</v>
      </c>
    </row>
    <row r="1138" spans="2:12" ht="135" x14ac:dyDescent="0.25">
      <c r="D1138" s="1" t="s">
        <v>7987</v>
      </c>
      <c r="E1138" s="1" t="s">
        <v>7989</v>
      </c>
      <c r="F1138" s="1" t="s">
        <v>7990</v>
      </c>
      <c r="G1138" s="1" t="s">
        <v>7992</v>
      </c>
      <c r="H1138" s="1" t="s">
        <v>7994</v>
      </c>
      <c r="I1138" s="1" t="s">
        <v>7996</v>
      </c>
      <c r="J1138" s="1" t="s">
        <v>7998</v>
      </c>
      <c r="K1138" s="1" t="s">
        <v>7999</v>
      </c>
      <c r="L1138" s="1" t="s">
        <v>8000</v>
      </c>
    </row>
    <row r="1139" spans="2:12" ht="45" x14ac:dyDescent="0.25">
      <c r="B1139" s="1" t="s">
        <v>8001</v>
      </c>
      <c r="D1139" s="1" t="s">
        <v>8002</v>
      </c>
      <c r="E1139" s="1" t="s">
        <v>8004</v>
      </c>
      <c r="F1139" s="1" t="s">
        <v>7111</v>
      </c>
      <c r="G1139" s="1" t="s">
        <v>8007</v>
      </c>
      <c r="H1139" s="1" t="s">
        <v>8009</v>
      </c>
      <c r="I1139" s="1" t="s">
        <v>8011</v>
      </c>
      <c r="J1139" s="1" t="s">
        <v>8013</v>
      </c>
      <c r="K1139" s="1" t="s">
        <v>2762</v>
      </c>
      <c r="L1139" s="1" t="s">
        <v>384</v>
      </c>
    </row>
    <row r="1140" spans="2:12" ht="240" x14ac:dyDescent="0.25">
      <c r="D1140" s="1" t="s">
        <v>8003</v>
      </c>
      <c r="E1140" s="1" t="s">
        <v>8005</v>
      </c>
      <c r="F1140" s="1" t="s">
        <v>8006</v>
      </c>
      <c r="G1140" s="1" t="s">
        <v>8008</v>
      </c>
      <c r="H1140" s="1" t="s">
        <v>8010</v>
      </c>
      <c r="I1140" s="1" t="s">
        <v>8012</v>
      </c>
      <c r="J1140" s="1" t="s">
        <v>8014</v>
      </c>
      <c r="K1140" s="1" t="s">
        <v>8015</v>
      </c>
      <c r="L1140" s="1" t="s">
        <v>8016</v>
      </c>
    </row>
    <row r="1141" spans="2:12" ht="45" x14ac:dyDescent="0.25">
      <c r="B1141" s="1" t="s">
        <v>8017</v>
      </c>
      <c r="D1141" s="1" t="s">
        <v>8018</v>
      </c>
      <c r="E1141" s="1" t="s">
        <v>8020</v>
      </c>
      <c r="F1141" s="1" t="s">
        <v>8022</v>
      </c>
      <c r="G1141" s="1" t="s">
        <v>8024</v>
      </c>
      <c r="H1141" s="1" t="s">
        <v>8026</v>
      </c>
      <c r="I1141" s="1" t="s">
        <v>8028</v>
      </c>
      <c r="J1141" s="1" t="s">
        <v>8030</v>
      </c>
      <c r="K1141" s="1" t="s">
        <v>8032</v>
      </c>
      <c r="L1141" s="1" t="s">
        <v>217</v>
      </c>
    </row>
    <row r="1142" spans="2:12" ht="225" x14ac:dyDescent="0.25">
      <c r="D1142" s="1" t="s">
        <v>8019</v>
      </c>
      <c r="E1142" s="1" t="s">
        <v>8021</v>
      </c>
      <c r="F1142" s="1" t="s">
        <v>8023</v>
      </c>
      <c r="G1142" s="1" t="s">
        <v>8025</v>
      </c>
      <c r="H1142" s="1" t="s">
        <v>8027</v>
      </c>
      <c r="I1142" s="1" t="s">
        <v>8029</v>
      </c>
      <c r="J1142" s="1" t="s">
        <v>8031</v>
      </c>
      <c r="K1142" s="1" t="s">
        <v>8033</v>
      </c>
      <c r="L1142" s="1" t="s">
        <v>8034</v>
      </c>
    </row>
    <row r="1143" spans="2:12" ht="30" x14ac:dyDescent="0.25">
      <c r="B1143" s="1" t="s">
        <v>8035</v>
      </c>
      <c r="D1143" s="1" t="s">
        <v>8036</v>
      </c>
      <c r="E1143" s="1" t="s">
        <v>8038</v>
      </c>
      <c r="F1143" s="1" t="s">
        <v>261</v>
      </c>
      <c r="G1143" s="1" t="s">
        <v>8041</v>
      </c>
      <c r="H1143" s="1" t="s">
        <v>2371</v>
      </c>
      <c r="I1143" s="1" t="s">
        <v>8044</v>
      </c>
      <c r="J1143" s="1" t="s">
        <v>4339</v>
      </c>
      <c r="K1143" s="1" t="s">
        <v>8047</v>
      </c>
    </row>
    <row r="1144" spans="2:12" ht="120" x14ac:dyDescent="0.25">
      <c r="D1144" s="1" t="s">
        <v>8037</v>
      </c>
      <c r="E1144" s="1" t="s">
        <v>8039</v>
      </c>
      <c r="F1144" s="1" t="s">
        <v>8040</v>
      </c>
      <c r="G1144" s="1" t="s">
        <v>8042</v>
      </c>
      <c r="H1144" s="1" t="s">
        <v>8043</v>
      </c>
      <c r="I1144" s="1" t="s">
        <v>8045</v>
      </c>
      <c r="J1144" s="1" t="s">
        <v>8046</v>
      </c>
      <c r="K1144" s="1" t="s">
        <v>8048</v>
      </c>
    </row>
    <row r="1145" spans="2:12" x14ac:dyDescent="0.25">
      <c r="B1145" s="1" t="s">
        <v>8047</v>
      </c>
      <c r="D1145" s="1" t="s">
        <v>8049</v>
      </c>
      <c r="E1145" s="1" t="s">
        <v>1008</v>
      </c>
      <c r="F1145" s="1" t="s">
        <v>8052</v>
      </c>
      <c r="G1145" s="1" t="s">
        <v>853</v>
      </c>
      <c r="H1145" s="1" t="s">
        <v>5816</v>
      </c>
      <c r="I1145" s="1" t="s">
        <v>1291</v>
      </c>
    </row>
    <row r="1146" spans="2:12" ht="105" x14ac:dyDescent="0.25">
      <c r="D1146" s="1" t="s">
        <v>8050</v>
      </c>
      <c r="E1146" s="1" t="s">
        <v>8051</v>
      </c>
      <c r="F1146" s="1" t="s">
        <v>8053</v>
      </c>
      <c r="G1146" s="1" t="s">
        <v>8054</v>
      </c>
      <c r="H1146" s="1" t="s">
        <v>8055</v>
      </c>
      <c r="I1146" s="1" t="s">
        <v>8056</v>
      </c>
    </row>
    <row r="1147" spans="2:12" x14ac:dyDescent="0.25">
      <c r="B1147" s="1" t="s">
        <v>8057</v>
      </c>
      <c r="D1147" s="1" t="s">
        <v>6977</v>
      </c>
      <c r="E1147" s="1" t="s">
        <v>6979</v>
      </c>
      <c r="F1147" s="1" t="s">
        <v>3292</v>
      </c>
      <c r="G1147" s="1" t="s">
        <v>155</v>
      </c>
      <c r="H1147" s="1" t="s">
        <v>8062</v>
      </c>
    </row>
    <row r="1148" spans="2:12" ht="180" x14ac:dyDescent="0.25">
      <c r="D1148" s="1" t="s">
        <v>8058</v>
      </c>
      <c r="E1148" s="1" t="s">
        <v>8059</v>
      </c>
      <c r="F1148" s="1" t="s">
        <v>8060</v>
      </c>
      <c r="G1148" s="1" t="s">
        <v>8061</v>
      </c>
      <c r="H1148" s="1" t="s">
        <v>8063</v>
      </c>
    </row>
    <row r="1149" spans="2:12" ht="30" x14ac:dyDescent="0.25">
      <c r="B1149" s="1" t="s">
        <v>8064</v>
      </c>
      <c r="D1149" s="1" t="s">
        <v>7128</v>
      </c>
      <c r="E1149" s="1" t="s">
        <v>8066</v>
      </c>
      <c r="F1149" s="1" t="s">
        <v>8068</v>
      </c>
      <c r="G1149" s="1" t="s">
        <v>8070</v>
      </c>
      <c r="H1149" s="1" t="s">
        <v>7790</v>
      </c>
      <c r="I1149" s="1" t="s">
        <v>8073</v>
      </c>
    </row>
    <row r="1150" spans="2:12" ht="90" x14ac:dyDescent="0.25">
      <c r="D1150" s="1" t="s">
        <v>8065</v>
      </c>
      <c r="E1150" s="1" t="s">
        <v>8067</v>
      </c>
      <c r="F1150" s="1" t="s">
        <v>8069</v>
      </c>
      <c r="G1150" s="1" t="s">
        <v>8071</v>
      </c>
      <c r="H1150" s="1" t="s">
        <v>8072</v>
      </c>
      <c r="I1150" s="1" t="s">
        <v>8074</v>
      </c>
    </row>
    <row r="1151" spans="2:12" ht="30" x14ac:dyDescent="0.25">
      <c r="B1151" s="1" t="s">
        <v>8075</v>
      </c>
      <c r="D1151" s="1" t="s">
        <v>8076</v>
      </c>
      <c r="E1151" s="1" t="s">
        <v>8078</v>
      </c>
      <c r="F1151" s="1" t="s">
        <v>8080</v>
      </c>
      <c r="G1151" s="1" t="s">
        <v>8082</v>
      </c>
      <c r="H1151" s="1" t="s">
        <v>1156</v>
      </c>
      <c r="I1151" s="1" t="s">
        <v>8085</v>
      </c>
      <c r="J1151" s="1" t="s">
        <v>8087</v>
      </c>
      <c r="K1151" s="1" t="s">
        <v>8089</v>
      </c>
      <c r="L1151" s="1" t="s">
        <v>8091</v>
      </c>
    </row>
    <row r="1152" spans="2:12" ht="180" x14ac:dyDescent="0.25">
      <c r="D1152" s="1" t="s">
        <v>8077</v>
      </c>
      <c r="E1152" s="1" t="s">
        <v>8079</v>
      </c>
      <c r="F1152" s="1" t="s">
        <v>8081</v>
      </c>
      <c r="G1152" s="1" t="s">
        <v>8083</v>
      </c>
      <c r="H1152" s="1" t="s">
        <v>8084</v>
      </c>
      <c r="I1152" s="1" t="s">
        <v>8086</v>
      </c>
      <c r="J1152" s="1" t="s">
        <v>8088</v>
      </c>
      <c r="K1152" s="1" t="s">
        <v>8090</v>
      </c>
      <c r="L1152" s="1" t="s">
        <v>8092</v>
      </c>
    </row>
    <row r="1153" spans="2:14" ht="75" x14ac:dyDescent="0.25">
      <c r="B1153" s="1" t="s">
        <v>8093</v>
      </c>
      <c r="D1153" s="1" t="s">
        <v>2720</v>
      </c>
      <c r="E1153" s="1" t="s">
        <v>8095</v>
      </c>
      <c r="F1153" s="1" t="s">
        <v>8097</v>
      </c>
      <c r="G1153" s="1" t="s">
        <v>8099</v>
      </c>
      <c r="H1153" s="1" t="s">
        <v>8101</v>
      </c>
      <c r="I1153" s="1" t="s">
        <v>8103</v>
      </c>
      <c r="J1153" s="1" t="s">
        <v>8105</v>
      </c>
      <c r="K1153" s="1" t="s">
        <v>8107</v>
      </c>
      <c r="L1153" s="1" t="s">
        <v>8109</v>
      </c>
      <c r="M1153" s="1" t="s">
        <v>8111</v>
      </c>
    </row>
    <row r="1154" spans="2:14" ht="409.5" x14ac:dyDescent="0.25">
      <c r="D1154" s="1" t="s">
        <v>8094</v>
      </c>
      <c r="E1154" s="1" t="s">
        <v>8096</v>
      </c>
      <c r="F1154" s="1" t="s">
        <v>8098</v>
      </c>
      <c r="G1154" s="1" t="s">
        <v>8100</v>
      </c>
      <c r="H1154" s="1" t="s">
        <v>8102</v>
      </c>
      <c r="I1154" s="1" t="s">
        <v>8104</v>
      </c>
      <c r="J1154" s="1" t="s">
        <v>8106</v>
      </c>
      <c r="K1154" s="1" t="s">
        <v>8108</v>
      </c>
      <c r="L1154" s="1" t="s">
        <v>8110</v>
      </c>
      <c r="M1154" s="1" t="s">
        <v>8112</v>
      </c>
    </row>
    <row r="1155" spans="2:14" ht="45" x14ac:dyDescent="0.25">
      <c r="B1155" s="1" t="s">
        <v>8113</v>
      </c>
      <c r="D1155" s="1" t="s">
        <v>2720</v>
      </c>
      <c r="E1155" s="1" t="s">
        <v>8115</v>
      </c>
      <c r="F1155" s="1" t="s">
        <v>2724</v>
      </c>
      <c r="G1155" s="1" t="s">
        <v>8118</v>
      </c>
      <c r="H1155" s="1" t="s">
        <v>8120</v>
      </c>
      <c r="I1155" s="1" t="s">
        <v>8122</v>
      </c>
      <c r="J1155" s="1" t="s">
        <v>8124</v>
      </c>
      <c r="K1155" s="1" t="s">
        <v>8126</v>
      </c>
      <c r="L1155" s="1" t="s">
        <v>6614</v>
      </c>
    </row>
    <row r="1156" spans="2:14" ht="180" x14ac:dyDescent="0.25">
      <c r="D1156" s="1" t="s">
        <v>8114</v>
      </c>
      <c r="E1156" s="1" t="s">
        <v>8116</v>
      </c>
      <c r="F1156" s="1" t="s">
        <v>8117</v>
      </c>
      <c r="G1156" s="1" t="s">
        <v>8119</v>
      </c>
      <c r="H1156" s="1" t="s">
        <v>8121</v>
      </c>
      <c r="I1156" s="1" t="s">
        <v>8123</v>
      </c>
      <c r="J1156" s="1" t="s">
        <v>8125</v>
      </c>
      <c r="K1156" s="1" t="s">
        <v>8127</v>
      </c>
      <c r="L1156" s="1" t="s">
        <v>8128</v>
      </c>
    </row>
    <row r="1157" spans="2:14" ht="30" x14ac:dyDescent="0.25">
      <c r="B1157" s="1" t="s">
        <v>8129</v>
      </c>
      <c r="D1157" s="1" t="s">
        <v>8130</v>
      </c>
      <c r="E1157" s="1" t="s">
        <v>8132</v>
      </c>
      <c r="F1157" s="1" t="s">
        <v>8134</v>
      </c>
      <c r="G1157" s="1" t="s">
        <v>2204</v>
      </c>
      <c r="H1157" s="1" t="s">
        <v>8137</v>
      </c>
      <c r="I1157" s="1" t="s">
        <v>8139</v>
      </c>
      <c r="J1157" s="1" t="s">
        <v>8141</v>
      </c>
      <c r="K1157" s="1" t="s">
        <v>7090</v>
      </c>
      <c r="L1157" s="1" t="s">
        <v>8144</v>
      </c>
    </row>
    <row r="1158" spans="2:14" ht="120" x14ac:dyDescent="0.25">
      <c r="D1158" s="1" t="s">
        <v>8131</v>
      </c>
      <c r="E1158" s="1" t="s">
        <v>8133</v>
      </c>
      <c r="F1158" s="1" t="s">
        <v>8135</v>
      </c>
      <c r="G1158" s="1" t="s">
        <v>8136</v>
      </c>
      <c r="H1158" s="1" t="s">
        <v>8138</v>
      </c>
      <c r="I1158" s="1" t="s">
        <v>8140</v>
      </c>
      <c r="J1158" s="1" t="s">
        <v>8142</v>
      </c>
      <c r="K1158" s="1" t="s">
        <v>8143</v>
      </c>
      <c r="L1158" s="1" t="s">
        <v>8145</v>
      </c>
    </row>
    <row r="1159" spans="2:14" ht="30" x14ac:dyDescent="0.25">
      <c r="B1159" s="1" t="s">
        <v>8146</v>
      </c>
      <c r="D1159" s="1" t="s">
        <v>8130</v>
      </c>
      <c r="E1159" s="1" t="s">
        <v>8132</v>
      </c>
      <c r="F1159" s="1" t="s">
        <v>8134</v>
      </c>
      <c r="G1159" s="1" t="s">
        <v>2204</v>
      </c>
      <c r="H1159" s="1" t="s">
        <v>8137</v>
      </c>
      <c r="I1159" s="1" t="s">
        <v>8139</v>
      </c>
      <c r="J1159" s="1" t="s">
        <v>4775</v>
      </c>
      <c r="K1159" s="1" t="s">
        <v>8141</v>
      </c>
      <c r="L1159" s="1" t="s">
        <v>7090</v>
      </c>
      <c r="M1159" s="1" t="s">
        <v>8144</v>
      </c>
    </row>
    <row r="1160" spans="2:14" ht="135" x14ac:dyDescent="0.25">
      <c r="D1160" s="1" t="s">
        <v>8131</v>
      </c>
      <c r="E1160" s="1" t="s">
        <v>8133</v>
      </c>
      <c r="F1160" s="1" t="s">
        <v>8135</v>
      </c>
      <c r="G1160" s="1" t="s">
        <v>8136</v>
      </c>
      <c r="H1160" s="1" t="s">
        <v>8138</v>
      </c>
      <c r="I1160" s="1" t="s">
        <v>8147</v>
      </c>
      <c r="J1160" s="1" t="s">
        <v>8148</v>
      </c>
      <c r="K1160" s="1" t="s">
        <v>8142</v>
      </c>
      <c r="L1160" s="1" t="s">
        <v>8143</v>
      </c>
      <c r="M1160" s="1" t="s">
        <v>8145</v>
      </c>
    </row>
    <row r="1161" spans="2:14" ht="30" x14ac:dyDescent="0.25">
      <c r="B1161" s="1" t="s">
        <v>8149</v>
      </c>
      <c r="D1161" s="1" t="s">
        <v>2221</v>
      </c>
      <c r="E1161" s="1" t="s">
        <v>8151</v>
      </c>
      <c r="F1161" s="1" t="s">
        <v>8153</v>
      </c>
      <c r="G1161" s="1" t="s">
        <v>8155</v>
      </c>
      <c r="H1161" s="1" t="s">
        <v>8157</v>
      </c>
      <c r="I1161" s="1" t="s">
        <v>8159</v>
      </c>
      <c r="J1161" s="1" t="s">
        <v>1642</v>
      </c>
      <c r="K1161" s="1" t="s">
        <v>8162</v>
      </c>
      <c r="L1161" s="1" t="s">
        <v>326</v>
      </c>
      <c r="M1161" s="1" t="s">
        <v>8165</v>
      </c>
      <c r="N1161" s="1" t="s">
        <v>8167</v>
      </c>
    </row>
    <row r="1162" spans="2:14" ht="120" x14ac:dyDescent="0.25">
      <c r="D1162" s="1" t="s">
        <v>8150</v>
      </c>
      <c r="E1162" s="1" t="s">
        <v>8152</v>
      </c>
      <c r="F1162" s="1" t="s">
        <v>8154</v>
      </c>
      <c r="G1162" s="1" t="s">
        <v>8156</v>
      </c>
      <c r="H1162" s="1" t="s">
        <v>8158</v>
      </c>
      <c r="I1162" s="1" t="s">
        <v>8160</v>
      </c>
      <c r="J1162" s="1" t="s">
        <v>8161</v>
      </c>
      <c r="K1162" s="1" t="s">
        <v>8163</v>
      </c>
      <c r="L1162" s="1" t="s">
        <v>8164</v>
      </c>
      <c r="M1162" s="1" t="s">
        <v>8166</v>
      </c>
      <c r="N1162" s="1" t="s">
        <v>8168</v>
      </c>
    </row>
    <row r="1163" spans="2:14" ht="60" x14ac:dyDescent="0.25">
      <c r="B1163" s="1" t="s">
        <v>8169</v>
      </c>
      <c r="D1163" s="1" t="s">
        <v>8170</v>
      </c>
      <c r="E1163" s="1" t="s">
        <v>8172</v>
      </c>
      <c r="F1163" s="1" t="s">
        <v>8174</v>
      </c>
      <c r="G1163" s="1" t="s">
        <v>5754</v>
      </c>
      <c r="H1163" s="1" t="s">
        <v>8177</v>
      </c>
      <c r="I1163" s="1" t="s">
        <v>2094</v>
      </c>
      <c r="J1163" s="1" t="s">
        <v>8180</v>
      </c>
      <c r="K1163" s="1" t="s">
        <v>8182</v>
      </c>
      <c r="L1163" s="1" t="s">
        <v>8184</v>
      </c>
      <c r="M1163" s="1" t="s">
        <v>8186</v>
      </c>
    </row>
    <row r="1164" spans="2:14" ht="240" x14ac:dyDescent="0.25">
      <c r="D1164" s="1" t="s">
        <v>8171</v>
      </c>
      <c r="E1164" s="1" t="s">
        <v>8173</v>
      </c>
      <c r="F1164" s="1" t="s">
        <v>8175</v>
      </c>
      <c r="G1164" s="1" t="s">
        <v>8176</v>
      </c>
      <c r="H1164" s="1" t="s">
        <v>8178</v>
      </c>
      <c r="I1164" s="1" t="s">
        <v>8179</v>
      </c>
      <c r="J1164" s="1" t="s">
        <v>8181</v>
      </c>
      <c r="K1164" s="1" t="s">
        <v>8183</v>
      </c>
      <c r="L1164" s="1" t="s">
        <v>8185</v>
      </c>
      <c r="M1164" s="1" t="s">
        <v>8187</v>
      </c>
    </row>
    <row r="1165" spans="2:14" ht="30" x14ac:dyDescent="0.25">
      <c r="B1165" s="1" t="s">
        <v>8188</v>
      </c>
      <c r="D1165" s="1" t="s">
        <v>8170</v>
      </c>
      <c r="E1165" s="1" t="s">
        <v>5754</v>
      </c>
      <c r="F1165" s="1" t="s">
        <v>8174</v>
      </c>
      <c r="G1165" s="1" t="s">
        <v>8177</v>
      </c>
      <c r="H1165" s="1" t="s">
        <v>2094</v>
      </c>
      <c r="I1165" s="1" t="s">
        <v>8180</v>
      </c>
      <c r="J1165" s="1" t="s">
        <v>8184</v>
      </c>
      <c r="K1165" s="1" t="s">
        <v>8186</v>
      </c>
    </row>
    <row r="1166" spans="2:14" ht="105" x14ac:dyDescent="0.25">
      <c r="D1166" s="1" t="s">
        <v>8171</v>
      </c>
      <c r="E1166" s="1" t="s">
        <v>8176</v>
      </c>
      <c r="F1166" s="1" t="s">
        <v>8175</v>
      </c>
      <c r="G1166" s="1" t="s">
        <v>8189</v>
      </c>
      <c r="H1166" s="1" t="s">
        <v>8190</v>
      </c>
      <c r="I1166" s="1" t="s">
        <v>8181</v>
      </c>
      <c r="J1166" s="1" t="s">
        <v>8191</v>
      </c>
      <c r="K1166" s="1" t="s">
        <v>8192</v>
      </c>
    </row>
    <row r="1167" spans="2:14" ht="75" x14ac:dyDescent="0.25">
      <c r="B1167" s="1" t="s">
        <v>8193</v>
      </c>
      <c r="D1167" s="1" t="s">
        <v>8194</v>
      </c>
      <c r="E1167" s="1" t="s">
        <v>8196</v>
      </c>
      <c r="F1167" s="1" t="s">
        <v>5754</v>
      </c>
      <c r="G1167" s="1" t="s">
        <v>8199</v>
      </c>
      <c r="H1167" s="1" t="s">
        <v>8201</v>
      </c>
      <c r="I1167" s="1" t="s">
        <v>8203</v>
      </c>
      <c r="J1167" s="1" t="s">
        <v>8205</v>
      </c>
      <c r="K1167" s="1" t="s">
        <v>273</v>
      </c>
      <c r="L1167" s="1" t="s">
        <v>8208</v>
      </c>
    </row>
    <row r="1168" spans="2:14" ht="165" x14ac:dyDescent="0.25">
      <c r="D1168" s="1" t="s">
        <v>8195</v>
      </c>
      <c r="E1168" s="1" t="s">
        <v>8197</v>
      </c>
      <c r="F1168" s="1" t="s">
        <v>8198</v>
      </c>
      <c r="G1168" s="1" t="s">
        <v>8200</v>
      </c>
      <c r="H1168" s="1" t="s">
        <v>8202</v>
      </c>
      <c r="I1168" s="1" t="s">
        <v>8204</v>
      </c>
      <c r="J1168" s="1" t="s">
        <v>8206</v>
      </c>
      <c r="K1168" s="1" t="s">
        <v>8207</v>
      </c>
      <c r="L1168" s="1" t="s">
        <v>8209</v>
      </c>
    </row>
    <row r="1169" spans="2:14" ht="105" x14ac:dyDescent="0.25">
      <c r="B1169" s="1" t="s">
        <v>8210</v>
      </c>
      <c r="D1169" s="1" t="s">
        <v>8211</v>
      </c>
      <c r="E1169" s="1" t="s">
        <v>8213</v>
      </c>
      <c r="F1169" s="1" t="s">
        <v>8215</v>
      </c>
      <c r="G1169" s="1" t="s">
        <v>8217</v>
      </c>
      <c r="H1169" s="1" t="s">
        <v>8219</v>
      </c>
      <c r="I1169" s="1" t="s">
        <v>8221</v>
      </c>
      <c r="J1169" s="1" t="s">
        <v>8222</v>
      </c>
      <c r="K1169" s="1" t="s">
        <v>8224</v>
      </c>
      <c r="L1169" s="1" t="s">
        <v>8226</v>
      </c>
    </row>
    <row r="1170" spans="2:14" ht="120" x14ac:dyDescent="0.25">
      <c r="D1170" s="1" t="s">
        <v>8212</v>
      </c>
      <c r="E1170" s="1" t="s">
        <v>8214</v>
      </c>
      <c r="F1170" s="1" t="s">
        <v>8216</v>
      </c>
      <c r="G1170" s="1" t="s">
        <v>8218</v>
      </c>
      <c r="H1170" s="1" t="s">
        <v>8220</v>
      </c>
      <c r="I1170" s="1" t="s">
        <v>8218</v>
      </c>
      <c r="J1170" s="1" t="s">
        <v>8223</v>
      </c>
      <c r="K1170" s="1" t="s">
        <v>8225</v>
      </c>
      <c r="L1170" s="1" t="s">
        <v>8227</v>
      </c>
    </row>
    <row r="1171" spans="2:14" ht="45" x14ac:dyDescent="0.25">
      <c r="B1171" s="1" t="s">
        <v>8228</v>
      </c>
      <c r="D1171" s="1" t="s">
        <v>8229</v>
      </c>
      <c r="E1171" s="1" t="s">
        <v>8231</v>
      </c>
      <c r="F1171" s="1" t="s">
        <v>1439</v>
      </c>
      <c r="G1171" s="1" t="s">
        <v>853</v>
      </c>
      <c r="H1171" s="1" t="s">
        <v>8235</v>
      </c>
      <c r="I1171" s="1" t="s">
        <v>5733</v>
      </c>
      <c r="J1171" s="1" t="s">
        <v>83</v>
      </c>
      <c r="K1171" s="1" t="s">
        <v>633</v>
      </c>
    </row>
    <row r="1172" spans="2:14" ht="75" x14ac:dyDescent="0.25">
      <c r="D1172" s="1" t="s">
        <v>8230</v>
      </c>
      <c r="E1172" s="1" t="s">
        <v>8232</v>
      </c>
      <c r="F1172" s="1" t="s">
        <v>8233</v>
      </c>
      <c r="G1172" s="1" t="s">
        <v>8234</v>
      </c>
      <c r="H1172" s="1" t="s">
        <v>8236</v>
      </c>
      <c r="I1172" s="1" t="s">
        <v>8237</v>
      </c>
      <c r="J1172" s="1" t="s">
        <v>8238</v>
      </c>
      <c r="K1172" s="1" t="s">
        <v>8239</v>
      </c>
    </row>
    <row r="1173" spans="2:14" ht="30" x14ac:dyDescent="0.25">
      <c r="B1173" s="1" t="s">
        <v>8240</v>
      </c>
      <c r="D1173" s="1" t="s">
        <v>8241</v>
      </c>
      <c r="E1173" s="1" t="s">
        <v>8243</v>
      </c>
      <c r="F1173" s="1" t="s">
        <v>8245</v>
      </c>
      <c r="G1173" s="1" t="s">
        <v>8247</v>
      </c>
      <c r="H1173" s="1" t="s">
        <v>8249</v>
      </c>
      <c r="I1173" s="1" t="s">
        <v>240</v>
      </c>
      <c r="J1173" s="1" t="s">
        <v>879</v>
      </c>
      <c r="K1173" s="1" t="s">
        <v>8253</v>
      </c>
      <c r="L1173" s="1" t="s">
        <v>2106</v>
      </c>
      <c r="M1173" s="1" t="s">
        <v>2306</v>
      </c>
    </row>
    <row r="1174" spans="2:14" ht="105" x14ac:dyDescent="0.25">
      <c r="D1174" s="1" t="s">
        <v>8242</v>
      </c>
      <c r="E1174" s="1" t="s">
        <v>8244</v>
      </c>
      <c r="F1174" s="1" t="s">
        <v>8246</v>
      </c>
      <c r="G1174" s="1" t="s">
        <v>8248</v>
      </c>
      <c r="H1174" s="1" t="s">
        <v>8250</v>
      </c>
      <c r="I1174" s="1" t="s">
        <v>8251</v>
      </c>
      <c r="J1174" s="1" t="s">
        <v>8252</v>
      </c>
      <c r="K1174" s="1" t="s">
        <v>8254</v>
      </c>
      <c r="L1174" s="1" t="s">
        <v>8255</v>
      </c>
      <c r="M1174" s="1" t="s">
        <v>8256</v>
      </c>
    </row>
    <row r="1175" spans="2:14" ht="45" x14ac:dyDescent="0.25">
      <c r="B1175" s="1" t="s">
        <v>8257</v>
      </c>
      <c r="D1175" s="1" t="s">
        <v>3551</v>
      </c>
      <c r="E1175" s="1" t="s">
        <v>879</v>
      </c>
      <c r="F1175" s="1" t="s">
        <v>8260</v>
      </c>
      <c r="G1175" s="1" t="s">
        <v>6771</v>
      </c>
      <c r="H1175" s="1" t="s">
        <v>883</v>
      </c>
      <c r="I1175" s="1" t="s">
        <v>8264</v>
      </c>
      <c r="J1175" s="1" t="s">
        <v>83</v>
      </c>
      <c r="K1175" s="1" t="s">
        <v>8267</v>
      </c>
      <c r="L1175" s="1" t="s">
        <v>5718</v>
      </c>
      <c r="M1175" s="1" t="s">
        <v>5704</v>
      </c>
      <c r="N1175" s="1" t="s">
        <v>8270</v>
      </c>
    </row>
    <row r="1176" spans="2:14" ht="195" x14ac:dyDescent="0.25">
      <c r="D1176" s="1" t="s">
        <v>8258</v>
      </c>
      <c r="E1176" s="1" t="s">
        <v>8259</v>
      </c>
      <c r="F1176" s="1" t="s">
        <v>8261</v>
      </c>
      <c r="G1176" s="1" t="s">
        <v>8262</v>
      </c>
      <c r="H1176" s="1" t="s">
        <v>8263</v>
      </c>
      <c r="I1176" s="1" t="s">
        <v>8265</v>
      </c>
      <c r="J1176" s="1" t="s">
        <v>8266</v>
      </c>
      <c r="K1176" s="1" t="s">
        <v>8268</v>
      </c>
      <c r="L1176" s="1" t="s">
        <v>8269</v>
      </c>
      <c r="M1176" s="1" t="s">
        <v>8269</v>
      </c>
      <c r="N1176" s="1" t="s">
        <v>8271</v>
      </c>
    </row>
    <row r="1177" spans="2:14" ht="60" x14ac:dyDescent="0.25">
      <c r="B1177" s="1" t="s">
        <v>8272</v>
      </c>
      <c r="D1177" s="1" t="s">
        <v>8273</v>
      </c>
      <c r="E1177" s="1" t="s">
        <v>8275</v>
      </c>
      <c r="F1177" s="1" t="s">
        <v>8277</v>
      </c>
      <c r="G1177" s="1" t="s">
        <v>8279</v>
      </c>
      <c r="H1177" s="1" t="s">
        <v>2355</v>
      </c>
      <c r="I1177" s="1" t="s">
        <v>8282</v>
      </c>
      <c r="J1177" s="1" t="s">
        <v>8284</v>
      </c>
      <c r="K1177" s="1" t="s">
        <v>8286</v>
      </c>
      <c r="L1177" s="1" t="s">
        <v>8288</v>
      </c>
    </row>
    <row r="1178" spans="2:14" ht="210" x14ac:dyDescent="0.25">
      <c r="D1178" s="1" t="s">
        <v>8274</v>
      </c>
      <c r="E1178" s="1" t="s">
        <v>8276</v>
      </c>
      <c r="F1178" s="1" t="s">
        <v>8278</v>
      </c>
      <c r="G1178" s="1" t="s">
        <v>8280</v>
      </c>
      <c r="H1178" s="1" t="s">
        <v>8281</v>
      </c>
      <c r="I1178" s="1" t="s">
        <v>8283</v>
      </c>
      <c r="J1178" s="1" t="s">
        <v>8285</v>
      </c>
      <c r="K1178" s="1" t="s">
        <v>8287</v>
      </c>
      <c r="L1178" s="1" t="s">
        <v>8289</v>
      </c>
    </row>
    <row r="1179" spans="2:14" ht="30" x14ac:dyDescent="0.25">
      <c r="B1179" s="1" t="s">
        <v>8290</v>
      </c>
      <c r="D1179" s="1" t="s">
        <v>8291</v>
      </c>
      <c r="E1179" s="1" t="s">
        <v>8293</v>
      </c>
      <c r="F1179" s="1" t="s">
        <v>8295</v>
      </c>
      <c r="G1179" s="1" t="s">
        <v>8297</v>
      </c>
      <c r="H1179" s="1" t="s">
        <v>8299</v>
      </c>
    </row>
    <row r="1180" spans="2:14" ht="120" x14ac:dyDescent="0.25">
      <c r="D1180" s="1" t="s">
        <v>8292</v>
      </c>
      <c r="E1180" s="1" t="s">
        <v>8294</v>
      </c>
      <c r="F1180" s="1" t="s">
        <v>8296</v>
      </c>
      <c r="G1180" s="1" t="s">
        <v>8298</v>
      </c>
      <c r="H1180" s="1" t="s">
        <v>8300</v>
      </c>
    </row>
    <row r="1181" spans="2:14" x14ac:dyDescent="0.25">
      <c r="B1181" s="1" t="s">
        <v>8301</v>
      </c>
      <c r="D1181" s="1" t="s">
        <v>8302</v>
      </c>
      <c r="E1181" s="1" t="s">
        <v>8304</v>
      </c>
      <c r="F1181" s="1" t="s">
        <v>8306</v>
      </c>
      <c r="G1181" s="1" t="s">
        <v>8308</v>
      </c>
      <c r="H1181" s="1" t="s">
        <v>8310</v>
      </c>
      <c r="I1181" s="1" t="s">
        <v>8312</v>
      </c>
    </row>
    <row r="1182" spans="2:14" ht="300" x14ac:dyDescent="0.25">
      <c r="D1182" s="1" t="s">
        <v>8303</v>
      </c>
      <c r="E1182" s="1" t="s">
        <v>8305</v>
      </c>
      <c r="F1182" s="1" t="s">
        <v>8307</v>
      </c>
      <c r="G1182" s="1" t="s">
        <v>8309</v>
      </c>
      <c r="H1182" s="1" t="s">
        <v>8311</v>
      </c>
      <c r="I1182" s="1" t="s">
        <v>8313</v>
      </c>
    </row>
    <row r="1183" spans="2:14" ht="30" x14ac:dyDescent="0.25">
      <c r="B1183" s="1" t="s">
        <v>8314</v>
      </c>
      <c r="D1183" s="1" t="s">
        <v>217</v>
      </c>
      <c r="E1183" s="1" t="s">
        <v>3696</v>
      </c>
      <c r="F1183" s="1" t="s">
        <v>8317</v>
      </c>
      <c r="G1183" s="1" t="s">
        <v>8319</v>
      </c>
      <c r="H1183" s="1" t="s">
        <v>8321</v>
      </c>
      <c r="I1183" s="1" t="s">
        <v>8323</v>
      </c>
      <c r="J1183" s="1" t="s">
        <v>8325</v>
      </c>
      <c r="K1183" s="1" t="s">
        <v>633</v>
      </c>
    </row>
    <row r="1184" spans="2:14" ht="105" x14ac:dyDescent="0.25">
      <c r="D1184" s="1" t="s">
        <v>8315</v>
      </c>
      <c r="E1184" s="1" t="s">
        <v>8316</v>
      </c>
      <c r="F1184" s="1" t="s">
        <v>8318</v>
      </c>
      <c r="G1184" s="1" t="s">
        <v>8320</v>
      </c>
      <c r="H1184" s="1" t="s">
        <v>8322</v>
      </c>
      <c r="I1184" s="1" t="s">
        <v>8324</v>
      </c>
      <c r="J1184" s="1" t="s">
        <v>8326</v>
      </c>
      <c r="K1184" s="1" t="s">
        <v>8327</v>
      </c>
    </row>
    <row r="1185" spans="2:13" ht="45" x14ac:dyDescent="0.25">
      <c r="B1185" s="1" t="s">
        <v>8328</v>
      </c>
      <c r="D1185" s="1" t="s">
        <v>8329</v>
      </c>
      <c r="E1185" s="1" t="s">
        <v>8331</v>
      </c>
      <c r="F1185" s="1" t="s">
        <v>1919</v>
      </c>
      <c r="G1185" s="1" t="s">
        <v>8334</v>
      </c>
      <c r="H1185" s="1" t="s">
        <v>594</v>
      </c>
      <c r="I1185" s="1" t="s">
        <v>8337</v>
      </c>
      <c r="J1185" s="1" t="s">
        <v>83</v>
      </c>
      <c r="K1185" s="1" t="s">
        <v>1924</v>
      </c>
      <c r="L1185" s="1" t="s">
        <v>8341</v>
      </c>
      <c r="M1185" s="1" t="s">
        <v>8343</v>
      </c>
    </row>
    <row r="1186" spans="2:13" ht="180" x14ac:dyDescent="0.25">
      <c r="D1186" s="1" t="s">
        <v>8330</v>
      </c>
      <c r="E1186" s="1" t="s">
        <v>8332</v>
      </c>
      <c r="F1186" s="1" t="s">
        <v>8333</v>
      </c>
      <c r="G1186" s="1" t="s">
        <v>8335</v>
      </c>
      <c r="H1186" s="1" t="s">
        <v>8336</v>
      </c>
      <c r="I1186" s="1" t="s">
        <v>8338</v>
      </c>
      <c r="J1186" s="1" t="s">
        <v>8339</v>
      </c>
      <c r="K1186" s="1" t="s">
        <v>8340</v>
      </c>
      <c r="L1186" s="1" t="s">
        <v>8342</v>
      </c>
      <c r="M1186" s="1" t="s">
        <v>8344</v>
      </c>
    </row>
    <row r="1187" spans="2:13" ht="75" x14ac:dyDescent="0.25">
      <c r="B1187" s="1" t="s">
        <v>8345</v>
      </c>
      <c r="D1187" s="1" t="s">
        <v>1919</v>
      </c>
      <c r="E1187" s="1" t="s">
        <v>8334</v>
      </c>
      <c r="F1187" s="1" t="s">
        <v>8347</v>
      </c>
      <c r="G1187" s="1" t="s">
        <v>8349</v>
      </c>
      <c r="H1187" s="1" t="s">
        <v>8351</v>
      </c>
      <c r="I1187" s="1" t="s">
        <v>4866</v>
      </c>
      <c r="J1187" s="1" t="s">
        <v>8354</v>
      </c>
      <c r="K1187" s="1" t="s">
        <v>1924</v>
      </c>
      <c r="L1187" s="1" t="s">
        <v>8357</v>
      </c>
    </row>
    <row r="1188" spans="2:13" ht="345" x14ac:dyDescent="0.25">
      <c r="D1188" s="1" t="s">
        <v>8346</v>
      </c>
      <c r="E1188" s="1" t="s">
        <v>8335</v>
      </c>
      <c r="F1188" s="1" t="s">
        <v>8348</v>
      </c>
      <c r="G1188" s="1" t="s">
        <v>8350</v>
      </c>
      <c r="H1188" s="1" t="s">
        <v>8352</v>
      </c>
      <c r="I1188" s="1" t="s">
        <v>8353</v>
      </c>
      <c r="J1188" s="1" t="s">
        <v>8355</v>
      </c>
      <c r="K1188" s="1" t="s">
        <v>8356</v>
      </c>
      <c r="L1188" s="1" t="s">
        <v>8358</v>
      </c>
    </row>
    <row r="1189" spans="2:13" ht="30" x14ac:dyDescent="0.25">
      <c r="B1189" s="1" t="s">
        <v>8359</v>
      </c>
      <c r="D1189" s="1" t="s">
        <v>8360</v>
      </c>
      <c r="E1189" s="1" t="s">
        <v>8362</v>
      </c>
      <c r="F1189" s="1" t="s">
        <v>8364</v>
      </c>
      <c r="G1189" s="1" t="s">
        <v>8366</v>
      </c>
      <c r="H1189" s="1" t="s">
        <v>8368</v>
      </c>
      <c r="I1189" s="1" t="s">
        <v>8370</v>
      </c>
      <c r="J1189" s="1" t="s">
        <v>6932</v>
      </c>
      <c r="K1189" s="1" t="s">
        <v>7408</v>
      </c>
    </row>
    <row r="1190" spans="2:13" ht="180" x14ac:dyDescent="0.25">
      <c r="D1190" s="1" t="s">
        <v>8361</v>
      </c>
      <c r="E1190" s="1" t="s">
        <v>8363</v>
      </c>
      <c r="F1190" s="1" t="s">
        <v>8365</v>
      </c>
      <c r="G1190" s="1" t="s">
        <v>8367</v>
      </c>
      <c r="H1190" s="1" t="s">
        <v>8369</v>
      </c>
      <c r="I1190" s="1" t="s">
        <v>8371</v>
      </c>
      <c r="J1190" s="1" t="s">
        <v>8372</v>
      </c>
      <c r="K1190" s="1" t="s">
        <v>8373</v>
      </c>
    </row>
    <row r="1191" spans="2:13" ht="60" x14ac:dyDescent="0.25">
      <c r="B1191" s="1" t="s">
        <v>8374</v>
      </c>
      <c r="D1191" s="1" t="s">
        <v>8375</v>
      </c>
      <c r="E1191" s="1" t="s">
        <v>486</v>
      </c>
      <c r="F1191" s="1" t="s">
        <v>8378</v>
      </c>
      <c r="G1191" s="1" t="s">
        <v>8380</v>
      </c>
      <c r="H1191" s="1" t="s">
        <v>8382</v>
      </c>
      <c r="I1191" s="1" t="s">
        <v>1054</v>
      </c>
      <c r="J1191" s="1" t="s">
        <v>6932</v>
      </c>
      <c r="K1191" s="1" t="s">
        <v>8386</v>
      </c>
      <c r="L1191" s="1" t="s">
        <v>8388</v>
      </c>
    </row>
    <row r="1192" spans="2:13" ht="90" x14ac:dyDescent="0.25">
      <c r="D1192" s="1" t="s">
        <v>8376</v>
      </c>
      <c r="E1192" s="1" t="s">
        <v>8377</v>
      </c>
      <c r="F1192" s="1" t="s">
        <v>8379</v>
      </c>
      <c r="G1192" s="1" t="s">
        <v>8381</v>
      </c>
      <c r="H1192" s="1" t="s">
        <v>8383</v>
      </c>
      <c r="I1192" s="1" t="s">
        <v>8384</v>
      </c>
      <c r="J1192" s="1" t="s">
        <v>8385</v>
      </c>
      <c r="K1192" s="1" t="s">
        <v>8387</v>
      </c>
      <c r="L1192" s="1" t="s">
        <v>8389</v>
      </c>
    </row>
    <row r="1193" spans="2:13" x14ac:dyDescent="0.25">
      <c r="B1193" s="1" t="s">
        <v>8390</v>
      </c>
      <c r="D1193" s="1" t="s">
        <v>6977</v>
      </c>
      <c r="E1193" s="1" t="s">
        <v>8392</v>
      </c>
      <c r="F1193" s="1" t="s">
        <v>155</v>
      </c>
      <c r="G1193" s="1" t="s">
        <v>7622</v>
      </c>
      <c r="H1193" s="1" t="s">
        <v>8396</v>
      </c>
    </row>
    <row r="1194" spans="2:13" ht="150" x14ac:dyDescent="0.25">
      <c r="D1194" s="1" t="s">
        <v>8391</v>
      </c>
      <c r="E1194" s="1" t="s">
        <v>8393</v>
      </c>
      <c r="F1194" s="1" t="s">
        <v>8394</v>
      </c>
      <c r="G1194" s="1" t="s">
        <v>8395</v>
      </c>
      <c r="H1194" s="1" t="s">
        <v>8397</v>
      </c>
    </row>
    <row r="1195" spans="2:13" ht="45" x14ac:dyDescent="0.25">
      <c r="B1195" s="1" t="s">
        <v>8398</v>
      </c>
      <c r="D1195" s="1" t="s">
        <v>8399</v>
      </c>
      <c r="E1195" s="1" t="s">
        <v>8401</v>
      </c>
      <c r="F1195" s="1" t="s">
        <v>1638</v>
      </c>
      <c r="G1195" s="1" t="s">
        <v>8404</v>
      </c>
      <c r="H1195" s="1" t="s">
        <v>2197</v>
      </c>
      <c r="I1195" s="1" t="s">
        <v>5579</v>
      </c>
      <c r="J1195" s="1" t="s">
        <v>8408</v>
      </c>
      <c r="K1195" s="1" t="s">
        <v>8410</v>
      </c>
    </row>
    <row r="1196" spans="2:13" ht="60" x14ac:dyDescent="0.25">
      <c r="D1196" s="1" t="s">
        <v>8400</v>
      </c>
      <c r="E1196" s="1" t="s">
        <v>8402</v>
      </c>
      <c r="F1196" s="1" t="s">
        <v>8403</v>
      </c>
      <c r="G1196" s="1" t="s">
        <v>8405</v>
      </c>
      <c r="H1196" s="1" t="s">
        <v>8406</v>
      </c>
      <c r="I1196" s="1" t="s">
        <v>8407</v>
      </c>
      <c r="J1196" s="1" t="s">
        <v>8409</v>
      </c>
      <c r="K1196" s="1" t="s">
        <v>8411</v>
      </c>
    </row>
    <row r="1197" spans="2:13" ht="60" x14ac:dyDescent="0.25">
      <c r="B1197" s="1" t="s">
        <v>8412</v>
      </c>
      <c r="D1197" s="1" t="s">
        <v>8413</v>
      </c>
      <c r="E1197" s="1" t="s">
        <v>8415</v>
      </c>
      <c r="F1197" s="1" t="s">
        <v>8417</v>
      </c>
      <c r="G1197" s="1" t="s">
        <v>8419</v>
      </c>
      <c r="H1197" s="1" t="s">
        <v>8421</v>
      </c>
      <c r="I1197" s="1" t="s">
        <v>8423</v>
      </c>
      <c r="J1197" s="1" t="s">
        <v>8425</v>
      </c>
      <c r="K1197" s="1" t="s">
        <v>8427</v>
      </c>
      <c r="L1197" s="1" t="s">
        <v>8429</v>
      </c>
      <c r="M1197" s="1" t="s">
        <v>8431</v>
      </c>
    </row>
    <row r="1198" spans="2:13" ht="165" x14ac:dyDescent="0.25">
      <c r="D1198" s="1" t="s">
        <v>8414</v>
      </c>
      <c r="E1198" s="1" t="s">
        <v>8416</v>
      </c>
      <c r="F1198" s="1" t="s">
        <v>8418</v>
      </c>
      <c r="G1198" s="1" t="s">
        <v>8420</v>
      </c>
      <c r="H1198" s="1" t="s">
        <v>8422</v>
      </c>
      <c r="I1198" s="1" t="s">
        <v>8424</v>
      </c>
      <c r="J1198" s="1" t="s">
        <v>8426</v>
      </c>
      <c r="K1198" s="1" t="s">
        <v>8428</v>
      </c>
      <c r="L1198" s="1" t="s">
        <v>8430</v>
      </c>
      <c r="M1198" s="1" t="s">
        <v>8432</v>
      </c>
    </row>
    <row r="1199" spans="2:13" ht="30" x14ac:dyDescent="0.25">
      <c r="B1199" s="1" t="s">
        <v>8433</v>
      </c>
      <c r="D1199" s="1" t="s">
        <v>8434</v>
      </c>
      <c r="E1199" s="1" t="s">
        <v>8436</v>
      </c>
      <c r="F1199" s="1" t="s">
        <v>8438</v>
      </c>
      <c r="G1199" s="1" t="s">
        <v>217</v>
      </c>
      <c r="H1199" s="1" t="s">
        <v>8441</v>
      </c>
      <c r="I1199" s="1" t="s">
        <v>8443</v>
      </c>
    </row>
    <row r="1200" spans="2:13" ht="105" x14ac:dyDescent="0.25">
      <c r="D1200" s="1" t="s">
        <v>8435</v>
      </c>
      <c r="E1200" s="1" t="s">
        <v>8437</v>
      </c>
      <c r="F1200" s="1" t="s">
        <v>8439</v>
      </c>
      <c r="G1200" s="1" t="s">
        <v>8440</v>
      </c>
      <c r="H1200" s="1" t="s">
        <v>8442</v>
      </c>
      <c r="I1200" s="1" t="s">
        <v>8444</v>
      </c>
    </row>
    <row r="1201" spans="2:13" ht="30" x14ac:dyDescent="0.25">
      <c r="B1201" s="1" t="s">
        <v>8445</v>
      </c>
      <c r="D1201" s="1" t="s">
        <v>8446</v>
      </c>
    </row>
    <row r="1202" spans="2:13" ht="30" x14ac:dyDescent="0.25">
      <c r="D1202" s="1" t="s">
        <v>8447</v>
      </c>
    </row>
    <row r="1203" spans="2:13" ht="60" x14ac:dyDescent="0.25">
      <c r="B1203" s="1" t="s">
        <v>8448</v>
      </c>
      <c r="D1203" s="1" t="s">
        <v>8449</v>
      </c>
      <c r="E1203" s="1" t="s">
        <v>8451</v>
      </c>
      <c r="F1203" s="1" t="s">
        <v>8453</v>
      </c>
      <c r="G1203" s="1" t="s">
        <v>8455</v>
      </c>
      <c r="H1203" s="1" t="s">
        <v>8457</v>
      </c>
      <c r="I1203" s="1" t="s">
        <v>8459</v>
      </c>
      <c r="J1203" s="1" t="s">
        <v>8461</v>
      </c>
      <c r="K1203" s="1" t="s">
        <v>8463</v>
      </c>
      <c r="L1203" s="1" t="s">
        <v>8465</v>
      </c>
    </row>
    <row r="1204" spans="2:13" ht="225" x14ac:dyDescent="0.25">
      <c r="D1204" s="1" t="s">
        <v>8450</v>
      </c>
      <c r="E1204" s="1" t="s">
        <v>8452</v>
      </c>
      <c r="F1204" s="1" t="s">
        <v>8454</v>
      </c>
      <c r="G1204" s="1" t="s">
        <v>8456</v>
      </c>
      <c r="H1204" s="1" t="s">
        <v>8458</v>
      </c>
      <c r="I1204" s="1" t="s">
        <v>8460</v>
      </c>
      <c r="J1204" s="1" t="s">
        <v>8462</v>
      </c>
      <c r="K1204" s="1" t="s">
        <v>8464</v>
      </c>
      <c r="L1204" s="1" t="s">
        <v>8466</v>
      </c>
    </row>
    <row r="1205" spans="2:13" ht="30" x14ac:dyDescent="0.25">
      <c r="B1205" s="1" t="s">
        <v>8467</v>
      </c>
      <c r="D1205" s="1" t="s">
        <v>8468</v>
      </c>
      <c r="E1205" s="1" t="s">
        <v>8470</v>
      </c>
      <c r="F1205" s="1" t="s">
        <v>8472</v>
      </c>
      <c r="G1205" s="1" t="s">
        <v>8474</v>
      </c>
      <c r="H1205" s="1" t="s">
        <v>8476</v>
      </c>
    </row>
    <row r="1206" spans="2:13" ht="120" x14ac:dyDescent="0.25">
      <c r="D1206" s="1" t="s">
        <v>8469</v>
      </c>
      <c r="E1206" s="1" t="s">
        <v>8471</v>
      </c>
      <c r="F1206" s="1" t="s">
        <v>8473</v>
      </c>
      <c r="G1206" s="1" t="s">
        <v>8475</v>
      </c>
      <c r="H1206" s="1" t="s">
        <v>8477</v>
      </c>
    </row>
    <row r="1207" spans="2:13" ht="45" x14ac:dyDescent="0.25">
      <c r="B1207" s="1" t="s">
        <v>8478</v>
      </c>
      <c r="D1207" s="1" t="s">
        <v>2382</v>
      </c>
      <c r="E1207" s="1" t="s">
        <v>1741</v>
      </c>
      <c r="F1207" s="1" t="s">
        <v>883</v>
      </c>
      <c r="G1207" s="1" t="s">
        <v>755</v>
      </c>
      <c r="H1207" s="1" t="s">
        <v>552</v>
      </c>
      <c r="I1207" s="1" t="s">
        <v>8484</v>
      </c>
      <c r="J1207" s="1" t="s">
        <v>83</v>
      </c>
      <c r="K1207" s="1" t="s">
        <v>633</v>
      </c>
      <c r="L1207" s="1" t="s">
        <v>8488</v>
      </c>
      <c r="M1207" s="1" t="s">
        <v>8490</v>
      </c>
    </row>
    <row r="1208" spans="2:13" ht="120" x14ac:dyDescent="0.25">
      <c r="D1208" s="1" t="s">
        <v>8479</v>
      </c>
      <c r="E1208" s="1" t="s">
        <v>8480</v>
      </c>
      <c r="F1208" s="1" t="s">
        <v>8481</v>
      </c>
      <c r="G1208" s="1" t="s">
        <v>8482</v>
      </c>
      <c r="H1208" s="1" t="s">
        <v>8483</v>
      </c>
      <c r="I1208" s="1" t="s">
        <v>8485</v>
      </c>
      <c r="J1208" s="1" t="s">
        <v>8486</v>
      </c>
      <c r="K1208" s="1" t="s">
        <v>8487</v>
      </c>
      <c r="L1208" s="1" t="s">
        <v>8489</v>
      </c>
      <c r="M1208" s="1" t="s">
        <v>8491</v>
      </c>
    </row>
    <row r="1209" spans="2:13" ht="45" x14ac:dyDescent="0.25">
      <c r="B1209" s="1" t="s">
        <v>8492</v>
      </c>
      <c r="D1209" s="1" t="s">
        <v>8493</v>
      </c>
      <c r="E1209" s="1" t="s">
        <v>5923</v>
      </c>
      <c r="F1209" s="1" t="s">
        <v>8496</v>
      </c>
      <c r="G1209" s="1" t="s">
        <v>4336</v>
      </c>
      <c r="H1209" s="1" t="s">
        <v>594</v>
      </c>
      <c r="I1209" s="1" t="s">
        <v>552</v>
      </c>
      <c r="J1209" s="1" t="s">
        <v>4339</v>
      </c>
      <c r="K1209" s="1" t="s">
        <v>8502</v>
      </c>
      <c r="L1209" s="1" t="s">
        <v>8504</v>
      </c>
      <c r="M1209" s="1" t="s">
        <v>5932</v>
      </c>
    </row>
    <row r="1210" spans="2:13" ht="150" x14ac:dyDescent="0.25">
      <c r="D1210" s="1" t="s">
        <v>8494</v>
      </c>
      <c r="E1210" s="1" t="s">
        <v>8495</v>
      </c>
      <c r="F1210" s="1" t="s">
        <v>8497</v>
      </c>
      <c r="G1210" s="1" t="s">
        <v>8498</v>
      </c>
      <c r="H1210" s="1" t="s">
        <v>8499</v>
      </c>
      <c r="I1210" s="1" t="s">
        <v>8500</v>
      </c>
      <c r="J1210" s="1" t="s">
        <v>8501</v>
      </c>
      <c r="K1210" s="1" t="s">
        <v>8503</v>
      </c>
      <c r="L1210" s="1" t="s">
        <v>8505</v>
      </c>
      <c r="M1210" s="1" t="s">
        <v>8506</v>
      </c>
    </row>
    <row r="1211" spans="2:13" ht="45" x14ac:dyDescent="0.25">
      <c r="B1211" s="1" t="s">
        <v>8507</v>
      </c>
      <c r="D1211" s="1" t="s">
        <v>2001</v>
      </c>
      <c r="E1211" s="1" t="s">
        <v>8509</v>
      </c>
      <c r="F1211" s="1" t="s">
        <v>8511</v>
      </c>
      <c r="G1211" s="1" t="s">
        <v>8513</v>
      </c>
      <c r="H1211" s="1" t="s">
        <v>83</v>
      </c>
      <c r="I1211" s="1" t="s">
        <v>4305</v>
      </c>
      <c r="J1211" s="1" t="s">
        <v>8517</v>
      </c>
      <c r="K1211" s="1" t="s">
        <v>633</v>
      </c>
      <c r="L1211" s="1" t="s">
        <v>6401</v>
      </c>
    </row>
    <row r="1212" spans="2:13" ht="165" x14ac:dyDescent="0.25">
      <c r="D1212" s="1" t="s">
        <v>8508</v>
      </c>
      <c r="E1212" s="1" t="s">
        <v>8510</v>
      </c>
      <c r="F1212" s="1" t="s">
        <v>8512</v>
      </c>
      <c r="G1212" s="1" t="s">
        <v>8514</v>
      </c>
      <c r="H1212" s="1" t="s">
        <v>8515</v>
      </c>
      <c r="I1212" s="1" t="s">
        <v>8516</v>
      </c>
      <c r="J1212" s="1" t="s">
        <v>8518</v>
      </c>
      <c r="K1212" s="1" t="s">
        <v>8519</v>
      </c>
      <c r="L1212" s="1" t="s">
        <v>8520</v>
      </c>
    </row>
    <row r="1213" spans="2:13" ht="45" x14ac:dyDescent="0.25">
      <c r="B1213" s="1" t="s">
        <v>8521</v>
      </c>
      <c r="D1213" s="1" t="s">
        <v>461</v>
      </c>
      <c r="E1213" s="1" t="s">
        <v>8523</v>
      </c>
      <c r="F1213" s="1" t="s">
        <v>8525</v>
      </c>
      <c r="G1213" s="1" t="s">
        <v>1563</v>
      </c>
      <c r="H1213" s="1" t="s">
        <v>4336</v>
      </c>
      <c r="I1213" s="1" t="s">
        <v>8529</v>
      </c>
      <c r="J1213" s="1" t="s">
        <v>8531</v>
      </c>
      <c r="K1213" s="1" t="s">
        <v>8533</v>
      </c>
      <c r="L1213" s="1" t="s">
        <v>83</v>
      </c>
      <c r="M1213" s="1" t="s">
        <v>8536</v>
      </c>
    </row>
    <row r="1214" spans="2:13" ht="135" x14ac:dyDescent="0.25">
      <c r="D1214" s="1" t="s">
        <v>8522</v>
      </c>
      <c r="E1214" s="1" t="s">
        <v>8524</v>
      </c>
      <c r="F1214" s="1" t="s">
        <v>8526</v>
      </c>
      <c r="G1214" s="1" t="s">
        <v>8527</v>
      </c>
      <c r="H1214" s="1" t="s">
        <v>8528</v>
      </c>
      <c r="I1214" s="1" t="s">
        <v>8530</v>
      </c>
      <c r="J1214" s="1" t="s">
        <v>8532</v>
      </c>
      <c r="K1214" s="1" t="s">
        <v>8534</v>
      </c>
      <c r="L1214" s="1" t="s">
        <v>8535</v>
      </c>
      <c r="M1214" s="1" t="s">
        <v>8537</v>
      </c>
    </row>
    <row r="1215" spans="2:13" ht="60" x14ac:dyDescent="0.25">
      <c r="B1215" s="1" t="s">
        <v>8538</v>
      </c>
      <c r="D1215" s="1" t="s">
        <v>8539</v>
      </c>
      <c r="E1215" s="1" t="s">
        <v>2001</v>
      </c>
      <c r="F1215" s="1" t="s">
        <v>5923</v>
      </c>
      <c r="G1215" s="1" t="s">
        <v>4336</v>
      </c>
      <c r="H1215" s="1" t="s">
        <v>83</v>
      </c>
      <c r="I1215" s="1" t="s">
        <v>8545</v>
      </c>
      <c r="J1215" s="1" t="s">
        <v>8547</v>
      </c>
      <c r="K1215" s="1" t="s">
        <v>8549</v>
      </c>
      <c r="L1215" s="1" t="s">
        <v>8551</v>
      </c>
    </row>
    <row r="1216" spans="2:13" ht="120" x14ac:dyDescent="0.25">
      <c r="D1216" s="1" t="s">
        <v>8540</v>
      </c>
      <c r="E1216" s="1" t="s">
        <v>8541</v>
      </c>
      <c r="F1216" s="1" t="s">
        <v>8542</v>
      </c>
      <c r="G1216" s="1" t="s">
        <v>8543</v>
      </c>
      <c r="H1216" s="1" t="s">
        <v>8544</v>
      </c>
      <c r="I1216" s="1" t="s">
        <v>8546</v>
      </c>
      <c r="J1216" s="1" t="s">
        <v>8548</v>
      </c>
      <c r="K1216" s="1" t="s">
        <v>8550</v>
      </c>
      <c r="L1216" s="1" t="s">
        <v>8552</v>
      </c>
    </row>
    <row r="1217" spans="2:12" ht="45" x14ac:dyDescent="0.25">
      <c r="B1217" s="1" t="s">
        <v>8553</v>
      </c>
      <c r="D1217" s="1" t="s">
        <v>461</v>
      </c>
      <c r="E1217" s="1" t="s">
        <v>8523</v>
      </c>
      <c r="F1217" s="1" t="s">
        <v>8525</v>
      </c>
      <c r="G1217" s="1" t="s">
        <v>1563</v>
      </c>
      <c r="H1217" s="1" t="s">
        <v>4336</v>
      </c>
      <c r="I1217" s="1" t="s">
        <v>8529</v>
      </c>
      <c r="J1217" s="1" t="s">
        <v>8531</v>
      </c>
      <c r="K1217" s="1" t="s">
        <v>8533</v>
      </c>
      <c r="L1217" s="1" t="s">
        <v>83</v>
      </c>
    </row>
    <row r="1218" spans="2:12" ht="150" x14ac:dyDescent="0.25">
      <c r="D1218" s="1" t="s">
        <v>8554</v>
      </c>
      <c r="E1218" s="1" t="s">
        <v>8555</v>
      </c>
      <c r="F1218" s="1" t="s">
        <v>8556</v>
      </c>
      <c r="G1218" s="1" t="s">
        <v>8557</v>
      </c>
      <c r="H1218" s="1" t="s">
        <v>8558</v>
      </c>
      <c r="I1218" s="1" t="s">
        <v>8559</v>
      </c>
      <c r="J1218" s="1" t="s">
        <v>8560</v>
      </c>
      <c r="K1218" s="1" t="s">
        <v>8561</v>
      </c>
      <c r="L1218" s="1" t="s">
        <v>8562</v>
      </c>
    </row>
    <row r="1219" spans="2:12" ht="60" x14ac:dyDescent="0.25">
      <c r="B1219" s="1" t="s">
        <v>8563</v>
      </c>
      <c r="D1219" s="1" t="s">
        <v>8539</v>
      </c>
      <c r="E1219" s="1" t="s">
        <v>2001</v>
      </c>
      <c r="F1219" s="1" t="s">
        <v>5923</v>
      </c>
      <c r="G1219" s="1" t="s">
        <v>8567</v>
      </c>
      <c r="H1219" s="1" t="s">
        <v>4336</v>
      </c>
      <c r="I1219" s="1" t="s">
        <v>8545</v>
      </c>
      <c r="J1219" s="1" t="s">
        <v>8547</v>
      </c>
      <c r="K1219" s="1" t="s">
        <v>8549</v>
      </c>
      <c r="L1219" s="1" t="s">
        <v>8551</v>
      </c>
    </row>
    <row r="1220" spans="2:12" ht="180" x14ac:dyDescent="0.25">
      <c r="D1220" s="1" t="s">
        <v>8564</v>
      </c>
      <c r="E1220" s="1" t="s">
        <v>8565</v>
      </c>
      <c r="F1220" s="1" t="s">
        <v>8566</v>
      </c>
      <c r="G1220" s="1" t="s">
        <v>8568</v>
      </c>
      <c r="H1220" s="1" t="s">
        <v>8569</v>
      </c>
      <c r="I1220" s="1" t="s">
        <v>8570</v>
      </c>
      <c r="J1220" s="1" t="s">
        <v>8571</v>
      </c>
      <c r="K1220" s="1" t="s">
        <v>8550</v>
      </c>
      <c r="L1220" s="1" t="s">
        <v>8572</v>
      </c>
    </row>
    <row r="1221" spans="2:12" ht="45" x14ac:dyDescent="0.25">
      <c r="B1221" s="1" t="s">
        <v>8573</v>
      </c>
      <c r="D1221" s="1" t="s">
        <v>38</v>
      </c>
      <c r="E1221" s="1" t="s">
        <v>8575</v>
      </c>
      <c r="F1221" s="1" t="s">
        <v>8577</v>
      </c>
      <c r="G1221" s="1" t="s">
        <v>1301</v>
      </c>
      <c r="H1221" s="1" t="s">
        <v>8580</v>
      </c>
      <c r="I1221" s="1" t="s">
        <v>8582</v>
      </c>
      <c r="J1221" s="1" t="s">
        <v>8584</v>
      </c>
      <c r="K1221" s="1" t="s">
        <v>8586</v>
      </c>
      <c r="L1221" s="1" t="s">
        <v>8588</v>
      </c>
    </row>
    <row r="1222" spans="2:12" ht="225" x14ac:dyDescent="0.25">
      <c r="D1222" s="1" t="s">
        <v>8574</v>
      </c>
      <c r="E1222" s="1" t="s">
        <v>8576</v>
      </c>
      <c r="F1222" s="1" t="s">
        <v>8578</v>
      </c>
      <c r="G1222" s="1" t="s">
        <v>8579</v>
      </c>
      <c r="H1222" s="1" t="s">
        <v>8581</v>
      </c>
      <c r="I1222" s="1" t="s">
        <v>8583</v>
      </c>
      <c r="J1222" s="1" t="s">
        <v>8585</v>
      </c>
      <c r="K1222" s="1" t="s">
        <v>8587</v>
      </c>
      <c r="L1222" s="1" t="s">
        <v>8589</v>
      </c>
    </row>
    <row r="1223" spans="2:12" ht="30" x14ac:dyDescent="0.25">
      <c r="B1223" s="1" t="s">
        <v>8590</v>
      </c>
      <c r="D1223" s="1" t="s">
        <v>8591</v>
      </c>
      <c r="E1223" s="1" t="s">
        <v>8593</v>
      </c>
      <c r="F1223" s="1" t="s">
        <v>1280</v>
      </c>
      <c r="G1223" s="1" t="s">
        <v>8596</v>
      </c>
      <c r="H1223" s="1" t="s">
        <v>3989</v>
      </c>
      <c r="I1223" s="1" t="s">
        <v>7119</v>
      </c>
      <c r="J1223" s="1" t="s">
        <v>8600</v>
      </c>
    </row>
    <row r="1224" spans="2:12" ht="120" x14ac:dyDescent="0.25">
      <c r="D1224" s="1" t="s">
        <v>8592</v>
      </c>
      <c r="E1224" s="1" t="s">
        <v>8594</v>
      </c>
      <c r="F1224" s="1" t="s">
        <v>8595</v>
      </c>
      <c r="G1224" s="1" t="s">
        <v>8597</v>
      </c>
      <c r="H1224" s="1" t="s">
        <v>8598</v>
      </c>
      <c r="I1224" s="1" t="s">
        <v>8599</v>
      </c>
      <c r="J1224" s="1" t="s">
        <v>8601</v>
      </c>
    </row>
    <row r="1225" spans="2:12" ht="30" x14ac:dyDescent="0.25">
      <c r="B1225" s="1" t="s">
        <v>8602</v>
      </c>
      <c r="D1225" s="1" t="s">
        <v>8603</v>
      </c>
      <c r="E1225" s="1" t="s">
        <v>8605</v>
      </c>
      <c r="F1225" s="1" t="s">
        <v>8607</v>
      </c>
      <c r="G1225" s="1" t="s">
        <v>8609</v>
      </c>
      <c r="H1225" s="1" t="s">
        <v>8611</v>
      </c>
      <c r="I1225" s="1" t="s">
        <v>8613</v>
      </c>
      <c r="J1225" s="1" t="s">
        <v>8615</v>
      </c>
      <c r="K1225" s="1" t="s">
        <v>8617</v>
      </c>
    </row>
    <row r="1226" spans="2:12" ht="90" x14ac:dyDescent="0.25">
      <c r="D1226" s="1" t="s">
        <v>8604</v>
      </c>
      <c r="E1226" s="1" t="s">
        <v>8606</v>
      </c>
      <c r="F1226" s="1" t="s">
        <v>8608</v>
      </c>
      <c r="G1226" s="1" t="s">
        <v>8610</v>
      </c>
      <c r="H1226" s="1" t="s">
        <v>8612</v>
      </c>
      <c r="I1226" s="1" t="s">
        <v>8614</v>
      </c>
      <c r="J1226" s="1" t="s">
        <v>8616</v>
      </c>
      <c r="K1226" s="1" t="s">
        <v>8618</v>
      </c>
    </row>
    <row r="1227" spans="2:12" x14ac:dyDescent="0.25">
      <c r="B1227" s="1" t="s">
        <v>8619</v>
      </c>
      <c r="D1227" s="1" t="s">
        <v>3642</v>
      </c>
      <c r="E1227" s="1" t="s">
        <v>1640</v>
      </c>
      <c r="F1227" s="1" t="s">
        <v>8622</v>
      </c>
      <c r="G1227" s="1" t="s">
        <v>125</v>
      </c>
      <c r="H1227" s="1" t="s">
        <v>7038</v>
      </c>
      <c r="I1227" s="1" t="s">
        <v>1682</v>
      </c>
      <c r="J1227" s="1" t="s">
        <v>8627</v>
      </c>
    </row>
    <row r="1228" spans="2:12" ht="150" x14ac:dyDescent="0.25">
      <c r="D1228" s="1" t="s">
        <v>8620</v>
      </c>
      <c r="E1228" s="1" t="s">
        <v>8621</v>
      </c>
      <c r="F1228" s="1" t="s">
        <v>8623</v>
      </c>
      <c r="G1228" s="1" t="s">
        <v>8624</v>
      </c>
      <c r="H1228" s="1" t="s">
        <v>8625</v>
      </c>
      <c r="I1228" s="1" t="s">
        <v>8626</v>
      </c>
      <c r="J1228" s="1" t="s">
        <v>8628</v>
      </c>
    </row>
    <row r="1229" spans="2:12" ht="60" x14ac:dyDescent="0.25">
      <c r="B1229" s="1" t="s">
        <v>8629</v>
      </c>
      <c r="D1229" s="1" t="s">
        <v>8630</v>
      </c>
      <c r="E1229" s="1" t="s">
        <v>8632</v>
      </c>
      <c r="F1229" s="1" t="s">
        <v>8634</v>
      </c>
      <c r="G1229" s="1" t="s">
        <v>8636</v>
      </c>
      <c r="H1229" s="1" t="s">
        <v>570</v>
      </c>
      <c r="I1229" s="1" t="s">
        <v>8639</v>
      </c>
      <c r="J1229" s="1" t="s">
        <v>8641</v>
      </c>
      <c r="K1229" s="1" t="s">
        <v>8643</v>
      </c>
      <c r="L1229" s="1" t="s">
        <v>8645</v>
      </c>
    </row>
    <row r="1230" spans="2:12" ht="165" x14ac:dyDescent="0.25">
      <c r="D1230" s="1" t="s">
        <v>8631</v>
      </c>
      <c r="E1230" s="1" t="s">
        <v>8633</v>
      </c>
      <c r="F1230" s="1" t="s">
        <v>8635</v>
      </c>
      <c r="G1230" s="1" t="s">
        <v>8637</v>
      </c>
      <c r="H1230" s="1" t="s">
        <v>8638</v>
      </c>
      <c r="I1230" s="1" t="s">
        <v>8640</v>
      </c>
      <c r="J1230" s="1" t="s">
        <v>8642</v>
      </c>
      <c r="K1230" s="1" t="s">
        <v>8644</v>
      </c>
      <c r="L1230" s="1" t="s">
        <v>8646</v>
      </c>
    </row>
    <row r="1231" spans="2:12" x14ac:dyDescent="0.25">
      <c r="B1231" s="1" t="s">
        <v>8647</v>
      </c>
      <c r="D1231" s="1" t="s">
        <v>2592</v>
      </c>
      <c r="E1231" s="1" t="s">
        <v>395</v>
      </c>
      <c r="F1231" s="1" t="s">
        <v>8650</v>
      </c>
      <c r="G1231" s="1" t="s">
        <v>8652</v>
      </c>
      <c r="H1231" s="1" t="s">
        <v>5866</v>
      </c>
      <c r="I1231" s="1" t="s">
        <v>8655</v>
      </c>
    </row>
    <row r="1232" spans="2:12" ht="150" x14ac:dyDescent="0.25">
      <c r="D1232" s="1" t="s">
        <v>8648</v>
      </c>
      <c r="E1232" s="1" t="s">
        <v>8649</v>
      </c>
      <c r="F1232" s="1" t="s">
        <v>8651</v>
      </c>
      <c r="G1232" s="1" t="s">
        <v>8653</v>
      </c>
      <c r="H1232" s="1" t="s">
        <v>8654</v>
      </c>
      <c r="I1232" s="1" t="s">
        <v>8656</v>
      </c>
    </row>
    <row r="1233" spans="2:12" ht="30" x14ac:dyDescent="0.25">
      <c r="B1233" s="1" t="s">
        <v>8657</v>
      </c>
      <c r="D1233" s="1" t="s">
        <v>8658</v>
      </c>
      <c r="E1233" s="1" t="s">
        <v>4168</v>
      </c>
      <c r="F1233" s="1" t="s">
        <v>42</v>
      </c>
      <c r="G1233" s="1" t="s">
        <v>8662</v>
      </c>
      <c r="H1233" s="1" t="s">
        <v>8664</v>
      </c>
      <c r="I1233" s="1" t="s">
        <v>83</v>
      </c>
      <c r="J1233" s="1" t="s">
        <v>8667</v>
      </c>
    </row>
    <row r="1234" spans="2:12" ht="105" x14ac:dyDescent="0.25">
      <c r="D1234" s="1" t="s">
        <v>8659</v>
      </c>
      <c r="E1234" s="1" t="s">
        <v>8660</v>
      </c>
      <c r="F1234" s="1" t="s">
        <v>8661</v>
      </c>
      <c r="G1234" s="1" t="s">
        <v>8663</v>
      </c>
      <c r="H1234" s="1" t="s">
        <v>8665</v>
      </c>
      <c r="I1234" s="1" t="s">
        <v>8666</v>
      </c>
      <c r="J1234" s="1" t="s">
        <v>8668</v>
      </c>
    </row>
    <row r="1235" spans="2:12" x14ac:dyDescent="0.25">
      <c r="B1235" s="1" t="s">
        <v>8669</v>
      </c>
      <c r="D1235" s="1" t="s">
        <v>0</v>
      </c>
      <c r="E1235" s="1" t="s">
        <v>53</v>
      </c>
      <c r="F1235" s="1" t="s">
        <v>4168</v>
      </c>
      <c r="G1235" s="1" t="s">
        <v>42</v>
      </c>
      <c r="H1235" s="1" t="s">
        <v>8673</v>
      </c>
      <c r="I1235" s="1" t="s">
        <v>8675</v>
      </c>
      <c r="J1235" s="1" t="s">
        <v>83</v>
      </c>
    </row>
    <row r="1236" spans="2:12" ht="150" x14ac:dyDescent="0.25">
      <c r="D1236" s="1" t="s">
        <v>8659</v>
      </c>
      <c r="E1236" s="1" t="s">
        <v>8670</v>
      </c>
      <c r="F1236" s="1" t="s">
        <v>8671</v>
      </c>
      <c r="G1236" s="1" t="s">
        <v>8672</v>
      </c>
      <c r="H1236" s="1" t="s">
        <v>8674</v>
      </c>
      <c r="I1236" s="1" t="s">
        <v>8676</v>
      </c>
      <c r="J1236" s="1" t="s">
        <v>8677</v>
      </c>
    </row>
    <row r="1237" spans="2:12" ht="30" x14ac:dyDescent="0.25">
      <c r="B1237" s="1" t="s">
        <v>8678</v>
      </c>
      <c r="D1237" s="1" t="s">
        <v>8679</v>
      </c>
      <c r="E1237" s="1" t="s">
        <v>42</v>
      </c>
      <c r="F1237" s="1" t="s">
        <v>8682</v>
      </c>
      <c r="G1237" s="1" t="s">
        <v>8684</v>
      </c>
      <c r="H1237" s="1" t="s">
        <v>8686</v>
      </c>
      <c r="I1237" s="1" t="s">
        <v>8688</v>
      </c>
      <c r="J1237" s="1" t="s">
        <v>8690</v>
      </c>
      <c r="K1237" s="1" t="s">
        <v>384</v>
      </c>
    </row>
    <row r="1238" spans="2:12" ht="105" x14ac:dyDescent="0.25">
      <c r="D1238" s="1" t="s">
        <v>8680</v>
      </c>
      <c r="E1238" s="1" t="s">
        <v>8681</v>
      </c>
      <c r="F1238" s="1" t="s">
        <v>8683</v>
      </c>
      <c r="G1238" s="1" t="s">
        <v>8685</v>
      </c>
      <c r="H1238" s="1" t="s">
        <v>8687</v>
      </c>
      <c r="I1238" s="1" t="s">
        <v>8689</v>
      </c>
      <c r="J1238" s="1" t="s">
        <v>8691</v>
      </c>
      <c r="K1238" s="1" t="s">
        <v>8692</v>
      </c>
    </row>
    <row r="1239" spans="2:12" x14ac:dyDescent="0.25">
      <c r="B1239" s="1" t="s">
        <v>8693</v>
      </c>
      <c r="D1239" s="1" t="s">
        <v>8694</v>
      </c>
      <c r="E1239" s="1" t="s">
        <v>132</v>
      </c>
      <c r="F1239" s="1" t="s">
        <v>136</v>
      </c>
      <c r="G1239" s="1" t="s">
        <v>1840</v>
      </c>
      <c r="H1239" s="1" t="s">
        <v>2129</v>
      </c>
      <c r="I1239" s="1" t="s">
        <v>8700</v>
      </c>
      <c r="J1239" s="1" t="s">
        <v>8702</v>
      </c>
    </row>
    <row r="1240" spans="2:12" ht="360" x14ac:dyDescent="0.25">
      <c r="D1240" s="1" t="s">
        <v>8695</v>
      </c>
      <c r="E1240" s="1" t="s">
        <v>8696</v>
      </c>
      <c r="F1240" s="1" t="s">
        <v>8697</v>
      </c>
      <c r="G1240" s="1" t="s">
        <v>8698</v>
      </c>
      <c r="H1240" s="1" t="s">
        <v>8699</v>
      </c>
      <c r="I1240" s="1" t="s">
        <v>8701</v>
      </c>
      <c r="J1240" s="1" t="s">
        <v>8703</v>
      </c>
    </row>
    <row r="1241" spans="2:12" x14ac:dyDescent="0.25">
      <c r="B1241" s="1" t="s">
        <v>8704</v>
      </c>
      <c r="D1241" s="1" t="s">
        <v>132</v>
      </c>
      <c r="E1241" s="1" t="s">
        <v>136</v>
      </c>
      <c r="F1241" s="1" t="s">
        <v>42</v>
      </c>
      <c r="G1241" s="1" t="s">
        <v>1840</v>
      </c>
      <c r="H1241" s="1" t="s">
        <v>8700</v>
      </c>
      <c r="I1241" s="1" t="s">
        <v>8702</v>
      </c>
    </row>
    <row r="1242" spans="2:12" ht="409.5" x14ac:dyDescent="0.25">
      <c r="D1242" s="1" t="s">
        <v>8705</v>
      </c>
      <c r="E1242" s="1" t="s">
        <v>8706</v>
      </c>
      <c r="F1242" s="1" t="s">
        <v>8707</v>
      </c>
      <c r="G1242" s="1" t="s">
        <v>8708</v>
      </c>
      <c r="H1242" s="1" t="s">
        <v>8709</v>
      </c>
      <c r="I1242" s="1" t="s">
        <v>8710</v>
      </c>
    </row>
    <row r="1243" spans="2:12" ht="30" x14ac:dyDescent="0.25">
      <c r="B1243" s="1" t="s">
        <v>8711</v>
      </c>
      <c r="D1243" s="1" t="s">
        <v>8712</v>
      </c>
      <c r="E1243" s="1" t="s">
        <v>8714</v>
      </c>
      <c r="F1243" s="1" t="s">
        <v>2464</v>
      </c>
      <c r="G1243" s="1" t="s">
        <v>8717</v>
      </c>
      <c r="H1243" s="1" t="s">
        <v>8719</v>
      </c>
      <c r="I1243" s="1" t="s">
        <v>8721</v>
      </c>
      <c r="J1243" s="1" t="s">
        <v>8723</v>
      </c>
    </row>
    <row r="1244" spans="2:12" ht="105" x14ac:dyDescent="0.25">
      <c r="D1244" s="1" t="s">
        <v>8713</v>
      </c>
      <c r="E1244" s="1" t="s">
        <v>8715</v>
      </c>
      <c r="F1244" s="1" t="s">
        <v>8716</v>
      </c>
      <c r="G1244" s="1" t="s">
        <v>8718</v>
      </c>
      <c r="H1244" s="1" t="s">
        <v>8720</v>
      </c>
      <c r="I1244" s="1" t="s">
        <v>8722</v>
      </c>
      <c r="J1244" s="1" t="s">
        <v>8724</v>
      </c>
    </row>
    <row r="1245" spans="2:12" x14ac:dyDescent="0.25">
      <c r="B1245" s="1" t="s">
        <v>8725</v>
      </c>
      <c r="D1245" s="1" t="s">
        <v>8726</v>
      </c>
      <c r="E1245" s="1" t="s">
        <v>8728</v>
      </c>
      <c r="F1245" s="1" t="s">
        <v>42</v>
      </c>
      <c r="G1245" s="1" t="s">
        <v>588</v>
      </c>
      <c r="H1245" s="1" t="s">
        <v>8732</v>
      </c>
      <c r="I1245" s="1" t="s">
        <v>8734</v>
      </c>
      <c r="J1245" s="1" t="s">
        <v>639</v>
      </c>
      <c r="K1245" s="1" t="s">
        <v>8737</v>
      </c>
    </row>
    <row r="1246" spans="2:12" ht="195" x14ac:dyDescent="0.25">
      <c r="D1246" s="1" t="s">
        <v>8727</v>
      </c>
      <c r="E1246" s="1" t="s">
        <v>8729</v>
      </c>
      <c r="F1246" s="1" t="s">
        <v>8730</v>
      </c>
      <c r="G1246" s="1" t="s">
        <v>8731</v>
      </c>
      <c r="H1246" s="1" t="s">
        <v>8733</v>
      </c>
      <c r="I1246" s="1" t="s">
        <v>8735</v>
      </c>
      <c r="J1246" s="1" t="s">
        <v>8736</v>
      </c>
      <c r="K1246" s="1" t="s">
        <v>8738</v>
      </c>
    </row>
    <row r="1247" spans="2:12" ht="30" x14ac:dyDescent="0.25">
      <c r="B1247" s="1" t="s">
        <v>8739</v>
      </c>
      <c r="D1247" s="1" t="s">
        <v>0</v>
      </c>
      <c r="E1247" s="1" t="s">
        <v>8726</v>
      </c>
      <c r="F1247" s="1" t="s">
        <v>1323</v>
      </c>
      <c r="G1247" s="1" t="s">
        <v>42</v>
      </c>
      <c r="H1247" s="1" t="s">
        <v>633</v>
      </c>
      <c r="I1247" s="1" t="s">
        <v>8744</v>
      </c>
      <c r="J1247" s="1" t="s">
        <v>8746</v>
      </c>
      <c r="K1247" s="1" t="s">
        <v>639</v>
      </c>
      <c r="L1247" s="1" t="s">
        <v>8737</v>
      </c>
    </row>
    <row r="1248" spans="2:12" ht="120" x14ac:dyDescent="0.25">
      <c r="D1248" s="1" t="s">
        <v>8740</v>
      </c>
      <c r="E1248" s="1" t="s">
        <v>8741</v>
      </c>
      <c r="F1248" s="1" t="s">
        <v>8742</v>
      </c>
      <c r="G1248" s="1" t="s">
        <v>711</v>
      </c>
      <c r="H1248" s="1" t="s">
        <v>8743</v>
      </c>
      <c r="I1248" s="1" t="s">
        <v>8745</v>
      </c>
      <c r="J1248" s="1" t="s">
        <v>8747</v>
      </c>
      <c r="K1248" s="1" t="s">
        <v>8748</v>
      </c>
      <c r="L1248" s="1" t="s">
        <v>8749</v>
      </c>
    </row>
    <row r="1249" spans="2:13" x14ac:dyDescent="0.25">
      <c r="B1249" s="1" t="s">
        <v>8750</v>
      </c>
      <c r="D1249" s="1" t="s">
        <v>7</v>
      </c>
      <c r="E1249" s="1" t="s">
        <v>8752</v>
      </c>
      <c r="F1249" s="1" t="s">
        <v>8754</v>
      </c>
      <c r="G1249" s="1" t="s">
        <v>8756</v>
      </c>
      <c r="H1249" s="1" t="s">
        <v>8758</v>
      </c>
      <c r="I1249" s="1" t="s">
        <v>8760</v>
      </c>
      <c r="J1249" s="1" t="s">
        <v>8762</v>
      </c>
      <c r="K1249" s="1" t="s">
        <v>8764</v>
      </c>
    </row>
    <row r="1250" spans="2:13" ht="105" x14ac:dyDescent="0.25">
      <c r="D1250" s="1" t="s">
        <v>8751</v>
      </c>
      <c r="E1250" s="1" t="s">
        <v>8753</v>
      </c>
      <c r="F1250" s="1" t="s">
        <v>8755</v>
      </c>
      <c r="G1250" s="1" t="s">
        <v>8757</v>
      </c>
      <c r="H1250" s="1" t="s">
        <v>8759</v>
      </c>
      <c r="I1250" s="1" t="s">
        <v>8761</v>
      </c>
      <c r="J1250" s="1" t="s">
        <v>8763</v>
      </c>
      <c r="K1250" s="1" t="s">
        <v>8765</v>
      </c>
    </row>
    <row r="1251" spans="2:13" x14ac:dyDescent="0.25">
      <c r="B1251" s="1" t="s">
        <v>8766</v>
      </c>
      <c r="D1251" s="1" t="s">
        <v>8767</v>
      </c>
      <c r="E1251" s="1" t="s">
        <v>3021</v>
      </c>
      <c r="F1251" s="1" t="s">
        <v>8770</v>
      </c>
      <c r="G1251" s="1" t="s">
        <v>8772</v>
      </c>
      <c r="H1251" s="1" t="s">
        <v>1153</v>
      </c>
      <c r="I1251" s="1" t="s">
        <v>8775</v>
      </c>
      <c r="J1251" s="1" t="s">
        <v>2375</v>
      </c>
    </row>
    <row r="1252" spans="2:13" ht="180" x14ac:dyDescent="0.25">
      <c r="D1252" s="1" t="s">
        <v>8768</v>
      </c>
      <c r="E1252" s="1" t="s">
        <v>8769</v>
      </c>
      <c r="F1252" s="1" t="s">
        <v>8771</v>
      </c>
      <c r="G1252" s="1" t="s">
        <v>8773</v>
      </c>
      <c r="H1252" s="1" t="s">
        <v>8774</v>
      </c>
      <c r="I1252" s="1" t="s">
        <v>8776</v>
      </c>
      <c r="J1252" s="1" t="s">
        <v>8777</v>
      </c>
    </row>
    <row r="1253" spans="2:13" ht="60" x14ac:dyDescent="0.25">
      <c r="B1253" s="1" t="s">
        <v>8778</v>
      </c>
      <c r="D1253" s="1" t="s">
        <v>8779</v>
      </c>
      <c r="E1253" s="1" t="s">
        <v>2456</v>
      </c>
      <c r="F1253" s="1" t="s">
        <v>509</v>
      </c>
      <c r="G1253" s="1" t="s">
        <v>588</v>
      </c>
      <c r="H1253" s="1" t="s">
        <v>8784</v>
      </c>
      <c r="I1253" s="1" t="s">
        <v>3972</v>
      </c>
      <c r="J1253" s="1" t="s">
        <v>8787</v>
      </c>
      <c r="K1253" s="1" t="s">
        <v>344</v>
      </c>
      <c r="L1253" s="1" t="s">
        <v>8790</v>
      </c>
      <c r="M1253" s="1" t="s">
        <v>8792</v>
      </c>
    </row>
    <row r="1254" spans="2:13" ht="240" x14ac:dyDescent="0.25">
      <c r="D1254" s="1" t="s">
        <v>8780</v>
      </c>
      <c r="E1254" s="1" t="s">
        <v>8781</v>
      </c>
      <c r="F1254" s="1" t="s">
        <v>8782</v>
      </c>
      <c r="G1254" s="1" t="s">
        <v>8783</v>
      </c>
      <c r="H1254" s="1" t="s">
        <v>8785</v>
      </c>
      <c r="I1254" s="1" t="s">
        <v>8786</v>
      </c>
      <c r="J1254" s="1" t="s">
        <v>8788</v>
      </c>
      <c r="K1254" s="1" t="s">
        <v>8789</v>
      </c>
      <c r="L1254" s="1" t="s">
        <v>8791</v>
      </c>
      <c r="M1254" s="1" t="s">
        <v>8793</v>
      </c>
    </row>
    <row r="1255" spans="2:13" ht="30" x14ac:dyDescent="0.25">
      <c r="B1255" s="1" t="s">
        <v>8794</v>
      </c>
      <c r="D1255" s="1" t="s">
        <v>8795</v>
      </c>
      <c r="E1255" s="1" t="s">
        <v>8797</v>
      </c>
      <c r="F1255" s="1" t="s">
        <v>8798</v>
      </c>
      <c r="G1255" s="1" t="s">
        <v>8799</v>
      </c>
    </row>
    <row r="1256" spans="2:13" ht="75" x14ac:dyDescent="0.25">
      <c r="D1256" s="1" t="s">
        <v>8796</v>
      </c>
      <c r="E1256" s="1" t="s">
        <v>8796</v>
      </c>
      <c r="F1256" s="1" t="s">
        <v>8796</v>
      </c>
      <c r="G1256" s="1" t="s">
        <v>8796</v>
      </c>
    </row>
    <row r="1257" spans="2:13" ht="45" x14ac:dyDescent="0.25">
      <c r="B1257" s="1" t="s">
        <v>8800</v>
      </c>
      <c r="D1257" s="1" t="s">
        <v>8801</v>
      </c>
      <c r="E1257" s="1" t="s">
        <v>8803</v>
      </c>
      <c r="F1257" s="1" t="s">
        <v>5816</v>
      </c>
      <c r="G1257" s="1" t="s">
        <v>594</v>
      </c>
      <c r="H1257" s="1" t="s">
        <v>3563</v>
      </c>
      <c r="I1257" s="1" t="s">
        <v>83</v>
      </c>
      <c r="J1257" s="1" t="s">
        <v>518</v>
      </c>
      <c r="K1257" s="1" t="s">
        <v>633</v>
      </c>
      <c r="L1257" s="1" t="s">
        <v>8811</v>
      </c>
      <c r="M1257" s="1" t="s">
        <v>8813</v>
      </c>
    </row>
    <row r="1258" spans="2:13" ht="210" x14ac:dyDescent="0.25">
      <c r="D1258" s="1" t="s">
        <v>8802</v>
      </c>
      <c r="E1258" s="1" t="s">
        <v>8804</v>
      </c>
      <c r="F1258" s="1" t="s">
        <v>8805</v>
      </c>
      <c r="G1258" s="1" t="s">
        <v>8806</v>
      </c>
      <c r="H1258" s="1" t="s">
        <v>8807</v>
      </c>
      <c r="I1258" s="1" t="s">
        <v>8808</v>
      </c>
      <c r="J1258" s="1" t="s">
        <v>8809</v>
      </c>
      <c r="K1258" s="1" t="s">
        <v>8810</v>
      </c>
      <c r="L1258" s="1" t="s">
        <v>8812</v>
      </c>
      <c r="M1258" s="1" t="s">
        <v>8814</v>
      </c>
    </row>
    <row r="1259" spans="2:13" ht="45" x14ac:dyDescent="0.25">
      <c r="B1259" s="1" t="s">
        <v>8815</v>
      </c>
      <c r="D1259" s="1" t="s">
        <v>8816</v>
      </c>
      <c r="E1259" s="1" t="s">
        <v>876</v>
      </c>
      <c r="F1259" s="1" t="s">
        <v>8819</v>
      </c>
      <c r="G1259" s="1" t="s">
        <v>1919</v>
      </c>
      <c r="H1259" s="1" t="s">
        <v>8822</v>
      </c>
      <c r="I1259" s="1" t="s">
        <v>1575</v>
      </c>
      <c r="J1259" s="1" t="s">
        <v>8825</v>
      </c>
      <c r="K1259" s="1" t="s">
        <v>2630</v>
      </c>
    </row>
    <row r="1260" spans="2:13" ht="150" x14ac:dyDescent="0.25">
      <c r="D1260" s="1" t="s">
        <v>8817</v>
      </c>
      <c r="E1260" s="1" t="s">
        <v>8818</v>
      </c>
      <c r="F1260" s="1" t="s">
        <v>8820</v>
      </c>
      <c r="G1260" s="1" t="s">
        <v>8821</v>
      </c>
      <c r="H1260" s="1" t="s">
        <v>8823</v>
      </c>
      <c r="I1260" s="1" t="s">
        <v>8824</v>
      </c>
      <c r="J1260" s="1" t="s">
        <v>8826</v>
      </c>
      <c r="K1260" s="1" t="s">
        <v>8827</v>
      </c>
    </row>
    <row r="1261" spans="2:13" ht="30" x14ac:dyDescent="0.25">
      <c r="B1261" s="1" t="s">
        <v>8828</v>
      </c>
      <c r="D1261" s="1" t="s">
        <v>1008</v>
      </c>
      <c r="E1261" s="1" t="s">
        <v>261</v>
      </c>
      <c r="F1261" s="1" t="s">
        <v>1878</v>
      </c>
      <c r="G1261" s="1" t="s">
        <v>1575</v>
      </c>
      <c r="H1261" s="1" t="s">
        <v>83</v>
      </c>
    </row>
    <row r="1262" spans="2:13" ht="135" x14ac:dyDescent="0.25">
      <c r="D1262" s="1" t="s">
        <v>8829</v>
      </c>
      <c r="E1262" s="1" t="s">
        <v>8830</v>
      </c>
      <c r="F1262" s="1" t="s">
        <v>8831</v>
      </c>
      <c r="G1262" s="1" t="s">
        <v>8832</v>
      </c>
      <c r="H1262" s="1" t="s">
        <v>8833</v>
      </c>
    </row>
    <row r="1263" spans="2:13" x14ac:dyDescent="0.25">
      <c r="B1263" s="1" t="s">
        <v>6291</v>
      </c>
      <c r="D1263" s="1" t="s">
        <v>8834</v>
      </c>
      <c r="E1263" s="1" t="s">
        <v>747</v>
      </c>
      <c r="F1263" s="1" t="s">
        <v>881</v>
      </c>
      <c r="G1263" s="1" t="s">
        <v>8838</v>
      </c>
      <c r="H1263" s="1" t="s">
        <v>79</v>
      </c>
    </row>
    <row r="1264" spans="2:13" ht="180" x14ac:dyDescent="0.25">
      <c r="D1264" s="1" t="s">
        <v>8835</v>
      </c>
      <c r="E1264" s="1" t="s">
        <v>8836</v>
      </c>
      <c r="F1264" s="1" t="s">
        <v>8837</v>
      </c>
      <c r="G1264" s="1" t="s">
        <v>8839</v>
      </c>
      <c r="H1264" s="1" t="s">
        <v>8840</v>
      </c>
    </row>
    <row r="1265" spans="2:13" ht="30" x14ac:dyDescent="0.25">
      <c r="B1265" s="1" t="s">
        <v>1500</v>
      </c>
      <c r="D1265" s="1" t="s">
        <v>525</v>
      </c>
      <c r="E1265" s="1" t="s">
        <v>8842</v>
      </c>
      <c r="F1265" s="1" t="s">
        <v>8319</v>
      </c>
      <c r="G1265" s="1" t="s">
        <v>8845</v>
      </c>
      <c r="H1265" s="1" t="s">
        <v>8847</v>
      </c>
      <c r="I1265" s="1" t="s">
        <v>6439</v>
      </c>
      <c r="J1265" s="1" t="s">
        <v>8850</v>
      </c>
    </row>
    <row r="1266" spans="2:13" ht="195" x14ac:dyDescent="0.25">
      <c r="D1266" s="1" t="s">
        <v>8841</v>
      </c>
      <c r="E1266" s="1" t="s">
        <v>8843</v>
      </c>
      <c r="F1266" s="1" t="s">
        <v>8844</v>
      </c>
      <c r="G1266" s="1" t="s">
        <v>8846</v>
      </c>
      <c r="H1266" s="1" t="s">
        <v>8848</v>
      </c>
      <c r="I1266" s="1" t="s">
        <v>8849</v>
      </c>
      <c r="J1266" s="1" t="s">
        <v>8851</v>
      </c>
    </row>
    <row r="1267" spans="2:13" ht="90" x14ac:dyDescent="0.25">
      <c r="B1267" s="1" t="s">
        <v>8852</v>
      </c>
      <c r="D1267" s="1" t="s">
        <v>2648</v>
      </c>
      <c r="E1267" s="1" t="s">
        <v>8854</v>
      </c>
      <c r="F1267" s="1" t="s">
        <v>8856</v>
      </c>
      <c r="G1267" s="1" t="s">
        <v>8858</v>
      </c>
      <c r="H1267" s="1" t="s">
        <v>2673</v>
      </c>
      <c r="I1267" s="1" t="s">
        <v>8861</v>
      </c>
      <c r="J1267" s="1" t="s">
        <v>8863</v>
      </c>
      <c r="K1267" s="1" t="s">
        <v>8865</v>
      </c>
      <c r="L1267" s="1" t="s">
        <v>8867</v>
      </c>
    </row>
    <row r="1268" spans="2:13" ht="270" x14ac:dyDescent="0.25">
      <c r="D1268" s="1" t="s">
        <v>8853</v>
      </c>
      <c r="E1268" s="1" t="s">
        <v>8855</v>
      </c>
      <c r="F1268" s="1" t="s">
        <v>8857</v>
      </c>
      <c r="G1268" s="1" t="s">
        <v>8859</v>
      </c>
      <c r="H1268" s="1" t="s">
        <v>8860</v>
      </c>
      <c r="I1268" s="1" t="s">
        <v>8862</v>
      </c>
      <c r="J1268" s="1" t="s">
        <v>8864</v>
      </c>
      <c r="K1268" s="1" t="s">
        <v>8866</v>
      </c>
      <c r="L1268" s="1" t="s">
        <v>8868</v>
      </c>
    </row>
    <row r="1269" spans="2:13" ht="45" x14ac:dyDescent="0.25">
      <c r="B1269" s="1" t="s">
        <v>8869</v>
      </c>
      <c r="D1269" s="1" t="s">
        <v>8870</v>
      </c>
      <c r="E1269" s="1" t="s">
        <v>8872</v>
      </c>
      <c r="F1269" s="1" t="s">
        <v>8874</v>
      </c>
      <c r="G1269" s="1" t="s">
        <v>2702</v>
      </c>
      <c r="H1269" s="1" t="s">
        <v>8877</v>
      </c>
      <c r="I1269" s="1" t="s">
        <v>217</v>
      </c>
      <c r="J1269" s="1" t="s">
        <v>8880</v>
      </c>
      <c r="K1269" s="1" t="s">
        <v>8882</v>
      </c>
      <c r="L1269" s="1" t="s">
        <v>8884</v>
      </c>
    </row>
    <row r="1270" spans="2:13" ht="165" x14ac:dyDescent="0.25">
      <c r="D1270" s="1" t="s">
        <v>8871</v>
      </c>
      <c r="E1270" s="1" t="s">
        <v>8873</v>
      </c>
      <c r="F1270" s="1" t="s">
        <v>8875</v>
      </c>
      <c r="G1270" s="1" t="s">
        <v>8876</v>
      </c>
      <c r="H1270" s="1" t="s">
        <v>8878</v>
      </c>
      <c r="I1270" s="1" t="s">
        <v>8879</v>
      </c>
      <c r="J1270" s="1" t="s">
        <v>8881</v>
      </c>
      <c r="K1270" s="1" t="s">
        <v>8883</v>
      </c>
      <c r="L1270" s="1" t="s">
        <v>8885</v>
      </c>
    </row>
    <row r="1271" spans="2:13" ht="45" x14ac:dyDescent="0.25">
      <c r="B1271" s="1" t="s">
        <v>8886</v>
      </c>
      <c r="D1271" s="1" t="s">
        <v>8887</v>
      </c>
      <c r="E1271" s="1" t="s">
        <v>5882</v>
      </c>
      <c r="F1271" s="1" t="s">
        <v>8890</v>
      </c>
      <c r="G1271" s="1" t="s">
        <v>2673</v>
      </c>
      <c r="H1271" s="1" t="s">
        <v>2373</v>
      </c>
      <c r="I1271" s="1" t="s">
        <v>4443</v>
      </c>
      <c r="J1271" s="1" t="s">
        <v>8895</v>
      </c>
    </row>
    <row r="1272" spans="2:13" ht="105" x14ac:dyDescent="0.25">
      <c r="D1272" s="1" t="s">
        <v>8888</v>
      </c>
      <c r="E1272" s="1" t="s">
        <v>8889</v>
      </c>
      <c r="F1272" s="1" t="s">
        <v>8891</v>
      </c>
      <c r="G1272" s="1" t="s">
        <v>8892</v>
      </c>
      <c r="H1272" s="1" t="s">
        <v>8893</v>
      </c>
      <c r="I1272" s="1" t="s">
        <v>8894</v>
      </c>
      <c r="J1272" s="1" t="s">
        <v>8896</v>
      </c>
    </row>
    <row r="1273" spans="2:13" ht="30" x14ac:dyDescent="0.25">
      <c r="B1273" s="1" t="s">
        <v>8897</v>
      </c>
      <c r="D1273" s="1" t="s">
        <v>8898</v>
      </c>
      <c r="E1273" s="1" t="s">
        <v>6730</v>
      </c>
      <c r="F1273" s="1" t="s">
        <v>217</v>
      </c>
      <c r="G1273" s="1" t="s">
        <v>5816</v>
      </c>
      <c r="H1273" s="1" t="s">
        <v>2197</v>
      </c>
      <c r="I1273" s="1" t="s">
        <v>1575</v>
      </c>
      <c r="J1273" s="1" t="s">
        <v>8905</v>
      </c>
      <c r="K1273" s="1" t="s">
        <v>8907</v>
      </c>
      <c r="L1273" s="1" t="s">
        <v>8909</v>
      </c>
      <c r="M1273" s="1" t="s">
        <v>633</v>
      </c>
    </row>
    <row r="1274" spans="2:13" ht="270" x14ac:dyDescent="0.25">
      <c r="D1274" s="1" t="s">
        <v>8899</v>
      </c>
      <c r="E1274" s="1" t="s">
        <v>8900</v>
      </c>
      <c r="F1274" s="1" t="s">
        <v>8901</v>
      </c>
      <c r="G1274" s="1" t="s">
        <v>8902</v>
      </c>
      <c r="H1274" s="1" t="s">
        <v>8903</v>
      </c>
      <c r="I1274" s="1" t="s">
        <v>8904</v>
      </c>
      <c r="J1274" s="1" t="s">
        <v>8906</v>
      </c>
      <c r="K1274" s="1" t="s">
        <v>8908</v>
      </c>
      <c r="L1274" s="1" t="s">
        <v>8910</v>
      </c>
      <c r="M1274" s="1" t="s">
        <v>8911</v>
      </c>
    </row>
    <row r="1275" spans="2:13" ht="45" x14ac:dyDescent="0.25">
      <c r="B1275" s="1" t="s">
        <v>8912</v>
      </c>
      <c r="D1275" s="1" t="s">
        <v>8913</v>
      </c>
      <c r="E1275" s="1" t="s">
        <v>8915</v>
      </c>
      <c r="F1275" s="1" t="s">
        <v>83</v>
      </c>
      <c r="G1275" s="1" t="s">
        <v>7985</v>
      </c>
      <c r="H1275" s="1" t="s">
        <v>8919</v>
      </c>
      <c r="I1275" s="1" t="s">
        <v>8448</v>
      </c>
      <c r="J1275" s="1" t="s">
        <v>8922</v>
      </c>
      <c r="K1275" s="1" t="s">
        <v>8924</v>
      </c>
      <c r="L1275" s="1" t="s">
        <v>8926</v>
      </c>
    </row>
    <row r="1276" spans="2:13" ht="150" x14ac:dyDescent="0.25">
      <c r="D1276" s="1" t="s">
        <v>8914</v>
      </c>
      <c r="E1276" s="1" t="s">
        <v>8916</v>
      </c>
      <c r="F1276" s="1" t="s">
        <v>8917</v>
      </c>
      <c r="G1276" s="1" t="s">
        <v>8918</v>
      </c>
      <c r="H1276" s="1" t="s">
        <v>8920</v>
      </c>
      <c r="I1276" s="1" t="s">
        <v>8921</v>
      </c>
      <c r="J1276" s="1" t="s">
        <v>8923</v>
      </c>
      <c r="K1276" s="1" t="s">
        <v>8925</v>
      </c>
      <c r="L1276" s="1" t="s">
        <v>8927</v>
      </c>
    </row>
    <row r="1277" spans="2:13" ht="30" x14ac:dyDescent="0.25">
      <c r="B1277" s="1" t="s">
        <v>8928</v>
      </c>
      <c r="D1277" s="1" t="s">
        <v>8712</v>
      </c>
      <c r="E1277" s="1" t="s">
        <v>8930</v>
      </c>
      <c r="F1277" s="1" t="s">
        <v>240</v>
      </c>
      <c r="G1277" s="1" t="s">
        <v>8933</v>
      </c>
      <c r="H1277" s="1" t="s">
        <v>8935</v>
      </c>
      <c r="I1277" s="1" t="s">
        <v>8937</v>
      </c>
      <c r="J1277" s="1" t="s">
        <v>8939</v>
      </c>
      <c r="K1277" s="1" t="s">
        <v>8941</v>
      </c>
    </row>
    <row r="1278" spans="2:13" ht="90" x14ac:dyDescent="0.25">
      <c r="D1278" s="1" t="s">
        <v>8929</v>
      </c>
      <c r="E1278" s="1" t="s">
        <v>8931</v>
      </c>
      <c r="F1278" s="1" t="s">
        <v>8932</v>
      </c>
      <c r="G1278" s="1" t="s">
        <v>8934</v>
      </c>
      <c r="H1278" s="1" t="s">
        <v>8936</v>
      </c>
      <c r="I1278" s="1" t="s">
        <v>8938</v>
      </c>
      <c r="J1278" s="1" t="s">
        <v>8940</v>
      </c>
      <c r="K1278" s="1" t="s">
        <v>8942</v>
      </c>
    </row>
    <row r="1279" spans="2:13" ht="30" x14ac:dyDescent="0.25">
      <c r="B1279" s="1" t="s">
        <v>8943</v>
      </c>
      <c r="D1279" s="1" t="s">
        <v>1570</v>
      </c>
      <c r="E1279" s="1" t="s">
        <v>8945</v>
      </c>
      <c r="F1279" s="1" t="s">
        <v>3021</v>
      </c>
      <c r="G1279" s="1" t="s">
        <v>8948</v>
      </c>
      <c r="H1279" s="1" t="s">
        <v>8950</v>
      </c>
    </row>
    <row r="1280" spans="2:13" ht="135" x14ac:dyDescent="0.25">
      <c r="D1280" s="1" t="s">
        <v>8944</v>
      </c>
      <c r="E1280" s="1" t="s">
        <v>8946</v>
      </c>
      <c r="F1280" s="1" t="s">
        <v>8947</v>
      </c>
      <c r="G1280" s="1" t="s">
        <v>8949</v>
      </c>
      <c r="H1280" s="1" t="s">
        <v>8951</v>
      </c>
    </row>
    <row r="1281" spans="2:14" ht="45" x14ac:dyDescent="0.25">
      <c r="B1281" s="1" t="s">
        <v>8952</v>
      </c>
      <c r="D1281" s="1" t="s">
        <v>376</v>
      </c>
      <c r="E1281" s="1" t="s">
        <v>8954</v>
      </c>
      <c r="F1281" s="1" t="s">
        <v>8956</v>
      </c>
      <c r="G1281" s="1" t="s">
        <v>384</v>
      </c>
    </row>
    <row r="1282" spans="2:14" ht="105" x14ac:dyDescent="0.25">
      <c r="D1282" s="1" t="s">
        <v>8953</v>
      </c>
      <c r="E1282" s="1" t="s">
        <v>8955</v>
      </c>
      <c r="F1282" s="1" t="s">
        <v>8957</v>
      </c>
      <c r="G1282" s="1" t="s">
        <v>8958</v>
      </c>
    </row>
    <row r="1283" spans="2:14" x14ac:dyDescent="0.25">
      <c r="B1283" s="1" t="s">
        <v>8959</v>
      </c>
      <c r="D1283" s="1" t="s">
        <v>38</v>
      </c>
      <c r="E1283" s="1" t="s">
        <v>8961</v>
      </c>
      <c r="F1283" s="1" t="s">
        <v>8963</v>
      </c>
      <c r="G1283" s="1" t="s">
        <v>8965</v>
      </c>
      <c r="H1283" s="1" t="s">
        <v>8091</v>
      </c>
      <c r="I1283" s="1" t="s">
        <v>8968</v>
      </c>
    </row>
    <row r="1284" spans="2:14" ht="150" x14ac:dyDescent="0.25">
      <c r="D1284" s="1" t="s">
        <v>8960</v>
      </c>
      <c r="E1284" s="1" t="s">
        <v>8962</v>
      </c>
      <c r="F1284" s="1" t="s">
        <v>8964</v>
      </c>
      <c r="G1284" s="1" t="s">
        <v>8966</v>
      </c>
      <c r="H1284" s="1" t="s">
        <v>8967</v>
      </c>
      <c r="I1284" s="1" t="s">
        <v>8969</v>
      </c>
    </row>
    <row r="1285" spans="2:14" ht="45" x14ac:dyDescent="0.25">
      <c r="B1285" s="1" t="s">
        <v>8970</v>
      </c>
      <c r="D1285" s="1" t="s">
        <v>217</v>
      </c>
      <c r="E1285" s="1" t="s">
        <v>8972</v>
      </c>
      <c r="F1285" s="1" t="s">
        <v>8974</v>
      </c>
      <c r="G1285" s="1" t="s">
        <v>8976</v>
      </c>
      <c r="H1285" s="1" t="s">
        <v>8978</v>
      </c>
    </row>
    <row r="1286" spans="2:14" ht="135" x14ac:dyDescent="0.25">
      <c r="D1286" s="1" t="s">
        <v>8971</v>
      </c>
      <c r="E1286" s="1" t="s">
        <v>8973</v>
      </c>
      <c r="F1286" s="1" t="s">
        <v>8975</v>
      </c>
      <c r="G1286" s="1" t="s">
        <v>8977</v>
      </c>
      <c r="H1286" s="1" t="s">
        <v>8979</v>
      </c>
    </row>
    <row r="1287" spans="2:14" ht="30" x14ac:dyDescent="0.25">
      <c r="B1287" s="1" t="s">
        <v>8980</v>
      </c>
      <c r="D1287" s="1" t="s">
        <v>240</v>
      </c>
      <c r="E1287" s="1" t="s">
        <v>8982</v>
      </c>
      <c r="F1287" s="1" t="s">
        <v>8984</v>
      </c>
      <c r="G1287" s="1" t="s">
        <v>8986</v>
      </c>
      <c r="H1287" s="1" t="s">
        <v>8988</v>
      </c>
      <c r="I1287" s="1" t="s">
        <v>8990</v>
      </c>
    </row>
    <row r="1288" spans="2:14" ht="105" x14ac:dyDescent="0.25">
      <c r="D1288" s="1" t="s">
        <v>8981</v>
      </c>
      <c r="E1288" s="1" t="s">
        <v>8983</v>
      </c>
      <c r="F1288" s="1" t="s">
        <v>8985</v>
      </c>
      <c r="G1288" s="1" t="s">
        <v>8987</v>
      </c>
      <c r="H1288" s="1" t="s">
        <v>8989</v>
      </c>
      <c r="I1288" s="1" t="s">
        <v>8991</v>
      </c>
    </row>
    <row r="1289" spans="2:14" ht="30" x14ac:dyDescent="0.25">
      <c r="B1289" s="1" t="s">
        <v>8992</v>
      </c>
      <c r="D1289" s="1" t="s">
        <v>278</v>
      </c>
      <c r="E1289" s="1" t="s">
        <v>8994</v>
      </c>
      <c r="F1289" s="1" t="s">
        <v>6212</v>
      </c>
      <c r="G1289" s="1" t="s">
        <v>8997</v>
      </c>
      <c r="H1289" s="1" t="s">
        <v>2206</v>
      </c>
      <c r="I1289" s="1" t="s">
        <v>5638</v>
      </c>
      <c r="J1289" s="1" t="s">
        <v>9001</v>
      </c>
      <c r="K1289" s="1" t="s">
        <v>6198</v>
      </c>
    </row>
    <row r="1290" spans="2:14" ht="90" x14ac:dyDescent="0.25">
      <c r="D1290" s="1" t="s">
        <v>8993</v>
      </c>
      <c r="E1290" s="1" t="s">
        <v>8995</v>
      </c>
      <c r="F1290" s="1" t="s">
        <v>8996</v>
      </c>
      <c r="G1290" s="1" t="s">
        <v>8998</v>
      </c>
      <c r="H1290" s="1" t="s">
        <v>8999</v>
      </c>
      <c r="I1290" s="1" t="s">
        <v>9000</v>
      </c>
      <c r="J1290" s="1" t="s">
        <v>9002</v>
      </c>
      <c r="K1290" s="1" t="s">
        <v>9003</v>
      </c>
    </row>
    <row r="1291" spans="2:14" ht="45" x14ac:dyDescent="0.25">
      <c r="B1291" s="1" t="s">
        <v>9004</v>
      </c>
      <c r="D1291" s="1" t="s">
        <v>1049</v>
      </c>
      <c r="E1291" s="1" t="s">
        <v>9006</v>
      </c>
      <c r="F1291" s="1" t="s">
        <v>9008</v>
      </c>
      <c r="G1291" s="1" t="s">
        <v>1073</v>
      </c>
      <c r="H1291" s="1" t="s">
        <v>9011</v>
      </c>
      <c r="I1291" s="1" t="s">
        <v>9013</v>
      </c>
      <c r="J1291" s="1" t="s">
        <v>9015</v>
      </c>
      <c r="K1291" s="1" t="s">
        <v>83</v>
      </c>
    </row>
    <row r="1292" spans="2:14" ht="105" x14ac:dyDescent="0.25">
      <c r="D1292" s="1" t="s">
        <v>9005</v>
      </c>
      <c r="E1292" s="1" t="s">
        <v>9007</v>
      </c>
      <c r="F1292" s="1" t="s">
        <v>9009</v>
      </c>
      <c r="G1292" s="1" t="s">
        <v>9010</v>
      </c>
      <c r="H1292" s="1" t="s">
        <v>9012</v>
      </c>
      <c r="I1292" s="1" t="s">
        <v>9014</v>
      </c>
      <c r="J1292" s="1" t="s">
        <v>9016</v>
      </c>
      <c r="K1292" s="1" t="s">
        <v>9017</v>
      </c>
    </row>
    <row r="1293" spans="2:14" ht="45" x14ac:dyDescent="0.25">
      <c r="B1293" s="1" t="s">
        <v>9018</v>
      </c>
      <c r="D1293" s="1" t="s">
        <v>9019</v>
      </c>
      <c r="E1293" s="1" t="s">
        <v>9021</v>
      </c>
      <c r="F1293" s="1" t="s">
        <v>9023</v>
      </c>
      <c r="G1293" s="1" t="s">
        <v>7668</v>
      </c>
      <c r="H1293" s="1" t="s">
        <v>9025</v>
      </c>
      <c r="I1293" s="1" t="s">
        <v>9027</v>
      </c>
      <c r="J1293" s="1" t="s">
        <v>9029</v>
      </c>
      <c r="K1293" s="1" t="s">
        <v>9031</v>
      </c>
      <c r="L1293" s="1" t="s">
        <v>9033</v>
      </c>
      <c r="M1293" s="1" t="s">
        <v>7670</v>
      </c>
      <c r="N1293" s="1" t="s">
        <v>9035</v>
      </c>
    </row>
    <row r="1294" spans="2:14" ht="60" x14ac:dyDescent="0.25">
      <c r="D1294" s="1" t="s">
        <v>9020</v>
      </c>
      <c r="E1294" s="1" t="s">
        <v>9022</v>
      </c>
      <c r="F1294" s="1" t="s">
        <v>9024</v>
      </c>
      <c r="G1294" s="1" t="s">
        <v>7669</v>
      </c>
      <c r="H1294" s="1" t="s">
        <v>9026</v>
      </c>
      <c r="I1294" s="1" t="s">
        <v>9028</v>
      </c>
      <c r="J1294" s="1" t="s">
        <v>9030</v>
      </c>
      <c r="K1294" s="1" t="s">
        <v>9032</v>
      </c>
      <c r="L1294" s="1" t="s">
        <v>9034</v>
      </c>
      <c r="M1294" s="1" t="s">
        <v>7671</v>
      </c>
      <c r="N1294" s="1" t="s">
        <v>9036</v>
      </c>
    </row>
    <row r="1295" spans="2:14" ht="30" x14ac:dyDescent="0.25">
      <c r="B1295" s="1" t="s">
        <v>9037</v>
      </c>
      <c r="D1295" s="1" t="s">
        <v>9038</v>
      </c>
      <c r="E1295" s="1" t="s">
        <v>6611</v>
      </c>
    </row>
    <row r="1296" spans="2:14" ht="150" x14ac:dyDescent="0.25">
      <c r="D1296" s="1" t="s">
        <v>9039</v>
      </c>
      <c r="E1296" s="1" t="s">
        <v>7681</v>
      </c>
    </row>
    <row r="1297" spans="2:17" ht="45" x14ac:dyDescent="0.25">
      <c r="B1297" s="1" t="s">
        <v>9040</v>
      </c>
      <c r="D1297" s="1" t="s">
        <v>9041</v>
      </c>
      <c r="E1297" s="1" t="s">
        <v>9043</v>
      </c>
      <c r="F1297" s="1" t="s">
        <v>9045</v>
      </c>
      <c r="G1297" s="1" t="s">
        <v>9047</v>
      </c>
      <c r="H1297" s="1" t="s">
        <v>9023</v>
      </c>
      <c r="I1297" s="1" t="s">
        <v>7668</v>
      </c>
      <c r="J1297" s="1" t="s">
        <v>9049</v>
      </c>
      <c r="K1297" s="1" t="s">
        <v>9051</v>
      </c>
      <c r="L1297" s="1" t="s">
        <v>9027</v>
      </c>
      <c r="M1297" s="1" t="s">
        <v>9031</v>
      </c>
      <c r="N1297" s="1" t="s">
        <v>9033</v>
      </c>
      <c r="O1297" s="1" t="s">
        <v>9053</v>
      </c>
      <c r="P1297" s="1" t="s">
        <v>7670</v>
      </c>
      <c r="Q1297" s="1" t="s">
        <v>9035</v>
      </c>
    </row>
    <row r="1298" spans="2:17" ht="60" x14ac:dyDescent="0.25">
      <c r="D1298" s="1" t="s">
        <v>9042</v>
      </c>
      <c r="E1298" s="1" t="s">
        <v>9044</v>
      </c>
      <c r="F1298" s="1" t="s">
        <v>9046</v>
      </c>
      <c r="G1298" s="1" t="s">
        <v>9048</v>
      </c>
      <c r="H1298" s="1" t="s">
        <v>9024</v>
      </c>
      <c r="I1298" s="1" t="s">
        <v>7669</v>
      </c>
      <c r="J1298" s="1" t="s">
        <v>9050</v>
      </c>
      <c r="K1298" s="1" t="s">
        <v>9052</v>
      </c>
      <c r="L1298" s="1" t="s">
        <v>9028</v>
      </c>
      <c r="M1298" s="1" t="s">
        <v>9032</v>
      </c>
      <c r="N1298" s="1" t="s">
        <v>9034</v>
      </c>
      <c r="O1298" s="1" t="s">
        <v>1821</v>
      </c>
      <c r="P1298" s="1" t="s">
        <v>7671</v>
      </c>
      <c r="Q1298" s="1" t="s">
        <v>9036</v>
      </c>
    </row>
    <row r="1299" spans="2:17" ht="60" x14ac:dyDescent="0.25">
      <c r="B1299" s="1" t="s">
        <v>9054</v>
      </c>
      <c r="D1299" s="1" t="s">
        <v>9041</v>
      </c>
      <c r="E1299" s="1" t="s">
        <v>9043</v>
      </c>
      <c r="F1299" s="1" t="s">
        <v>9019</v>
      </c>
      <c r="G1299" s="1" t="s">
        <v>9021</v>
      </c>
      <c r="H1299" s="1" t="s">
        <v>9023</v>
      </c>
      <c r="I1299" s="1" t="s">
        <v>7668</v>
      </c>
      <c r="J1299" s="1" t="s">
        <v>9051</v>
      </c>
      <c r="K1299" s="1" t="s">
        <v>9027</v>
      </c>
      <c r="L1299" s="1" t="s">
        <v>9055</v>
      </c>
      <c r="M1299" s="1" t="s">
        <v>9057</v>
      </c>
      <c r="N1299" s="1" t="s">
        <v>9031</v>
      </c>
      <c r="O1299" s="1" t="s">
        <v>9033</v>
      </c>
      <c r="P1299" s="1" t="s">
        <v>7670</v>
      </c>
      <c r="Q1299" s="1" t="s">
        <v>9035</v>
      </c>
    </row>
    <row r="1300" spans="2:17" ht="75" x14ac:dyDescent="0.25">
      <c r="D1300" s="1" t="s">
        <v>9042</v>
      </c>
      <c r="E1300" s="1" t="s">
        <v>9044</v>
      </c>
      <c r="F1300" s="1" t="s">
        <v>9020</v>
      </c>
      <c r="G1300" s="1" t="s">
        <v>9022</v>
      </c>
      <c r="H1300" s="1" t="s">
        <v>9024</v>
      </c>
      <c r="I1300" s="1" t="s">
        <v>7669</v>
      </c>
      <c r="J1300" s="1" t="s">
        <v>9052</v>
      </c>
      <c r="K1300" s="1" t="s">
        <v>9028</v>
      </c>
      <c r="L1300" s="1" t="s">
        <v>9056</v>
      </c>
      <c r="M1300" s="1" t="s">
        <v>9058</v>
      </c>
      <c r="N1300" s="1" t="s">
        <v>9032</v>
      </c>
      <c r="O1300" s="1" t="s">
        <v>9034</v>
      </c>
      <c r="P1300" s="1" t="s">
        <v>7671</v>
      </c>
      <c r="Q1300" s="1" t="s">
        <v>9036</v>
      </c>
    </row>
    <row r="1301" spans="2:17" ht="45" x14ac:dyDescent="0.25">
      <c r="B1301" s="1" t="s">
        <v>9059</v>
      </c>
      <c r="D1301" s="1" t="s">
        <v>9060</v>
      </c>
      <c r="E1301" s="1" t="s">
        <v>9062</v>
      </c>
      <c r="F1301" s="1" t="s">
        <v>9064</v>
      </c>
      <c r="G1301" s="1" t="s">
        <v>7668</v>
      </c>
      <c r="H1301" s="1" t="s">
        <v>9066</v>
      </c>
      <c r="I1301" s="1" t="s">
        <v>9068</v>
      </c>
      <c r="J1301" s="1" t="s">
        <v>9033</v>
      </c>
      <c r="K1301" s="1" t="s">
        <v>7670</v>
      </c>
      <c r="L1301" s="1" t="s">
        <v>9070</v>
      </c>
      <c r="M1301" s="1" t="s">
        <v>9035</v>
      </c>
      <c r="N1301" s="1" t="s">
        <v>1145</v>
      </c>
    </row>
    <row r="1302" spans="2:17" ht="60" x14ac:dyDescent="0.25">
      <c r="D1302" s="1" t="s">
        <v>9061</v>
      </c>
      <c r="E1302" s="1" t="s">
        <v>9063</v>
      </c>
      <c r="F1302" s="1" t="s">
        <v>9065</v>
      </c>
      <c r="G1302" s="1" t="s">
        <v>7669</v>
      </c>
      <c r="H1302" s="1" t="s">
        <v>9067</v>
      </c>
      <c r="I1302" s="1" t="s">
        <v>9069</v>
      </c>
      <c r="J1302" s="1" t="s">
        <v>9034</v>
      </c>
      <c r="K1302" s="1" t="s">
        <v>7671</v>
      </c>
      <c r="L1302" s="1" t="s">
        <v>9071</v>
      </c>
      <c r="M1302" s="1" t="s">
        <v>9036</v>
      </c>
      <c r="N1302" s="1" t="s">
        <v>9072</v>
      </c>
    </row>
    <row r="1303" spans="2:17" ht="30" x14ac:dyDescent="0.25">
      <c r="B1303" s="1" t="s">
        <v>9073</v>
      </c>
      <c r="D1303" s="1" t="s">
        <v>1180</v>
      </c>
      <c r="E1303" s="1" t="s">
        <v>6611</v>
      </c>
      <c r="F1303" s="1" t="s">
        <v>9075</v>
      </c>
      <c r="G1303" s="1" t="s">
        <v>2266</v>
      </c>
    </row>
    <row r="1304" spans="2:17" ht="105" x14ac:dyDescent="0.25">
      <c r="D1304" s="1" t="s">
        <v>9074</v>
      </c>
      <c r="E1304" s="1" t="s">
        <v>7681</v>
      </c>
      <c r="F1304" s="1" t="s">
        <v>9076</v>
      </c>
      <c r="G1304" s="1" t="s">
        <v>9077</v>
      </c>
    </row>
    <row r="1305" spans="2:17" ht="45" x14ac:dyDescent="0.25">
      <c r="B1305" s="1" t="s">
        <v>9078</v>
      </c>
      <c r="D1305" s="1" t="s">
        <v>9041</v>
      </c>
      <c r="E1305" s="1" t="s">
        <v>9043</v>
      </c>
      <c r="F1305" s="1" t="s">
        <v>9019</v>
      </c>
      <c r="G1305" s="1" t="s">
        <v>9023</v>
      </c>
      <c r="H1305" s="1" t="s">
        <v>7668</v>
      </c>
      <c r="I1305" s="1" t="s">
        <v>9027</v>
      </c>
      <c r="J1305" s="1" t="s">
        <v>9031</v>
      </c>
      <c r="K1305" s="1" t="s">
        <v>9033</v>
      </c>
      <c r="L1305" s="1" t="s">
        <v>7670</v>
      </c>
      <c r="M1305" s="1" t="s">
        <v>9035</v>
      </c>
    </row>
    <row r="1306" spans="2:17" ht="60" x14ac:dyDescent="0.25">
      <c r="D1306" s="1" t="s">
        <v>9042</v>
      </c>
      <c r="E1306" s="1" t="s">
        <v>9044</v>
      </c>
      <c r="F1306" s="1" t="s">
        <v>9020</v>
      </c>
      <c r="G1306" s="1" t="s">
        <v>9024</v>
      </c>
      <c r="H1306" s="1" t="s">
        <v>7669</v>
      </c>
      <c r="I1306" s="1" t="s">
        <v>9028</v>
      </c>
      <c r="J1306" s="1" t="s">
        <v>9032</v>
      </c>
      <c r="K1306" s="1" t="s">
        <v>9034</v>
      </c>
      <c r="L1306" s="1" t="s">
        <v>7671</v>
      </c>
      <c r="M1306" s="1" t="s">
        <v>9036</v>
      </c>
    </row>
    <row r="1307" spans="2:17" x14ac:dyDescent="0.25">
      <c r="B1307" s="1" t="s">
        <v>8924</v>
      </c>
      <c r="D1307" s="1" t="s">
        <v>9079</v>
      </c>
      <c r="E1307" s="1" t="s">
        <v>9081</v>
      </c>
      <c r="F1307" s="1" t="s">
        <v>9083</v>
      </c>
      <c r="G1307" s="1" t="s">
        <v>9085</v>
      </c>
      <c r="H1307" s="1" t="s">
        <v>7985</v>
      </c>
      <c r="I1307" s="1" t="s">
        <v>9088</v>
      </c>
      <c r="J1307" s="1" t="s">
        <v>9090</v>
      </c>
      <c r="K1307" s="1" t="s">
        <v>9092</v>
      </c>
    </row>
    <row r="1308" spans="2:17" ht="90" x14ac:dyDescent="0.25">
      <c r="D1308" s="1" t="s">
        <v>9080</v>
      </c>
      <c r="E1308" s="1" t="s">
        <v>9082</v>
      </c>
      <c r="F1308" s="1" t="s">
        <v>9084</v>
      </c>
      <c r="G1308" s="1" t="s">
        <v>9086</v>
      </c>
      <c r="H1308" s="1" t="s">
        <v>9087</v>
      </c>
      <c r="I1308" s="1" t="s">
        <v>9089</v>
      </c>
      <c r="J1308" s="1" t="s">
        <v>9091</v>
      </c>
      <c r="K1308" s="1" t="s">
        <v>9093</v>
      </c>
    </row>
    <row r="1309" spans="2:17" ht="30" x14ac:dyDescent="0.25">
      <c r="B1309" s="1" t="s">
        <v>9094</v>
      </c>
      <c r="D1309" s="1" t="s">
        <v>8913</v>
      </c>
      <c r="E1309" s="1" t="s">
        <v>3358</v>
      </c>
      <c r="F1309" s="1" t="s">
        <v>9097</v>
      </c>
      <c r="G1309" s="1" t="s">
        <v>9099</v>
      </c>
      <c r="H1309" s="1" t="s">
        <v>9101</v>
      </c>
      <c r="I1309" s="1" t="s">
        <v>887</v>
      </c>
      <c r="J1309" s="1" t="s">
        <v>9104</v>
      </c>
      <c r="K1309" s="1" t="s">
        <v>9106</v>
      </c>
      <c r="L1309" s="1" t="s">
        <v>1373</v>
      </c>
      <c r="M1309" s="1" t="s">
        <v>3574</v>
      </c>
    </row>
    <row r="1310" spans="2:17" ht="409.5" x14ac:dyDescent="0.25">
      <c r="D1310" s="1" t="s">
        <v>9095</v>
      </c>
      <c r="E1310" s="1" t="s">
        <v>9096</v>
      </c>
      <c r="F1310" s="1" t="s">
        <v>9098</v>
      </c>
      <c r="G1310" s="1" t="s">
        <v>9100</v>
      </c>
      <c r="H1310" s="1" t="s">
        <v>9102</v>
      </c>
      <c r="I1310" s="1" t="s">
        <v>9103</v>
      </c>
      <c r="J1310" s="1" t="s">
        <v>9105</v>
      </c>
      <c r="K1310" s="1" t="s">
        <v>9107</v>
      </c>
      <c r="L1310" s="1" t="s">
        <v>9108</v>
      </c>
      <c r="M1310" s="1" t="s">
        <v>9109</v>
      </c>
    </row>
    <row r="1311" spans="2:17" ht="30" x14ac:dyDescent="0.25">
      <c r="B1311" s="1" t="s">
        <v>9110</v>
      </c>
      <c r="D1311" s="1" t="s">
        <v>6122</v>
      </c>
      <c r="E1311" s="1" t="s">
        <v>9112</v>
      </c>
      <c r="F1311" s="1" t="s">
        <v>9114</v>
      </c>
      <c r="G1311" s="1" t="s">
        <v>9116</v>
      </c>
      <c r="H1311" s="1" t="s">
        <v>261</v>
      </c>
      <c r="I1311" s="1" t="s">
        <v>9119</v>
      </c>
      <c r="J1311" s="1" t="s">
        <v>633</v>
      </c>
    </row>
    <row r="1312" spans="2:17" ht="120" x14ac:dyDescent="0.25">
      <c r="D1312" s="1" t="s">
        <v>9111</v>
      </c>
      <c r="E1312" s="1" t="s">
        <v>9113</v>
      </c>
      <c r="F1312" s="1" t="s">
        <v>9115</v>
      </c>
      <c r="G1312" s="1" t="s">
        <v>9117</v>
      </c>
      <c r="H1312" s="1" t="s">
        <v>9118</v>
      </c>
      <c r="I1312" s="1" t="s">
        <v>9120</v>
      </c>
      <c r="J1312" s="1" t="s">
        <v>9117</v>
      </c>
    </row>
    <row r="1313" spans="2:11" x14ac:dyDescent="0.25">
      <c r="B1313" s="1" t="s">
        <v>9121</v>
      </c>
      <c r="D1313" s="1" t="s">
        <v>2623</v>
      </c>
      <c r="E1313" s="1" t="s">
        <v>918</v>
      </c>
      <c r="F1313" s="1" t="s">
        <v>2671</v>
      </c>
      <c r="G1313" s="1" t="s">
        <v>9125</v>
      </c>
      <c r="H1313" s="1" t="s">
        <v>9127</v>
      </c>
      <c r="I1313" s="1" t="s">
        <v>9129</v>
      </c>
      <c r="J1313" s="1" t="s">
        <v>290</v>
      </c>
      <c r="K1313" s="1" t="s">
        <v>9132</v>
      </c>
    </row>
    <row r="1314" spans="2:11" ht="135" x14ac:dyDescent="0.25">
      <c r="D1314" s="1" t="s">
        <v>9122</v>
      </c>
      <c r="E1314" s="1" t="s">
        <v>9123</v>
      </c>
      <c r="F1314" s="1" t="s">
        <v>9124</v>
      </c>
      <c r="G1314" s="1" t="s">
        <v>9126</v>
      </c>
      <c r="H1314" s="1" t="s">
        <v>9128</v>
      </c>
      <c r="I1314" s="1" t="s">
        <v>9130</v>
      </c>
      <c r="J1314" s="1" t="s">
        <v>9131</v>
      </c>
      <c r="K1314" s="1" t="s">
        <v>9133</v>
      </c>
    </row>
    <row r="1315" spans="2:11" ht="30" x14ac:dyDescent="0.25">
      <c r="B1315" s="1" t="s">
        <v>275</v>
      </c>
      <c r="D1315" s="1" t="s">
        <v>42</v>
      </c>
      <c r="E1315" s="1" t="s">
        <v>9135</v>
      </c>
      <c r="F1315" s="1" t="s">
        <v>2823</v>
      </c>
      <c r="G1315" s="1" t="s">
        <v>9138</v>
      </c>
      <c r="H1315" s="1" t="s">
        <v>9140</v>
      </c>
      <c r="I1315" s="1" t="s">
        <v>9142</v>
      </c>
      <c r="J1315" s="1" t="s">
        <v>9144</v>
      </c>
      <c r="K1315" s="1" t="s">
        <v>641</v>
      </c>
    </row>
    <row r="1316" spans="2:11" ht="150" x14ac:dyDescent="0.25">
      <c r="D1316" s="1" t="s">
        <v>9134</v>
      </c>
      <c r="E1316" s="1" t="s">
        <v>9136</v>
      </c>
      <c r="F1316" s="1" t="s">
        <v>9137</v>
      </c>
      <c r="G1316" s="1" t="s">
        <v>9139</v>
      </c>
      <c r="H1316" s="1" t="s">
        <v>9141</v>
      </c>
      <c r="I1316" s="1" t="s">
        <v>9143</v>
      </c>
      <c r="J1316" s="1" t="s">
        <v>9145</v>
      </c>
      <c r="K1316" s="1" t="s">
        <v>9146</v>
      </c>
    </row>
    <row r="1317" spans="2:11" x14ac:dyDescent="0.25">
      <c r="B1317" s="1" t="s">
        <v>9147</v>
      </c>
      <c r="D1317" s="1" t="s">
        <v>9148</v>
      </c>
      <c r="E1317" s="1" t="s">
        <v>8459</v>
      </c>
      <c r="F1317" s="1" t="s">
        <v>9151</v>
      </c>
      <c r="G1317" s="1" t="s">
        <v>9153</v>
      </c>
      <c r="H1317" s="1" t="s">
        <v>9155</v>
      </c>
      <c r="I1317" s="1" t="s">
        <v>9157</v>
      </c>
      <c r="J1317" s="1" t="s">
        <v>5197</v>
      </c>
      <c r="K1317" s="1" t="s">
        <v>9160</v>
      </c>
    </row>
    <row r="1318" spans="2:11" ht="105" x14ac:dyDescent="0.25">
      <c r="D1318" s="1" t="s">
        <v>9149</v>
      </c>
      <c r="E1318" s="1" t="s">
        <v>9150</v>
      </c>
      <c r="F1318" s="1" t="s">
        <v>9152</v>
      </c>
      <c r="G1318" s="1" t="s">
        <v>9154</v>
      </c>
      <c r="H1318" s="1" t="s">
        <v>9156</v>
      </c>
      <c r="I1318" s="1" t="s">
        <v>9158</v>
      </c>
      <c r="J1318" s="1" t="s">
        <v>9159</v>
      </c>
      <c r="K1318" s="1" t="s">
        <v>9161</v>
      </c>
    </row>
    <row r="1319" spans="2:11" x14ac:dyDescent="0.25">
      <c r="B1319" s="1" t="s">
        <v>9162</v>
      </c>
      <c r="D1319" s="1" t="s">
        <v>217</v>
      </c>
      <c r="E1319" s="1" t="s">
        <v>9164</v>
      </c>
      <c r="F1319" s="1" t="s">
        <v>9166</v>
      </c>
      <c r="G1319" s="1" t="s">
        <v>9168</v>
      </c>
    </row>
    <row r="1320" spans="2:11" ht="150" x14ac:dyDescent="0.25">
      <c r="D1320" s="1" t="s">
        <v>9163</v>
      </c>
      <c r="E1320" s="1" t="s">
        <v>9165</v>
      </c>
      <c r="F1320" s="1" t="s">
        <v>9167</v>
      </c>
      <c r="G1320" s="1" t="s">
        <v>9169</v>
      </c>
    </row>
  </sheetData>
  <conditionalFormatting sqref="D1:W1048576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2022-08-05T03:53:43Z</dcterms:modified>
</cp:coreProperties>
</file>