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\Masters\IIITB\3\Optional\Time Series\"/>
    </mc:Choice>
  </mc:AlternateContent>
  <xr:revisionPtr revIDLastSave="0" documentId="13_ncr:1_{D9CC2C26-227F-4962-BF72-E90D71E98EB6}" xr6:coauthVersionLast="47" xr6:coauthVersionMax="47" xr10:uidLastSave="{00000000-0000-0000-0000-000000000000}"/>
  <bookViews>
    <workbookView xWindow="-120" yWindow="-120" windowWidth="20730" windowHeight="11040" xr2:uid="{9C2CB217-467B-4E84-ACF6-33966FB9E7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<sst xmlns="http://schemas.openxmlformats.org/spreadsheetml/2006/main" count="5" uniqueCount="5">
  <si>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vdt</t>
  </si>
  <si>
    <t>qty</t>
  </si>
  <si>
    <t>order_count</t>
  </si>
  <si>
    <t>line_items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</si>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</sst>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786B5020-9A87-4A96-9BD7-E5008463002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order_count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Sheet1!$A$2:$A$93</c:f>
              <c:numCache>
                <c:formatCode>m/d/yyyy</c:formatCode>
                <c:ptCount val="92"/>
                <c:pt idx="0">
                  <c:v>44866</c:v>
                </c:pt>
                <c:pt idx="1">
                  <c:v>44867</c:v>
                </c:pt>
                <c:pt idx="2">
                  <c:v>44868</c:v>
                </c:pt>
                <c:pt idx="3">
                  <c:v>44869</c:v>
                </c:pt>
                <c:pt idx="4">
                  <c:v>44870</c:v>
                </c:pt>
                <c:pt idx="5">
                  <c:v>44871</c:v>
                </c:pt>
                <c:pt idx="6">
                  <c:v>44872</c:v>
                </c:pt>
                <c:pt idx="7">
                  <c:v>44873</c:v>
                </c:pt>
                <c:pt idx="8">
                  <c:v>44874</c:v>
                </c:pt>
                <c:pt idx="9">
                  <c:v>44875</c:v>
                </c:pt>
                <c:pt idx="10">
                  <c:v>44876</c:v>
                </c:pt>
                <c:pt idx="11">
                  <c:v>44877</c:v>
                </c:pt>
                <c:pt idx="12">
                  <c:v>44878</c:v>
                </c:pt>
                <c:pt idx="13">
                  <c:v>44879</c:v>
                </c:pt>
                <c:pt idx="14">
                  <c:v>44880</c:v>
                </c:pt>
                <c:pt idx="15">
                  <c:v>44881</c:v>
                </c:pt>
                <c:pt idx="16">
                  <c:v>44882</c:v>
                </c:pt>
                <c:pt idx="17">
                  <c:v>44883</c:v>
                </c:pt>
                <c:pt idx="18">
                  <c:v>44884</c:v>
                </c:pt>
                <c:pt idx="19">
                  <c:v>44885</c:v>
                </c:pt>
                <c:pt idx="20">
                  <c:v>44886</c:v>
                </c:pt>
                <c:pt idx="21">
                  <c:v>44887</c:v>
                </c:pt>
                <c:pt idx="22">
                  <c:v>44888</c:v>
                </c:pt>
                <c:pt idx="23">
                  <c:v>44889</c:v>
                </c:pt>
                <c:pt idx="24">
                  <c:v>44890</c:v>
                </c:pt>
                <c:pt idx="25">
                  <c:v>44891</c:v>
                </c:pt>
                <c:pt idx="26">
                  <c:v>44892</c:v>
                </c:pt>
                <c:pt idx="27">
                  <c:v>44893</c:v>
                </c:pt>
                <c:pt idx="28">
                  <c:v>44894</c:v>
                </c:pt>
                <c:pt idx="29">
                  <c:v>44895</c:v>
                </c:pt>
                <c:pt idx="30">
                  <c:v>44896</c:v>
                </c:pt>
                <c:pt idx="31">
                  <c:v>44897</c:v>
                </c:pt>
                <c:pt idx="32">
                  <c:v>44898</c:v>
                </c:pt>
                <c:pt idx="33">
                  <c:v>44899</c:v>
                </c:pt>
                <c:pt idx="34">
                  <c:v>44900</c:v>
                </c:pt>
                <c:pt idx="35">
                  <c:v>44901</c:v>
                </c:pt>
                <c:pt idx="36">
                  <c:v>44902</c:v>
                </c:pt>
                <c:pt idx="37">
                  <c:v>44903</c:v>
                </c:pt>
                <c:pt idx="38">
                  <c:v>44904</c:v>
                </c:pt>
                <c:pt idx="39">
                  <c:v>44905</c:v>
                </c:pt>
                <c:pt idx="40">
                  <c:v>44906</c:v>
                </c:pt>
                <c:pt idx="41">
                  <c:v>44907</c:v>
                </c:pt>
                <c:pt idx="42">
                  <c:v>44908</c:v>
                </c:pt>
                <c:pt idx="43">
                  <c:v>44909</c:v>
                </c:pt>
                <c:pt idx="44">
                  <c:v>44910</c:v>
                </c:pt>
                <c:pt idx="45">
                  <c:v>44911</c:v>
                </c:pt>
                <c:pt idx="46">
                  <c:v>44912</c:v>
                </c:pt>
                <c:pt idx="47">
                  <c:v>44913</c:v>
                </c:pt>
                <c:pt idx="48">
                  <c:v>44914</c:v>
                </c:pt>
                <c:pt idx="49">
                  <c:v>44915</c:v>
                </c:pt>
                <c:pt idx="50">
                  <c:v>44916</c:v>
                </c:pt>
                <c:pt idx="51">
                  <c:v>44917</c:v>
                </c:pt>
                <c:pt idx="52">
                  <c:v>44918</c:v>
                </c:pt>
                <c:pt idx="53">
                  <c:v>44919</c:v>
                </c:pt>
                <c:pt idx="54">
                  <c:v>44920</c:v>
                </c:pt>
                <c:pt idx="55">
                  <c:v>44921</c:v>
                </c:pt>
                <c:pt idx="56">
                  <c:v>44922</c:v>
                </c:pt>
                <c:pt idx="57">
                  <c:v>44923</c:v>
                </c:pt>
                <c:pt idx="58">
                  <c:v>44924</c:v>
                </c:pt>
                <c:pt idx="59">
                  <c:v>44925</c:v>
                </c:pt>
                <c:pt idx="60">
                  <c:v>44926</c:v>
                </c:pt>
                <c:pt idx="61">
                  <c:v>44927</c:v>
                </c:pt>
                <c:pt idx="62">
                  <c:v>44928</c:v>
                </c:pt>
                <c:pt idx="63">
                  <c:v>44929</c:v>
                </c:pt>
                <c:pt idx="64">
                  <c:v>44930</c:v>
                </c:pt>
                <c:pt idx="65">
                  <c:v>44931</c:v>
                </c:pt>
                <c:pt idx="66">
                  <c:v>44932</c:v>
                </c:pt>
                <c:pt idx="67">
                  <c:v>44933</c:v>
                </c:pt>
                <c:pt idx="68">
                  <c:v>44934</c:v>
                </c:pt>
                <c:pt idx="69">
                  <c:v>44935</c:v>
                </c:pt>
                <c:pt idx="70">
                  <c:v>44936</c:v>
                </c:pt>
                <c:pt idx="71">
                  <c:v>44937</c:v>
                </c:pt>
                <c:pt idx="72">
                  <c:v>44938</c:v>
                </c:pt>
                <c:pt idx="73">
                  <c:v>44939</c:v>
                </c:pt>
                <c:pt idx="74">
                  <c:v>44940</c:v>
                </c:pt>
                <c:pt idx="75">
                  <c:v>44941</c:v>
                </c:pt>
                <c:pt idx="76">
                  <c:v>44942</c:v>
                </c:pt>
                <c:pt idx="77">
                  <c:v>44943</c:v>
                </c:pt>
                <c:pt idx="78">
                  <c:v>44944</c:v>
                </c:pt>
                <c:pt idx="79">
                  <c:v>44945</c:v>
                </c:pt>
                <c:pt idx="80">
                  <c:v>44946</c:v>
                </c:pt>
                <c:pt idx="81">
                  <c:v>44947</c:v>
                </c:pt>
                <c:pt idx="82">
                  <c:v>44948</c:v>
                </c:pt>
                <c:pt idx="83">
                  <c:v>44949</c:v>
                </c:pt>
                <c:pt idx="84">
                  <c:v>44950</c:v>
                </c:pt>
                <c:pt idx="85">
                  <c:v>44951</c:v>
                </c:pt>
                <c:pt idx="86">
                  <c:v>44952</c:v>
                </c:pt>
                <c:pt idx="87">
                  <c:v>44953</c:v>
                </c:pt>
                <c:pt idx="88">
                  <c:v>44954</c:v>
                </c:pt>
                <c:pt idx="89">
                  <c:v>44955</c:v>
                </c:pt>
                <c:pt idx="90">
                  <c:v>44956</c:v>
                </c:pt>
                <c:pt idx="91">
                  <c:v>44957</c:v>
                </c:pt>
              </c:numCache>
            </c:numRef>
          </c:cat>
          <c:val>
            <c:numRef>
              <c:f>Sheet1!$B$2:$B$93</c:f>
              <c:numCache>
                <c:formatCode>General</c:formatCode>
                <c:ptCount val="92"/>
                <c:pt idx="0">
                  <c:v>529</c:v>
                </c:pt>
                <c:pt idx="1">
                  <c:v>542</c:v>
                </c:pt>
                <c:pt idx="2">
                  <c:v>532</c:v>
                </c:pt>
                <c:pt idx="3">
                  <c:v>634</c:v>
                </c:pt>
                <c:pt idx="4">
                  <c:v>551</c:v>
                </c:pt>
                <c:pt idx="5">
                  <c:v>234</c:v>
                </c:pt>
                <c:pt idx="6">
                  <c:v>474</c:v>
                </c:pt>
                <c:pt idx="7">
                  <c:v>557</c:v>
                </c:pt>
                <c:pt idx="8">
                  <c:v>458</c:v>
                </c:pt>
                <c:pt idx="9">
                  <c:v>472</c:v>
                </c:pt>
                <c:pt idx="10">
                  <c:v>607</c:v>
                </c:pt>
                <c:pt idx="11">
                  <c:v>459</c:v>
                </c:pt>
                <c:pt idx="12">
                  <c:v>155</c:v>
                </c:pt>
                <c:pt idx="13">
                  <c:v>534</c:v>
                </c:pt>
                <c:pt idx="14">
                  <c:v>505</c:v>
                </c:pt>
                <c:pt idx="15">
                  <c:v>489</c:v>
                </c:pt>
                <c:pt idx="16">
                  <c:v>504</c:v>
                </c:pt>
                <c:pt idx="17">
                  <c:v>576</c:v>
                </c:pt>
                <c:pt idx="18">
                  <c:v>478</c:v>
                </c:pt>
                <c:pt idx="19">
                  <c:v>187</c:v>
                </c:pt>
                <c:pt idx="20">
                  <c:v>413</c:v>
                </c:pt>
                <c:pt idx="21">
                  <c:v>479</c:v>
                </c:pt>
                <c:pt idx="22">
                  <c:v>514</c:v>
                </c:pt>
                <c:pt idx="23">
                  <c:v>477</c:v>
                </c:pt>
                <c:pt idx="24">
                  <c:v>729</c:v>
                </c:pt>
                <c:pt idx="25">
                  <c:v>497</c:v>
                </c:pt>
                <c:pt idx="26">
                  <c:v>170</c:v>
                </c:pt>
                <c:pt idx="27">
                  <c:v>426</c:v>
                </c:pt>
                <c:pt idx="28">
                  <c:v>458</c:v>
                </c:pt>
                <c:pt idx="29">
                  <c:v>526</c:v>
                </c:pt>
                <c:pt idx="30">
                  <c:v>411</c:v>
                </c:pt>
                <c:pt idx="31">
                  <c:v>664</c:v>
                </c:pt>
                <c:pt idx="32">
                  <c:v>519</c:v>
                </c:pt>
                <c:pt idx="33">
                  <c:v>177</c:v>
                </c:pt>
                <c:pt idx="34">
                  <c:v>356</c:v>
                </c:pt>
                <c:pt idx="35">
                  <c:v>711</c:v>
                </c:pt>
                <c:pt idx="36">
                  <c:v>488</c:v>
                </c:pt>
                <c:pt idx="37">
                  <c:v>438</c:v>
                </c:pt>
                <c:pt idx="38">
                  <c:v>622</c:v>
                </c:pt>
                <c:pt idx="39">
                  <c:v>497</c:v>
                </c:pt>
                <c:pt idx="40">
                  <c:v>134</c:v>
                </c:pt>
                <c:pt idx="41">
                  <c:v>435</c:v>
                </c:pt>
                <c:pt idx="42">
                  <c:v>504</c:v>
                </c:pt>
                <c:pt idx="43">
                  <c:v>469</c:v>
                </c:pt>
                <c:pt idx="44">
                  <c:v>518</c:v>
                </c:pt>
                <c:pt idx="45">
                  <c:v>446</c:v>
                </c:pt>
                <c:pt idx="46">
                  <c:v>736</c:v>
                </c:pt>
                <c:pt idx="47">
                  <c:v>141</c:v>
                </c:pt>
                <c:pt idx="48">
                  <c:v>491</c:v>
                </c:pt>
                <c:pt idx="49">
                  <c:v>462</c:v>
                </c:pt>
                <c:pt idx="50">
                  <c:v>511</c:v>
                </c:pt>
                <c:pt idx="51">
                  <c:v>542</c:v>
                </c:pt>
                <c:pt idx="52">
                  <c:v>575</c:v>
                </c:pt>
                <c:pt idx="53">
                  <c:v>630</c:v>
                </c:pt>
                <c:pt idx="54">
                  <c:v>153</c:v>
                </c:pt>
                <c:pt idx="55">
                  <c:v>503</c:v>
                </c:pt>
                <c:pt idx="56">
                  <c:v>545</c:v>
                </c:pt>
                <c:pt idx="57">
                  <c:v>554</c:v>
                </c:pt>
                <c:pt idx="58">
                  <c:v>569</c:v>
                </c:pt>
                <c:pt idx="59">
                  <c:v>620</c:v>
                </c:pt>
                <c:pt idx="60">
                  <c:v>609</c:v>
                </c:pt>
                <c:pt idx="61">
                  <c:v>160</c:v>
                </c:pt>
                <c:pt idx="62">
                  <c:v>444</c:v>
                </c:pt>
                <c:pt idx="63">
                  <c:v>465</c:v>
                </c:pt>
                <c:pt idx="64">
                  <c:v>474</c:v>
                </c:pt>
                <c:pt idx="65">
                  <c:v>506</c:v>
                </c:pt>
                <c:pt idx="66">
                  <c:v>581</c:v>
                </c:pt>
                <c:pt idx="67">
                  <c:v>513</c:v>
                </c:pt>
                <c:pt idx="68">
                  <c:v>175</c:v>
                </c:pt>
                <c:pt idx="69">
                  <c:v>468</c:v>
                </c:pt>
                <c:pt idx="70">
                  <c:v>518</c:v>
                </c:pt>
                <c:pt idx="71">
                  <c:v>497</c:v>
                </c:pt>
                <c:pt idx="72">
                  <c:v>452</c:v>
                </c:pt>
                <c:pt idx="73">
                  <c:v>580</c:v>
                </c:pt>
                <c:pt idx="74">
                  <c:v>453</c:v>
                </c:pt>
                <c:pt idx="75">
                  <c:v>137</c:v>
                </c:pt>
                <c:pt idx="76">
                  <c:v>456</c:v>
                </c:pt>
                <c:pt idx="77">
                  <c:v>498</c:v>
                </c:pt>
                <c:pt idx="78">
                  <c:v>570</c:v>
                </c:pt>
                <c:pt idx="79">
                  <c:v>447</c:v>
                </c:pt>
                <c:pt idx="80">
                  <c:v>626</c:v>
                </c:pt>
                <c:pt idx="81">
                  <c:v>581</c:v>
                </c:pt>
                <c:pt idx="82">
                  <c:v>163</c:v>
                </c:pt>
                <c:pt idx="83">
                  <c:v>481</c:v>
                </c:pt>
                <c:pt idx="84">
                  <c:v>503</c:v>
                </c:pt>
                <c:pt idx="85">
                  <c:v>510</c:v>
                </c:pt>
                <c:pt idx="86">
                  <c:v>384</c:v>
                </c:pt>
                <c:pt idx="87">
                  <c:v>650</c:v>
                </c:pt>
                <c:pt idx="88">
                  <c:v>486</c:v>
                </c:pt>
                <c:pt idx="89">
                  <c:v>171</c:v>
                </c:pt>
                <c:pt idx="90">
                  <c:v>532</c:v>
                </c:pt>
                <c:pt idx="91">
                  <c:v>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36-4633-A604-FB3B3C73F41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line_items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Sheet1!$A$2:$A$93</c:f>
              <c:numCache>
                <c:formatCode>m/d/yyyy</c:formatCode>
                <c:ptCount val="92"/>
                <c:pt idx="0">
                  <c:v>44866</c:v>
                </c:pt>
                <c:pt idx="1">
                  <c:v>44867</c:v>
                </c:pt>
                <c:pt idx="2">
                  <c:v>44868</c:v>
                </c:pt>
                <c:pt idx="3">
                  <c:v>44869</c:v>
                </c:pt>
                <c:pt idx="4">
                  <c:v>44870</c:v>
                </c:pt>
                <c:pt idx="5">
                  <c:v>44871</c:v>
                </c:pt>
                <c:pt idx="6">
                  <c:v>44872</c:v>
                </c:pt>
                <c:pt idx="7">
                  <c:v>44873</c:v>
                </c:pt>
                <c:pt idx="8">
                  <c:v>44874</c:v>
                </c:pt>
                <c:pt idx="9">
                  <c:v>44875</c:v>
                </c:pt>
                <c:pt idx="10">
                  <c:v>44876</c:v>
                </c:pt>
                <c:pt idx="11">
                  <c:v>44877</c:v>
                </c:pt>
                <c:pt idx="12">
                  <c:v>44878</c:v>
                </c:pt>
                <c:pt idx="13">
                  <c:v>44879</c:v>
                </c:pt>
                <c:pt idx="14">
                  <c:v>44880</c:v>
                </c:pt>
                <c:pt idx="15">
                  <c:v>44881</c:v>
                </c:pt>
                <c:pt idx="16">
                  <c:v>44882</c:v>
                </c:pt>
                <c:pt idx="17">
                  <c:v>44883</c:v>
                </c:pt>
                <c:pt idx="18">
                  <c:v>44884</c:v>
                </c:pt>
                <c:pt idx="19">
                  <c:v>44885</c:v>
                </c:pt>
                <c:pt idx="20">
                  <c:v>44886</c:v>
                </c:pt>
                <c:pt idx="21">
                  <c:v>44887</c:v>
                </c:pt>
                <c:pt idx="22">
                  <c:v>44888</c:v>
                </c:pt>
                <c:pt idx="23">
                  <c:v>44889</c:v>
                </c:pt>
                <c:pt idx="24">
                  <c:v>44890</c:v>
                </c:pt>
                <c:pt idx="25">
                  <c:v>44891</c:v>
                </c:pt>
                <c:pt idx="26">
                  <c:v>44892</c:v>
                </c:pt>
                <c:pt idx="27">
                  <c:v>44893</c:v>
                </c:pt>
                <c:pt idx="28">
                  <c:v>44894</c:v>
                </c:pt>
                <c:pt idx="29">
                  <c:v>44895</c:v>
                </c:pt>
                <c:pt idx="30">
                  <c:v>44896</c:v>
                </c:pt>
                <c:pt idx="31">
                  <c:v>44897</c:v>
                </c:pt>
                <c:pt idx="32">
                  <c:v>44898</c:v>
                </c:pt>
                <c:pt idx="33">
                  <c:v>44899</c:v>
                </c:pt>
                <c:pt idx="34">
                  <c:v>44900</c:v>
                </c:pt>
                <c:pt idx="35">
                  <c:v>44901</c:v>
                </c:pt>
                <c:pt idx="36">
                  <c:v>44902</c:v>
                </c:pt>
                <c:pt idx="37">
                  <c:v>44903</c:v>
                </c:pt>
                <c:pt idx="38">
                  <c:v>44904</c:v>
                </c:pt>
                <c:pt idx="39">
                  <c:v>44905</c:v>
                </c:pt>
                <c:pt idx="40">
                  <c:v>44906</c:v>
                </c:pt>
                <c:pt idx="41">
                  <c:v>44907</c:v>
                </c:pt>
                <c:pt idx="42">
                  <c:v>44908</c:v>
                </c:pt>
                <c:pt idx="43">
                  <c:v>44909</c:v>
                </c:pt>
                <c:pt idx="44">
                  <c:v>44910</c:v>
                </c:pt>
                <c:pt idx="45">
                  <c:v>44911</c:v>
                </c:pt>
                <c:pt idx="46">
                  <c:v>44912</c:v>
                </c:pt>
                <c:pt idx="47">
                  <c:v>44913</c:v>
                </c:pt>
                <c:pt idx="48">
                  <c:v>44914</c:v>
                </c:pt>
                <c:pt idx="49">
                  <c:v>44915</c:v>
                </c:pt>
                <c:pt idx="50">
                  <c:v>44916</c:v>
                </c:pt>
                <c:pt idx="51">
                  <c:v>44917</c:v>
                </c:pt>
                <c:pt idx="52">
                  <c:v>44918</c:v>
                </c:pt>
                <c:pt idx="53">
                  <c:v>44919</c:v>
                </c:pt>
                <c:pt idx="54">
                  <c:v>44920</c:v>
                </c:pt>
                <c:pt idx="55">
                  <c:v>44921</c:v>
                </c:pt>
                <c:pt idx="56">
                  <c:v>44922</c:v>
                </c:pt>
                <c:pt idx="57">
                  <c:v>44923</c:v>
                </c:pt>
                <c:pt idx="58">
                  <c:v>44924</c:v>
                </c:pt>
                <c:pt idx="59">
                  <c:v>44925</c:v>
                </c:pt>
                <c:pt idx="60">
                  <c:v>44926</c:v>
                </c:pt>
                <c:pt idx="61">
                  <c:v>44927</c:v>
                </c:pt>
                <c:pt idx="62">
                  <c:v>44928</c:v>
                </c:pt>
                <c:pt idx="63">
                  <c:v>44929</c:v>
                </c:pt>
                <c:pt idx="64">
                  <c:v>44930</c:v>
                </c:pt>
                <c:pt idx="65">
                  <c:v>44931</c:v>
                </c:pt>
                <c:pt idx="66">
                  <c:v>44932</c:v>
                </c:pt>
                <c:pt idx="67">
                  <c:v>44933</c:v>
                </c:pt>
                <c:pt idx="68">
                  <c:v>44934</c:v>
                </c:pt>
                <c:pt idx="69">
                  <c:v>44935</c:v>
                </c:pt>
                <c:pt idx="70">
                  <c:v>44936</c:v>
                </c:pt>
                <c:pt idx="71">
                  <c:v>44937</c:v>
                </c:pt>
                <c:pt idx="72">
                  <c:v>44938</c:v>
                </c:pt>
                <c:pt idx="73">
                  <c:v>44939</c:v>
                </c:pt>
                <c:pt idx="74">
                  <c:v>44940</c:v>
                </c:pt>
                <c:pt idx="75">
                  <c:v>44941</c:v>
                </c:pt>
                <c:pt idx="76">
                  <c:v>44942</c:v>
                </c:pt>
                <c:pt idx="77">
                  <c:v>44943</c:v>
                </c:pt>
                <c:pt idx="78">
                  <c:v>44944</c:v>
                </c:pt>
                <c:pt idx="79">
                  <c:v>44945</c:v>
                </c:pt>
                <c:pt idx="80">
                  <c:v>44946</c:v>
                </c:pt>
                <c:pt idx="81">
                  <c:v>44947</c:v>
                </c:pt>
                <c:pt idx="82">
                  <c:v>44948</c:v>
                </c:pt>
                <c:pt idx="83">
                  <c:v>44949</c:v>
                </c:pt>
                <c:pt idx="84">
                  <c:v>44950</c:v>
                </c:pt>
                <c:pt idx="85">
                  <c:v>44951</c:v>
                </c:pt>
                <c:pt idx="86">
                  <c:v>44952</c:v>
                </c:pt>
                <c:pt idx="87">
                  <c:v>44953</c:v>
                </c:pt>
                <c:pt idx="88">
                  <c:v>44954</c:v>
                </c:pt>
                <c:pt idx="89">
                  <c:v>44955</c:v>
                </c:pt>
                <c:pt idx="90">
                  <c:v>44956</c:v>
                </c:pt>
                <c:pt idx="91">
                  <c:v>44957</c:v>
                </c:pt>
              </c:numCache>
            </c:numRef>
          </c:cat>
          <c:val>
            <c:numRef>
              <c:f>Sheet1!$C$2:$C$93</c:f>
              <c:numCache>
                <c:formatCode>General</c:formatCode>
                <c:ptCount val="92"/>
                <c:pt idx="0">
                  <c:v>2589</c:v>
                </c:pt>
                <c:pt idx="1">
                  <c:v>2720</c:v>
                </c:pt>
                <c:pt idx="2">
                  <c:v>2642</c:v>
                </c:pt>
                <c:pt idx="3">
                  <c:v>3186</c:v>
                </c:pt>
                <c:pt idx="4">
                  <c:v>2977</c:v>
                </c:pt>
                <c:pt idx="5">
                  <c:v>1954</c:v>
                </c:pt>
                <c:pt idx="6">
                  <c:v>2957</c:v>
                </c:pt>
                <c:pt idx="7">
                  <c:v>2876</c:v>
                </c:pt>
                <c:pt idx="8">
                  <c:v>2440</c:v>
                </c:pt>
                <c:pt idx="9">
                  <c:v>2337</c:v>
                </c:pt>
                <c:pt idx="10">
                  <c:v>2788</c:v>
                </c:pt>
                <c:pt idx="11">
                  <c:v>2825</c:v>
                </c:pt>
                <c:pt idx="12">
                  <c:v>1478</c:v>
                </c:pt>
                <c:pt idx="13">
                  <c:v>2723</c:v>
                </c:pt>
                <c:pt idx="14">
                  <c:v>2752</c:v>
                </c:pt>
                <c:pt idx="15">
                  <c:v>2711</c:v>
                </c:pt>
                <c:pt idx="16">
                  <c:v>2575</c:v>
                </c:pt>
                <c:pt idx="17">
                  <c:v>2438</c:v>
                </c:pt>
                <c:pt idx="18">
                  <c:v>2504</c:v>
                </c:pt>
                <c:pt idx="19">
                  <c:v>1575</c:v>
                </c:pt>
                <c:pt idx="20">
                  <c:v>2476</c:v>
                </c:pt>
                <c:pt idx="21">
                  <c:v>2818</c:v>
                </c:pt>
                <c:pt idx="22">
                  <c:v>2797</c:v>
                </c:pt>
                <c:pt idx="23">
                  <c:v>2168</c:v>
                </c:pt>
                <c:pt idx="24">
                  <c:v>3049</c:v>
                </c:pt>
                <c:pt idx="25">
                  <c:v>2379</c:v>
                </c:pt>
                <c:pt idx="26">
                  <c:v>1505</c:v>
                </c:pt>
                <c:pt idx="27">
                  <c:v>2493</c:v>
                </c:pt>
                <c:pt idx="28">
                  <c:v>2342</c:v>
                </c:pt>
                <c:pt idx="29">
                  <c:v>3084</c:v>
                </c:pt>
                <c:pt idx="30">
                  <c:v>1901</c:v>
                </c:pt>
                <c:pt idx="31">
                  <c:v>2737</c:v>
                </c:pt>
                <c:pt idx="32">
                  <c:v>2409</c:v>
                </c:pt>
                <c:pt idx="33">
                  <c:v>1606</c:v>
                </c:pt>
                <c:pt idx="34">
                  <c:v>2159</c:v>
                </c:pt>
                <c:pt idx="35">
                  <c:v>3675</c:v>
                </c:pt>
                <c:pt idx="36">
                  <c:v>2388</c:v>
                </c:pt>
                <c:pt idx="37">
                  <c:v>2090</c:v>
                </c:pt>
                <c:pt idx="38">
                  <c:v>2587</c:v>
                </c:pt>
                <c:pt idx="39">
                  <c:v>2629</c:v>
                </c:pt>
                <c:pt idx="40">
                  <c:v>1181</c:v>
                </c:pt>
                <c:pt idx="41">
                  <c:v>2694</c:v>
                </c:pt>
                <c:pt idx="42">
                  <c:v>3093</c:v>
                </c:pt>
                <c:pt idx="43">
                  <c:v>2779</c:v>
                </c:pt>
                <c:pt idx="44">
                  <c:v>2709</c:v>
                </c:pt>
                <c:pt idx="45">
                  <c:v>2218</c:v>
                </c:pt>
                <c:pt idx="46">
                  <c:v>3145</c:v>
                </c:pt>
                <c:pt idx="47">
                  <c:v>1373</c:v>
                </c:pt>
                <c:pt idx="48">
                  <c:v>3170</c:v>
                </c:pt>
                <c:pt idx="49">
                  <c:v>2642</c:v>
                </c:pt>
                <c:pt idx="50">
                  <c:v>2824</c:v>
                </c:pt>
                <c:pt idx="51">
                  <c:v>2671</c:v>
                </c:pt>
                <c:pt idx="52">
                  <c:v>2563</c:v>
                </c:pt>
                <c:pt idx="53">
                  <c:v>3105</c:v>
                </c:pt>
                <c:pt idx="54">
                  <c:v>1255</c:v>
                </c:pt>
                <c:pt idx="55">
                  <c:v>2854</c:v>
                </c:pt>
                <c:pt idx="56">
                  <c:v>2555</c:v>
                </c:pt>
                <c:pt idx="57">
                  <c:v>2513</c:v>
                </c:pt>
                <c:pt idx="58">
                  <c:v>2849</c:v>
                </c:pt>
                <c:pt idx="59">
                  <c:v>3061</c:v>
                </c:pt>
                <c:pt idx="60">
                  <c:v>3348</c:v>
                </c:pt>
                <c:pt idx="61">
                  <c:v>958</c:v>
                </c:pt>
                <c:pt idx="62">
                  <c:v>2168</c:v>
                </c:pt>
                <c:pt idx="63">
                  <c:v>2521</c:v>
                </c:pt>
                <c:pt idx="64">
                  <c:v>2409</c:v>
                </c:pt>
                <c:pt idx="65">
                  <c:v>2405</c:v>
                </c:pt>
                <c:pt idx="66">
                  <c:v>2585</c:v>
                </c:pt>
                <c:pt idx="67">
                  <c:v>2483</c:v>
                </c:pt>
                <c:pt idx="68">
                  <c:v>1270</c:v>
                </c:pt>
                <c:pt idx="69">
                  <c:v>2726</c:v>
                </c:pt>
                <c:pt idx="70">
                  <c:v>2457</c:v>
                </c:pt>
                <c:pt idx="71">
                  <c:v>2469</c:v>
                </c:pt>
                <c:pt idx="72">
                  <c:v>2224</c:v>
                </c:pt>
                <c:pt idx="73">
                  <c:v>2846</c:v>
                </c:pt>
                <c:pt idx="74">
                  <c:v>2263</c:v>
                </c:pt>
                <c:pt idx="75">
                  <c:v>1164</c:v>
                </c:pt>
                <c:pt idx="76">
                  <c:v>2652</c:v>
                </c:pt>
                <c:pt idx="77">
                  <c:v>2669</c:v>
                </c:pt>
                <c:pt idx="78">
                  <c:v>2485</c:v>
                </c:pt>
                <c:pt idx="79">
                  <c:v>2535</c:v>
                </c:pt>
                <c:pt idx="80">
                  <c:v>2962</c:v>
                </c:pt>
                <c:pt idx="81">
                  <c:v>2857</c:v>
                </c:pt>
                <c:pt idx="82">
                  <c:v>1487</c:v>
                </c:pt>
                <c:pt idx="83">
                  <c:v>2802</c:v>
                </c:pt>
                <c:pt idx="84">
                  <c:v>2633</c:v>
                </c:pt>
                <c:pt idx="85">
                  <c:v>2559</c:v>
                </c:pt>
                <c:pt idx="86">
                  <c:v>2176</c:v>
                </c:pt>
                <c:pt idx="87">
                  <c:v>2964</c:v>
                </c:pt>
                <c:pt idx="88">
                  <c:v>2426</c:v>
                </c:pt>
                <c:pt idx="89">
                  <c:v>1491</c:v>
                </c:pt>
                <c:pt idx="90">
                  <c:v>2945</c:v>
                </c:pt>
                <c:pt idx="91">
                  <c:v>3183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36-4633-A604-FB3B3C73F41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qty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Sheet1!$A$2:$A$93</c:f>
              <c:numCache>
                <c:formatCode>m/d/yyyy</c:formatCode>
                <c:ptCount val="92"/>
                <c:pt idx="0">
                  <c:v>44866</c:v>
                </c:pt>
                <c:pt idx="1">
                  <c:v>44867</c:v>
                </c:pt>
                <c:pt idx="2">
                  <c:v>44868</c:v>
                </c:pt>
                <c:pt idx="3">
                  <c:v>44869</c:v>
                </c:pt>
                <c:pt idx="4">
                  <c:v>44870</c:v>
                </c:pt>
                <c:pt idx="5">
                  <c:v>44871</c:v>
                </c:pt>
                <c:pt idx="6">
                  <c:v>44872</c:v>
                </c:pt>
                <c:pt idx="7">
                  <c:v>44873</c:v>
                </c:pt>
                <c:pt idx="8">
                  <c:v>44874</c:v>
                </c:pt>
                <c:pt idx="9">
                  <c:v>44875</c:v>
                </c:pt>
                <c:pt idx="10">
                  <c:v>44876</c:v>
                </c:pt>
                <c:pt idx="11">
                  <c:v>44877</c:v>
                </c:pt>
                <c:pt idx="12">
                  <c:v>44878</c:v>
                </c:pt>
                <c:pt idx="13">
                  <c:v>44879</c:v>
                </c:pt>
                <c:pt idx="14">
                  <c:v>44880</c:v>
                </c:pt>
                <c:pt idx="15">
                  <c:v>44881</c:v>
                </c:pt>
                <c:pt idx="16">
                  <c:v>44882</c:v>
                </c:pt>
                <c:pt idx="17">
                  <c:v>44883</c:v>
                </c:pt>
                <c:pt idx="18">
                  <c:v>44884</c:v>
                </c:pt>
                <c:pt idx="19">
                  <c:v>44885</c:v>
                </c:pt>
                <c:pt idx="20">
                  <c:v>44886</c:v>
                </c:pt>
                <c:pt idx="21">
                  <c:v>44887</c:v>
                </c:pt>
                <c:pt idx="22">
                  <c:v>44888</c:v>
                </c:pt>
                <c:pt idx="23">
                  <c:v>44889</c:v>
                </c:pt>
                <c:pt idx="24">
                  <c:v>44890</c:v>
                </c:pt>
                <c:pt idx="25">
                  <c:v>44891</c:v>
                </c:pt>
                <c:pt idx="26">
                  <c:v>44892</c:v>
                </c:pt>
                <c:pt idx="27">
                  <c:v>44893</c:v>
                </c:pt>
                <c:pt idx="28">
                  <c:v>44894</c:v>
                </c:pt>
                <c:pt idx="29">
                  <c:v>44895</c:v>
                </c:pt>
                <c:pt idx="30">
                  <c:v>44896</c:v>
                </c:pt>
                <c:pt idx="31">
                  <c:v>44897</c:v>
                </c:pt>
                <c:pt idx="32">
                  <c:v>44898</c:v>
                </c:pt>
                <c:pt idx="33">
                  <c:v>44899</c:v>
                </c:pt>
                <c:pt idx="34">
                  <c:v>44900</c:v>
                </c:pt>
                <c:pt idx="35">
                  <c:v>44901</c:v>
                </c:pt>
                <c:pt idx="36">
                  <c:v>44902</c:v>
                </c:pt>
                <c:pt idx="37">
                  <c:v>44903</c:v>
                </c:pt>
                <c:pt idx="38">
                  <c:v>44904</c:v>
                </c:pt>
                <c:pt idx="39">
                  <c:v>44905</c:v>
                </c:pt>
                <c:pt idx="40">
                  <c:v>44906</c:v>
                </c:pt>
                <c:pt idx="41">
                  <c:v>44907</c:v>
                </c:pt>
                <c:pt idx="42">
                  <c:v>44908</c:v>
                </c:pt>
                <c:pt idx="43">
                  <c:v>44909</c:v>
                </c:pt>
                <c:pt idx="44">
                  <c:v>44910</c:v>
                </c:pt>
                <c:pt idx="45">
                  <c:v>44911</c:v>
                </c:pt>
                <c:pt idx="46">
                  <c:v>44912</c:v>
                </c:pt>
                <c:pt idx="47">
                  <c:v>44913</c:v>
                </c:pt>
                <c:pt idx="48">
                  <c:v>44914</c:v>
                </c:pt>
                <c:pt idx="49">
                  <c:v>44915</c:v>
                </c:pt>
                <c:pt idx="50">
                  <c:v>44916</c:v>
                </c:pt>
                <c:pt idx="51">
                  <c:v>44917</c:v>
                </c:pt>
                <c:pt idx="52">
                  <c:v>44918</c:v>
                </c:pt>
                <c:pt idx="53">
                  <c:v>44919</c:v>
                </c:pt>
                <c:pt idx="54">
                  <c:v>44920</c:v>
                </c:pt>
                <c:pt idx="55">
                  <c:v>44921</c:v>
                </c:pt>
                <c:pt idx="56">
                  <c:v>44922</c:v>
                </c:pt>
                <c:pt idx="57">
                  <c:v>44923</c:v>
                </c:pt>
                <c:pt idx="58">
                  <c:v>44924</c:v>
                </c:pt>
                <c:pt idx="59">
                  <c:v>44925</c:v>
                </c:pt>
                <c:pt idx="60">
                  <c:v>44926</c:v>
                </c:pt>
                <c:pt idx="61">
                  <c:v>44927</c:v>
                </c:pt>
                <c:pt idx="62">
                  <c:v>44928</c:v>
                </c:pt>
                <c:pt idx="63">
                  <c:v>44929</c:v>
                </c:pt>
                <c:pt idx="64">
                  <c:v>44930</c:v>
                </c:pt>
                <c:pt idx="65">
                  <c:v>44931</c:v>
                </c:pt>
                <c:pt idx="66">
                  <c:v>44932</c:v>
                </c:pt>
                <c:pt idx="67">
                  <c:v>44933</c:v>
                </c:pt>
                <c:pt idx="68">
                  <c:v>44934</c:v>
                </c:pt>
                <c:pt idx="69">
                  <c:v>44935</c:v>
                </c:pt>
                <c:pt idx="70">
                  <c:v>44936</c:v>
                </c:pt>
                <c:pt idx="71">
                  <c:v>44937</c:v>
                </c:pt>
                <c:pt idx="72">
                  <c:v>44938</c:v>
                </c:pt>
                <c:pt idx="73">
                  <c:v>44939</c:v>
                </c:pt>
                <c:pt idx="74">
                  <c:v>44940</c:v>
                </c:pt>
                <c:pt idx="75">
                  <c:v>44941</c:v>
                </c:pt>
                <c:pt idx="76">
                  <c:v>44942</c:v>
                </c:pt>
                <c:pt idx="77">
                  <c:v>44943</c:v>
                </c:pt>
                <c:pt idx="78">
                  <c:v>44944</c:v>
                </c:pt>
                <c:pt idx="79">
                  <c:v>44945</c:v>
                </c:pt>
                <c:pt idx="80">
                  <c:v>44946</c:v>
                </c:pt>
                <c:pt idx="81">
                  <c:v>44947</c:v>
                </c:pt>
                <c:pt idx="82">
                  <c:v>44948</c:v>
                </c:pt>
                <c:pt idx="83">
                  <c:v>44949</c:v>
                </c:pt>
                <c:pt idx="84">
                  <c:v>44950</c:v>
                </c:pt>
                <c:pt idx="85">
                  <c:v>44951</c:v>
                </c:pt>
                <c:pt idx="86">
                  <c:v>44952</c:v>
                </c:pt>
                <c:pt idx="87">
                  <c:v>44953</c:v>
                </c:pt>
                <c:pt idx="88">
                  <c:v>44954</c:v>
                </c:pt>
                <c:pt idx="89">
                  <c:v>44955</c:v>
                </c:pt>
                <c:pt idx="90">
                  <c:v>44956</c:v>
                </c:pt>
                <c:pt idx="91">
                  <c:v>44957</c:v>
                </c:pt>
              </c:numCache>
            </c:numRef>
          </c:cat>
          <c:val>
            <c:numRef>
              <c:f>Sheet1!$D$2:$D$93</c:f>
              <c:numCache>
                <c:formatCode>General</c:formatCode>
                <c:ptCount val="92"/>
                <c:pt idx="0">
                  <c:v>14671</c:v>
                </c:pt>
                <c:pt idx="1">
                  <c:v>14624</c:v>
                </c:pt>
                <c:pt idx="2">
                  <c:v>14048</c:v>
                </c:pt>
                <c:pt idx="3">
                  <c:v>16942</c:v>
                </c:pt>
                <c:pt idx="4">
                  <c:v>15411</c:v>
                </c:pt>
                <c:pt idx="5">
                  <c:v>10757</c:v>
                </c:pt>
                <c:pt idx="6">
                  <c:v>16575</c:v>
                </c:pt>
                <c:pt idx="7">
                  <c:v>14670</c:v>
                </c:pt>
                <c:pt idx="8">
                  <c:v>14243</c:v>
                </c:pt>
                <c:pt idx="9">
                  <c:v>13135</c:v>
                </c:pt>
                <c:pt idx="10">
                  <c:v>17885</c:v>
                </c:pt>
                <c:pt idx="11">
                  <c:v>15598</c:v>
                </c:pt>
                <c:pt idx="12">
                  <c:v>7242</c:v>
                </c:pt>
                <c:pt idx="13">
                  <c:v>15163</c:v>
                </c:pt>
                <c:pt idx="14">
                  <c:v>16338</c:v>
                </c:pt>
                <c:pt idx="15">
                  <c:v>14616</c:v>
                </c:pt>
                <c:pt idx="16">
                  <c:v>15710</c:v>
                </c:pt>
                <c:pt idx="17">
                  <c:v>16832.5</c:v>
                </c:pt>
                <c:pt idx="18">
                  <c:v>15506</c:v>
                </c:pt>
                <c:pt idx="19">
                  <c:v>7879.5</c:v>
                </c:pt>
                <c:pt idx="20">
                  <c:v>12085.5</c:v>
                </c:pt>
                <c:pt idx="21">
                  <c:v>15133</c:v>
                </c:pt>
                <c:pt idx="22">
                  <c:v>18253.5</c:v>
                </c:pt>
                <c:pt idx="23">
                  <c:v>14059</c:v>
                </c:pt>
                <c:pt idx="24">
                  <c:v>28353</c:v>
                </c:pt>
                <c:pt idx="25">
                  <c:v>21475</c:v>
                </c:pt>
                <c:pt idx="26">
                  <c:v>6889</c:v>
                </c:pt>
                <c:pt idx="27">
                  <c:v>15244</c:v>
                </c:pt>
                <c:pt idx="28">
                  <c:v>12826</c:v>
                </c:pt>
                <c:pt idx="29">
                  <c:v>20621</c:v>
                </c:pt>
                <c:pt idx="30">
                  <c:v>9468</c:v>
                </c:pt>
                <c:pt idx="31">
                  <c:v>21646</c:v>
                </c:pt>
                <c:pt idx="32">
                  <c:v>14610</c:v>
                </c:pt>
                <c:pt idx="33">
                  <c:v>8016</c:v>
                </c:pt>
                <c:pt idx="34">
                  <c:v>11292</c:v>
                </c:pt>
                <c:pt idx="35">
                  <c:v>21421</c:v>
                </c:pt>
                <c:pt idx="36">
                  <c:v>14198</c:v>
                </c:pt>
                <c:pt idx="37">
                  <c:v>11718</c:v>
                </c:pt>
                <c:pt idx="38">
                  <c:v>21949</c:v>
                </c:pt>
                <c:pt idx="39">
                  <c:v>16444</c:v>
                </c:pt>
                <c:pt idx="40">
                  <c:v>6379</c:v>
                </c:pt>
                <c:pt idx="41">
                  <c:v>14071</c:v>
                </c:pt>
                <c:pt idx="42">
                  <c:v>18305</c:v>
                </c:pt>
                <c:pt idx="43">
                  <c:v>14368</c:v>
                </c:pt>
                <c:pt idx="44">
                  <c:v>15591</c:v>
                </c:pt>
                <c:pt idx="45">
                  <c:v>13504</c:v>
                </c:pt>
                <c:pt idx="46">
                  <c:v>25296</c:v>
                </c:pt>
                <c:pt idx="47">
                  <c:v>7093</c:v>
                </c:pt>
                <c:pt idx="48">
                  <c:v>18601</c:v>
                </c:pt>
                <c:pt idx="49">
                  <c:v>13747</c:v>
                </c:pt>
                <c:pt idx="50">
                  <c:v>17297</c:v>
                </c:pt>
                <c:pt idx="51">
                  <c:v>16292.5</c:v>
                </c:pt>
                <c:pt idx="52">
                  <c:v>21961</c:v>
                </c:pt>
                <c:pt idx="53">
                  <c:v>25505.5</c:v>
                </c:pt>
                <c:pt idx="54">
                  <c:v>6080</c:v>
                </c:pt>
                <c:pt idx="55">
                  <c:v>17012</c:v>
                </c:pt>
                <c:pt idx="56">
                  <c:v>17420.5</c:v>
                </c:pt>
                <c:pt idx="57">
                  <c:v>15867</c:v>
                </c:pt>
                <c:pt idx="58">
                  <c:v>15458</c:v>
                </c:pt>
                <c:pt idx="59">
                  <c:v>20814</c:v>
                </c:pt>
                <c:pt idx="60">
                  <c:v>24482</c:v>
                </c:pt>
                <c:pt idx="61">
                  <c:v>5124.5</c:v>
                </c:pt>
                <c:pt idx="62">
                  <c:v>11314</c:v>
                </c:pt>
                <c:pt idx="63">
                  <c:v>12747</c:v>
                </c:pt>
                <c:pt idx="64">
                  <c:v>12452</c:v>
                </c:pt>
                <c:pt idx="65">
                  <c:v>15273.5</c:v>
                </c:pt>
                <c:pt idx="66">
                  <c:v>16297.5</c:v>
                </c:pt>
                <c:pt idx="67">
                  <c:v>13187.5</c:v>
                </c:pt>
                <c:pt idx="68">
                  <c:v>6112.5</c:v>
                </c:pt>
                <c:pt idx="69">
                  <c:v>14169.5</c:v>
                </c:pt>
                <c:pt idx="70">
                  <c:v>15336</c:v>
                </c:pt>
                <c:pt idx="71">
                  <c:v>12776</c:v>
                </c:pt>
                <c:pt idx="72">
                  <c:v>11132</c:v>
                </c:pt>
                <c:pt idx="73">
                  <c:v>22462.5</c:v>
                </c:pt>
                <c:pt idx="74">
                  <c:v>12176</c:v>
                </c:pt>
                <c:pt idx="75">
                  <c:v>4441.5</c:v>
                </c:pt>
                <c:pt idx="76">
                  <c:v>14780</c:v>
                </c:pt>
                <c:pt idx="77">
                  <c:v>15381</c:v>
                </c:pt>
                <c:pt idx="78">
                  <c:v>16384</c:v>
                </c:pt>
                <c:pt idx="79">
                  <c:v>14884</c:v>
                </c:pt>
                <c:pt idx="80">
                  <c:v>28179</c:v>
                </c:pt>
                <c:pt idx="81">
                  <c:v>19919</c:v>
                </c:pt>
                <c:pt idx="82">
                  <c:v>6925</c:v>
                </c:pt>
                <c:pt idx="83">
                  <c:v>14554</c:v>
                </c:pt>
                <c:pt idx="84">
                  <c:v>16050</c:v>
                </c:pt>
                <c:pt idx="85">
                  <c:v>14809</c:v>
                </c:pt>
                <c:pt idx="86">
                  <c:v>12446</c:v>
                </c:pt>
                <c:pt idx="87">
                  <c:v>24290</c:v>
                </c:pt>
                <c:pt idx="88">
                  <c:v>13769</c:v>
                </c:pt>
                <c:pt idx="89">
                  <c:v>7116</c:v>
                </c:pt>
                <c:pt idx="90">
                  <c:v>15886</c:v>
                </c:pt>
                <c:pt idx="91">
                  <c:v>20137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36-4633-A604-FB3B3C73F41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amt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Sheet1!$A$2:$A$93</c:f>
              <c:numCache>
                <c:formatCode>m/d/yyyy</c:formatCode>
                <c:ptCount val="92"/>
                <c:pt idx="0">
                  <c:v>44866</c:v>
                </c:pt>
                <c:pt idx="1">
                  <c:v>44867</c:v>
                </c:pt>
                <c:pt idx="2">
                  <c:v>44868</c:v>
                </c:pt>
                <c:pt idx="3">
                  <c:v>44869</c:v>
                </c:pt>
                <c:pt idx="4">
                  <c:v>44870</c:v>
                </c:pt>
                <c:pt idx="5">
                  <c:v>44871</c:v>
                </c:pt>
                <c:pt idx="6">
                  <c:v>44872</c:v>
                </c:pt>
                <c:pt idx="7">
                  <c:v>44873</c:v>
                </c:pt>
                <c:pt idx="8">
                  <c:v>44874</c:v>
                </c:pt>
                <c:pt idx="9">
                  <c:v>44875</c:v>
                </c:pt>
                <c:pt idx="10">
                  <c:v>44876</c:v>
                </c:pt>
                <c:pt idx="11">
                  <c:v>44877</c:v>
                </c:pt>
                <c:pt idx="12">
                  <c:v>44878</c:v>
                </c:pt>
                <c:pt idx="13">
                  <c:v>44879</c:v>
                </c:pt>
                <c:pt idx="14">
                  <c:v>44880</c:v>
                </c:pt>
                <c:pt idx="15">
                  <c:v>44881</c:v>
                </c:pt>
                <c:pt idx="16">
                  <c:v>44882</c:v>
                </c:pt>
                <c:pt idx="17">
                  <c:v>44883</c:v>
                </c:pt>
                <c:pt idx="18">
                  <c:v>44884</c:v>
                </c:pt>
                <c:pt idx="19">
                  <c:v>44885</c:v>
                </c:pt>
                <c:pt idx="20">
                  <c:v>44886</c:v>
                </c:pt>
                <c:pt idx="21">
                  <c:v>44887</c:v>
                </c:pt>
                <c:pt idx="22">
                  <c:v>44888</c:v>
                </c:pt>
                <c:pt idx="23">
                  <c:v>44889</c:v>
                </c:pt>
                <c:pt idx="24">
                  <c:v>44890</c:v>
                </c:pt>
                <c:pt idx="25">
                  <c:v>44891</c:v>
                </c:pt>
                <c:pt idx="26">
                  <c:v>44892</c:v>
                </c:pt>
                <c:pt idx="27">
                  <c:v>44893</c:v>
                </c:pt>
                <c:pt idx="28">
                  <c:v>44894</c:v>
                </c:pt>
                <c:pt idx="29">
                  <c:v>44895</c:v>
                </c:pt>
                <c:pt idx="30">
                  <c:v>44896</c:v>
                </c:pt>
                <c:pt idx="31">
                  <c:v>44897</c:v>
                </c:pt>
                <c:pt idx="32">
                  <c:v>44898</c:v>
                </c:pt>
                <c:pt idx="33">
                  <c:v>44899</c:v>
                </c:pt>
                <c:pt idx="34">
                  <c:v>44900</c:v>
                </c:pt>
                <c:pt idx="35">
                  <c:v>44901</c:v>
                </c:pt>
                <c:pt idx="36">
                  <c:v>44902</c:v>
                </c:pt>
                <c:pt idx="37">
                  <c:v>44903</c:v>
                </c:pt>
                <c:pt idx="38">
                  <c:v>44904</c:v>
                </c:pt>
                <c:pt idx="39">
                  <c:v>44905</c:v>
                </c:pt>
                <c:pt idx="40">
                  <c:v>44906</c:v>
                </c:pt>
                <c:pt idx="41">
                  <c:v>44907</c:v>
                </c:pt>
                <c:pt idx="42">
                  <c:v>44908</c:v>
                </c:pt>
                <c:pt idx="43">
                  <c:v>44909</c:v>
                </c:pt>
                <c:pt idx="44">
                  <c:v>44910</c:v>
                </c:pt>
                <c:pt idx="45">
                  <c:v>44911</c:v>
                </c:pt>
                <c:pt idx="46">
                  <c:v>44912</c:v>
                </c:pt>
                <c:pt idx="47">
                  <c:v>44913</c:v>
                </c:pt>
                <c:pt idx="48">
                  <c:v>44914</c:v>
                </c:pt>
                <c:pt idx="49">
                  <c:v>44915</c:v>
                </c:pt>
                <c:pt idx="50">
                  <c:v>44916</c:v>
                </c:pt>
                <c:pt idx="51">
                  <c:v>44917</c:v>
                </c:pt>
                <c:pt idx="52">
                  <c:v>44918</c:v>
                </c:pt>
                <c:pt idx="53">
                  <c:v>44919</c:v>
                </c:pt>
                <c:pt idx="54">
                  <c:v>44920</c:v>
                </c:pt>
                <c:pt idx="55">
                  <c:v>44921</c:v>
                </c:pt>
                <c:pt idx="56">
                  <c:v>44922</c:v>
                </c:pt>
                <c:pt idx="57">
                  <c:v>44923</c:v>
                </c:pt>
                <c:pt idx="58">
                  <c:v>44924</c:v>
                </c:pt>
                <c:pt idx="59">
                  <c:v>44925</c:v>
                </c:pt>
                <c:pt idx="60">
                  <c:v>44926</c:v>
                </c:pt>
                <c:pt idx="61">
                  <c:v>44927</c:v>
                </c:pt>
                <c:pt idx="62">
                  <c:v>44928</c:v>
                </c:pt>
                <c:pt idx="63">
                  <c:v>44929</c:v>
                </c:pt>
                <c:pt idx="64">
                  <c:v>44930</c:v>
                </c:pt>
                <c:pt idx="65">
                  <c:v>44931</c:v>
                </c:pt>
                <c:pt idx="66">
                  <c:v>44932</c:v>
                </c:pt>
                <c:pt idx="67">
                  <c:v>44933</c:v>
                </c:pt>
                <c:pt idx="68">
                  <c:v>44934</c:v>
                </c:pt>
                <c:pt idx="69">
                  <c:v>44935</c:v>
                </c:pt>
                <c:pt idx="70">
                  <c:v>44936</c:v>
                </c:pt>
                <c:pt idx="71">
                  <c:v>44937</c:v>
                </c:pt>
                <c:pt idx="72">
                  <c:v>44938</c:v>
                </c:pt>
                <c:pt idx="73">
                  <c:v>44939</c:v>
                </c:pt>
                <c:pt idx="74">
                  <c:v>44940</c:v>
                </c:pt>
                <c:pt idx="75">
                  <c:v>44941</c:v>
                </c:pt>
                <c:pt idx="76">
                  <c:v>44942</c:v>
                </c:pt>
                <c:pt idx="77">
                  <c:v>44943</c:v>
                </c:pt>
                <c:pt idx="78">
                  <c:v>44944</c:v>
                </c:pt>
                <c:pt idx="79">
                  <c:v>44945</c:v>
                </c:pt>
                <c:pt idx="80">
                  <c:v>44946</c:v>
                </c:pt>
                <c:pt idx="81">
                  <c:v>44947</c:v>
                </c:pt>
                <c:pt idx="82">
                  <c:v>44948</c:v>
                </c:pt>
                <c:pt idx="83">
                  <c:v>44949</c:v>
                </c:pt>
                <c:pt idx="84">
                  <c:v>44950</c:v>
                </c:pt>
                <c:pt idx="85">
                  <c:v>44951</c:v>
                </c:pt>
                <c:pt idx="86">
                  <c:v>44952</c:v>
                </c:pt>
                <c:pt idx="87">
                  <c:v>44953</c:v>
                </c:pt>
                <c:pt idx="88">
                  <c:v>44954</c:v>
                </c:pt>
                <c:pt idx="89">
                  <c:v>44955</c:v>
                </c:pt>
                <c:pt idx="90">
                  <c:v>44956</c:v>
                </c:pt>
                <c:pt idx="91">
                  <c:v>44957</c:v>
                </c:pt>
              </c:numCache>
            </c:numRef>
          </c:cat>
          <c:val>
            <c:numRef>
              <c:f>Sheet1!$E$2:$E$93</c:f>
              <c:numCache>
                <c:formatCode>General</c:formatCode>
                <c:ptCount val="92"/>
                <c:pt idx="0">
                  <c:v>887180.44</c:v>
                </c:pt>
                <c:pt idx="1">
                  <c:v>1039341.39</c:v>
                </c:pt>
                <c:pt idx="2">
                  <c:v>1070562.3500000001</c:v>
                </c:pt>
                <c:pt idx="3">
                  <c:v>1315048.6299999999</c:v>
                </c:pt>
                <c:pt idx="4">
                  <c:v>1038939.34</c:v>
                </c:pt>
                <c:pt idx="5">
                  <c:v>953850.52</c:v>
                </c:pt>
                <c:pt idx="6">
                  <c:v>958855.95</c:v>
                </c:pt>
                <c:pt idx="7">
                  <c:v>889669.14</c:v>
                </c:pt>
                <c:pt idx="8">
                  <c:v>986874.6</c:v>
                </c:pt>
                <c:pt idx="9">
                  <c:v>907151.19</c:v>
                </c:pt>
                <c:pt idx="10">
                  <c:v>1229932.9099999999</c:v>
                </c:pt>
                <c:pt idx="11">
                  <c:v>1119226.21</c:v>
                </c:pt>
                <c:pt idx="12">
                  <c:v>599886.5</c:v>
                </c:pt>
                <c:pt idx="13">
                  <c:v>933176.88</c:v>
                </c:pt>
                <c:pt idx="14">
                  <c:v>939866.29</c:v>
                </c:pt>
                <c:pt idx="15">
                  <c:v>1065298.3</c:v>
                </c:pt>
                <c:pt idx="16">
                  <c:v>910922.3</c:v>
                </c:pt>
                <c:pt idx="17">
                  <c:v>963409.41</c:v>
                </c:pt>
                <c:pt idx="18">
                  <c:v>1028665.92</c:v>
                </c:pt>
                <c:pt idx="19">
                  <c:v>585853.19999999995</c:v>
                </c:pt>
                <c:pt idx="20">
                  <c:v>789853.94</c:v>
                </c:pt>
                <c:pt idx="21">
                  <c:v>1033753.88</c:v>
                </c:pt>
                <c:pt idx="22">
                  <c:v>1074813.3400000001</c:v>
                </c:pt>
                <c:pt idx="23">
                  <c:v>880840.95</c:v>
                </c:pt>
                <c:pt idx="24">
                  <c:v>1506101.28</c:v>
                </c:pt>
                <c:pt idx="25">
                  <c:v>1125195.3400000001</c:v>
                </c:pt>
                <c:pt idx="26">
                  <c:v>558962.17000000004</c:v>
                </c:pt>
                <c:pt idx="27">
                  <c:v>1026379.74</c:v>
                </c:pt>
                <c:pt idx="28">
                  <c:v>781199.22</c:v>
                </c:pt>
                <c:pt idx="29">
                  <c:v>1354349.61</c:v>
                </c:pt>
                <c:pt idx="30">
                  <c:v>616709.86</c:v>
                </c:pt>
                <c:pt idx="31">
                  <c:v>1202711.3999999999</c:v>
                </c:pt>
                <c:pt idx="32">
                  <c:v>973116.31</c:v>
                </c:pt>
                <c:pt idx="33">
                  <c:v>715632.22</c:v>
                </c:pt>
                <c:pt idx="34">
                  <c:v>806671.82</c:v>
                </c:pt>
                <c:pt idx="35">
                  <c:v>1304995.95</c:v>
                </c:pt>
                <c:pt idx="36">
                  <c:v>1000726.79</c:v>
                </c:pt>
                <c:pt idx="37">
                  <c:v>763950.61</c:v>
                </c:pt>
                <c:pt idx="38">
                  <c:v>1152665.76</c:v>
                </c:pt>
                <c:pt idx="39">
                  <c:v>1048164.4</c:v>
                </c:pt>
                <c:pt idx="40">
                  <c:v>466403.61</c:v>
                </c:pt>
                <c:pt idx="41">
                  <c:v>844821.84</c:v>
                </c:pt>
                <c:pt idx="42">
                  <c:v>1119102.19</c:v>
                </c:pt>
                <c:pt idx="43">
                  <c:v>1022946.53</c:v>
                </c:pt>
                <c:pt idx="44">
                  <c:v>1013202.22</c:v>
                </c:pt>
                <c:pt idx="45">
                  <c:v>884321.9</c:v>
                </c:pt>
                <c:pt idx="46">
                  <c:v>1485610.96</c:v>
                </c:pt>
                <c:pt idx="47">
                  <c:v>553239.15</c:v>
                </c:pt>
                <c:pt idx="48">
                  <c:v>1085490.67</c:v>
                </c:pt>
                <c:pt idx="49">
                  <c:v>898791.85</c:v>
                </c:pt>
                <c:pt idx="50">
                  <c:v>1104109.42</c:v>
                </c:pt>
                <c:pt idx="51">
                  <c:v>1028305.6</c:v>
                </c:pt>
                <c:pt idx="52">
                  <c:v>1222251.6599999999</c:v>
                </c:pt>
                <c:pt idx="53">
                  <c:v>1325213.6499999999</c:v>
                </c:pt>
                <c:pt idx="54">
                  <c:v>454116.94</c:v>
                </c:pt>
                <c:pt idx="55">
                  <c:v>1099486.4099999999</c:v>
                </c:pt>
                <c:pt idx="56">
                  <c:v>990256.95</c:v>
                </c:pt>
                <c:pt idx="57">
                  <c:v>1024710.11</c:v>
                </c:pt>
                <c:pt idx="58">
                  <c:v>999355.56</c:v>
                </c:pt>
                <c:pt idx="59">
                  <c:v>1485426.76</c:v>
                </c:pt>
                <c:pt idx="60">
                  <c:v>1432803.88</c:v>
                </c:pt>
                <c:pt idx="61">
                  <c:v>333551.52</c:v>
                </c:pt>
                <c:pt idx="62">
                  <c:v>702175.81</c:v>
                </c:pt>
                <c:pt idx="63">
                  <c:v>821240.76</c:v>
                </c:pt>
                <c:pt idx="64">
                  <c:v>812518.18</c:v>
                </c:pt>
                <c:pt idx="65">
                  <c:v>935927.96</c:v>
                </c:pt>
                <c:pt idx="66">
                  <c:v>1184756.6100000001</c:v>
                </c:pt>
                <c:pt idx="67">
                  <c:v>930134.67</c:v>
                </c:pt>
                <c:pt idx="68">
                  <c:v>473972.03</c:v>
                </c:pt>
                <c:pt idx="69">
                  <c:v>1052379.4099999999</c:v>
                </c:pt>
                <c:pt idx="70">
                  <c:v>1009537.08</c:v>
                </c:pt>
                <c:pt idx="71">
                  <c:v>915071.35</c:v>
                </c:pt>
                <c:pt idx="72">
                  <c:v>815980.63</c:v>
                </c:pt>
                <c:pt idx="73">
                  <c:v>1352679.95</c:v>
                </c:pt>
                <c:pt idx="74">
                  <c:v>764231.37</c:v>
                </c:pt>
                <c:pt idx="75">
                  <c:v>442671.55</c:v>
                </c:pt>
                <c:pt idx="76">
                  <c:v>917290.94</c:v>
                </c:pt>
                <c:pt idx="77">
                  <c:v>996412.55</c:v>
                </c:pt>
                <c:pt idx="78">
                  <c:v>1083629.7</c:v>
                </c:pt>
                <c:pt idx="79">
                  <c:v>1045601.07</c:v>
                </c:pt>
                <c:pt idx="80">
                  <c:v>1427974.11</c:v>
                </c:pt>
                <c:pt idx="81">
                  <c:v>1341753.6399999999</c:v>
                </c:pt>
                <c:pt idx="82">
                  <c:v>584642.06000000006</c:v>
                </c:pt>
                <c:pt idx="83">
                  <c:v>1003895.31</c:v>
                </c:pt>
                <c:pt idx="84">
                  <c:v>1027271.32</c:v>
                </c:pt>
                <c:pt idx="85">
                  <c:v>1105730.17</c:v>
                </c:pt>
                <c:pt idx="86">
                  <c:v>882509.83</c:v>
                </c:pt>
                <c:pt idx="87">
                  <c:v>1296283.99</c:v>
                </c:pt>
                <c:pt idx="88">
                  <c:v>888056.53</c:v>
                </c:pt>
                <c:pt idx="89">
                  <c:v>633600.31000000006</c:v>
                </c:pt>
                <c:pt idx="90">
                  <c:v>929452.33</c:v>
                </c:pt>
                <c:pt idx="91">
                  <c:v>1300403.57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36-4633-A604-FB3B3C73F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747600"/>
        <c:axId val="573749680"/>
      </c:lineChart>
      <c:dateAx>
        <c:axId val="5737476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749680"/>
        <c:crosses val="autoZero"/>
        <c:auto val="1"/>
        <c:lblOffset val="100"/>
        <c:baseTimeUnit val="days"/>
      </c:dateAx>
      <c:valAx>
        <c:axId val="57374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74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order_count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Sheet1!$A$2:$A$93</c:f>
              <c:numCache>
                <c:formatCode>m/d/yyyy</c:formatCode>
                <c:ptCount val="92"/>
                <c:pt idx="0">
                  <c:v>44866</c:v>
                </c:pt>
                <c:pt idx="1">
                  <c:v>44867</c:v>
                </c:pt>
                <c:pt idx="2">
                  <c:v>44868</c:v>
                </c:pt>
                <c:pt idx="3">
                  <c:v>44869</c:v>
                </c:pt>
                <c:pt idx="4">
                  <c:v>44870</c:v>
                </c:pt>
                <c:pt idx="5">
                  <c:v>44871</c:v>
                </c:pt>
                <c:pt idx="6">
                  <c:v>44872</c:v>
                </c:pt>
                <c:pt idx="7">
                  <c:v>44873</c:v>
                </c:pt>
                <c:pt idx="8">
                  <c:v>44874</c:v>
                </c:pt>
                <c:pt idx="9">
                  <c:v>44875</c:v>
                </c:pt>
                <c:pt idx="10">
                  <c:v>44876</c:v>
                </c:pt>
                <c:pt idx="11">
                  <c:v>44877</c:v>
                </c:pt>
                <c:pt idx="12">
                  <c:v>44878</c:v>
                </c:pt>
                <c:pt idx="13">
                  <c:v>44879</c:v>
                </c:pt>
                <c:pt idx="14">
                  <c:v>44880</c:v>
                </c:pt>
                <c:pt idx="15">
                  <c:v>44881</c:v>
                </c:pt>
                <c:pt idx="16">
                  <c:v>44882</c:v>
                </c:pt>
                <c:pt idx="17">
                  <c:v>44883</c:v>
                </c:pt>
                <c:pt idx="18">
                  <c:v>44884</c:v>
                </c:pt>
                <c:pt idx="19">
                  <c:v>44885</c:v>
                </c:pt>
                <c:pt idx="20">
                  <c:v>44886</c:v>
                </c:pt>
                <c:pt idx="21">
                  <c:v>44887</c:v>
                </c:pt>
                <c:pt idx="22">
                  <c:v>44888</c:v>
                </c:pt>
                <c:pt idx="23">
                  <c:v>44889</c:v>
                </c:pt>
                <c:pt idx="24">
                  <c:v>44890</c:v>
                </c:pt>
                <c:pt idx="25">
                  <c:v>44891</c:v>
                </c:pt>
                <c:pt idx="26">
                  <c:v>44892</c:v>
                </c:pt>
                <c:pt idx="27">
                  <c:v>44893</c:v>
                </c:pt>
                <c:pt idx="28">
                  <c:v>44894</c:v>
                </c:pt>
                <c:pt idx="29">
                  <c:v>44895</c:v>
                </c:pt>
                <c:pt idx="30">
                  <c:v>44896</c:v>
                </c:pt>
                <c:pt idx="31">
                  <c:v>44897</c:v>
                </c:pt>
                <c:pt idx="32">
                  <c:v>44898</c:v>
                </c:pt>
                <c:pt idx="33">
                  <c:v>44899</c:v>
                </c:pt>
                <c:pt idx="34">
                  <c:v>44900</c:v>
                </c:pt>
                <c:pt idx="35">
                  <c:v>44901</c:v>
                </c:pt>
                <c:pt idx="36">
                  <c:v>44902</c:v>
                </c:pt>
                <c:pt idx="37">
                  <c:v>44903</c:v>
                </c:pt>
                <c:pt idx="38">
                  <c:v>44904</c:v>
                </c:pt>
                <c:pt idx="39">
                  <c:v>44905</c:v>
                </c:pt>
                <c:pt idx="40">
                  <c:v>44906</c:v>
                </c:pt>
                <c:pt idx="41">
                  <c:v>44907</c:v>
                </c:pt>
                <c:pt idx="42">
                  <c:v>44908</c:v>
                </c:pt>
                <c:pt idx="43">
                  <c:v>44909</c:v>
                </c:pt>
                <c:pt idx="44">
                  <c:v>44910</c:v>
                </c:pt>
                <c:pt idx="45">
                  <c:v>44911</c:v>
                </c:pt>
                <c:pt idx="46">
                  <c:v>44912</c:v>
                </c:pt>
                <c:pt idx="47">
                  <c:v>44913</c:v>
                </c:pt>
                <c:pt idx="48">
                  <c:v>44914</c:v>
                </c:pt>
                <c:pt idx="49">
                  <c:v>44915</c:v>
                </c:pt>
                <c:pt idx="50">
                  <c:v>44916</c:v>
                </c:pt>
                <c:pt idx="51">
                  <c:v>44917</c:v>
                </c:pt>
                <c:pt idx="52">
                  <c:v>44918</c:v>
                </c:pt>
                <c:pt idx="53">
                  <c:v>44919</c:v>
                </c:pt>
                <c:pt idx="54">
                  <c:v>44920</c:v>
                </c:pt>
                <c:pt idx="55">
                  <c:v>44921</c:v>
                </c:pt>
                <c:pt idx="56">
                  <c:v>44922</c:v>
                </c:pt>
                <c:pt idx="57">
                  <c:v>44923</c:v>
                </c:pt>
                <c:pt idx="58">
                  <c:v>44924</c:v>
                </c:pt>
                <c:pt idx="59">
                  <c:v>44925</c:v>
                </c:pt>
                <c:pt idx="60">
                  <c:v>44926</c:v>
                </c:pt>
                <c:pt idx="61">
                  <c:v>44927</c:v>
                </c:pt>
                <c:pt idx="62">
                  <c:v>44928</c:v>
                </c:pt>
                <c:pt idx="63">
                  <c:v>44929</c:v>
                </c:pt>
                <c:pt idx="64">
                  <c:v>44930</c:v>
                </c:pt>
                <c:pt idx="65">
                  <c:v>44931</c:v>
                </c:pt>
                <c:pt idx="66">
                  <c:v>44932</c:v>
                </c:pt>
                <c:pt idx="67">
                  <c:v>44933</c:v>
                </c:pt>
                <c:pt idx="68">
                  <c:v>44934</c:v>
                </c:pt>
                <c:pt idx="69">
                  <c:v>44935</c:v>
                </c:pt>
                <c:pt idx="70">
                  <c:v>44936</c:v>
                </c:pt>
                <c:pt idx="71">
                  <c:v>44937</c:v>
                </c:pt>
                <c:pt idx="72">
                  <c:v>44938</c:v>
                </c:pt>
                <c:pt idx="73">
                  <c:v>44939</c:v>
                </c:pt>
                <c:pt idx="74">
                  <c:v>44940</c:v>
                </c:pt>
                <c:pt idx="75">
                  <c:v>44941</c:v>
                </c:pt>
                <c:pt idx="76">
                  <c:v>44942</c:v>
                </c:pt>
                <c:pt idx="77">
                  <c:v>44943</c:v>
                </c:pt>
                <c:pt idx="78">
                  <c:v>44944</c:v>
                </c:pt>
                <c:pt idx="79">
                  <c:v>44945</c:v>
                </c:pt>
                <c:pt idx="80">
                  <c:v>44946</c:v>
                </c:pt>
                <c:pt idx="81">
                  <c:v>44947</c:v>
                </c:pt>
                <c:pt idx="82">
                  <c:v>44948</c:v>
                </c:pt>
                <c:pt idx="83">
                  <c:v>44949</c:v>
                </c:pt>
                <c:pt idx="84">
                  <c:v>44950</c:v>
                </c:pt>
                <c:pt idx="85">
                  <c:v>44951</c:v>
                </c:pt>
                <c:pt idx="86">
                  <c:v>44952</c:v>
                </c:pt>
                <c:pt idx="87">
                  <c:v>44953</c:v>
                </c:pt>
                <c:pt idx="88">
                  <c:v>44954</c:v>
                </c:pt>
                <c:pt idx="89">
                  <c:v>44955</c:v>
                </c:pt>
                <c:pt idx="90">
                  <c:v>44956</c:v>
                </c:pt>
                <c:pt idx="91">
                  <c:v>44957</c:v>
                </c:pt>
              </c:numCache>
            </c:numRef>
          </c:cat>
          <c:val>
            <c:numRef>
              <c:f>Sheet1!$B$2:$B$93</c:f>
              <c:numCache>
                <c:formatCode>General</c:formatCode>
                <c:ptCount val="92"/>
                <c:pt idx="0">
                  <c:v>529</c:v>
                </c:pt>
                <c:pt idx="1">
                  <c:v>542</c:v>
                </c:pt>
                <c:pt idx="2">
                  <c:v>532</c:v>
                </c:pt>
                <c:pt idx="3">
                  <c:v>634</c:v>
                </c:pt>
                <c:pt idx="4">
                  <c:v>551</c:v>
                </c:pt>
                <c:pt idx="5">
                  <c:v>234</c:v>
                </c:pt>
                <c:pt idx="6">
                  <c:v>474</c:v>
                </c:pt>
                <c:pt idx="7">
                  <c:v>557</c:v>
                </c:pt>
                <c:pt idx="8">
                  <c:v>458</c:v>
                </c:pt>
                <c:pt idx="9">
                  <c:v>472</c:v>
                </c:pt>
                <c:pt idx="10">
                  <c:v>607</c:v>
                </c:pt>
                <c:pt idx="11">
                  <c:v>459</c:v>
                </c:pt>
                <c:pt idx="12">
                  <c:v>155</c:v>
                </c:pt>
                <c:pt idx="13">
                  <c:v>534</c:v>
                </c:pt>
                <c:pt idx="14">
                  <c:v>505</c:v>
                </c:pt>
                <c:pt idx="15">
                  <c:v>489</c:v>
                </c:pt>
                <c:pt idx="16">
                  <c:v>504</c:v>
                </c:pt>
                <c:pt idx="17">
                  <c:v>576</c:v>
                </c:pt>
                <c:pt idx="18">
                  <c:v>478</c:v>
                </c:pt>
                <c:pt idx="19">
                  <c:v>187</c:v>
                </c:pt>
                <c:pt idx="20">
                  <c:v>413</c:v>
                </c:pt>
                <c:pt idx="21">
                  <c:v>479</c:v>
                </c:pt>
                <c:pt idx="22">
                  <c:v>514</c:v>
                </c:pt>
                <c:pt idx="23">
                  <c:v>477</c:v>
                </c:pt>
                <c:pt idx="24">
                  <c:v>729</c:v>
                </c:pt>
                <c:pt idx="25">
                  <c:v>497</c:v>
                </c:pt>
                <c:pt idx="26">
                  <c:v>170</c:v>
                </c:pt>
                <c:pt idx="27">
                  <c:v>426</c:v>
                </c:pt>
                <c:pt idx="28">
                  <c:v>458</c:v>
                </c:pt>
                <c:pt idx="29">
                  <c:v>526</c:v>
                </c:pt>
                <c:pt idx="30">
                  <c:v>411</c:v>
                </c:pt>
                <c:pt idx="31">
                  <c:v>664</c:v>
                </c:pt>
                <c:pt idx="32">
                  <c:v>519</c:v>
                </c:pt>
                <c:pt idx="33">
                  <c:v>177</c:v>
                </c:pt>
                <c:pt idx="34">
                  <c:v>356</c:v>
                </c:pt>
                <c:pt idx="35">
                  <c:v>711</c:v>
                </c:pt>
                <c:pt idx="36">
                  <c:v>488</c:v>
                </c:pt>
                <c:pt idx="37">
                  <c:v>438</c:v>
                </c:pt>
                <c:pt idx="38">
                  <c:v>622</c:v>
                </c:pt>
                <c:pt idx="39">
                  <c:v>497</c:v>
                </c:pt>
                <c:pt idx="40">
                  <c:v>134</c:v>
                </c:pt>
                <c:pt idx="41">
                  <c:v>435</c:v>
                </c:pt>
                <c:pt idx="42">
                  <c:v>504</c:v>
                </c:pt>
                <c:pt idx="43">
                  <c:v>469</c:v>
                </c:pt>
                <c:pt idx="44">
                  <c:v>518</c:v>
                </c:pt>
                <c:pt idx="45">
                  <c:v>446</c:v>
                </c:pt>
                <c:pt idx="46">
                  <c:v>736</c:v>
                </c:pt>
                <c:pt idx="47">
                  <c:v>141</c:v>
                </c:pt>
                <c:pt idx="48">
                  <c:v>491</c:v>
                </c:pt>
                <c:pt idx="49">
                  <c:v>462</c:v>
                </c:pt>
                <c:pt idx="50">
                  <c:v>511</c:v>
                </c:pt>
                <c:pt idx="51">
                  <c:v>542</c:v>
                </c:pt>
                <c:pt idx="52">
                  <c:v>575</c:v>
                </c:pt>
                <c:pt idx="53">
                  <c:v>630</c:v>
                </c:pt>
                <c:pt idx="54">
                  <c:v>153</c:v>
                </c:pt>
                <c:pt idx="55">
                  <c:v>503</c:v>
                </c:pt>
                <c:pt idx="56">
                  <c:v>545</c:v>
                </c:pt>
                <c:pt idx="57">
                  <c:v>554</c:v>
                </c:pt>
                <c:pt idx="58">
                  <c:v>569</c:v>
                </c:pt>
                <c:pt idx="59">
                  <c:v>620</c:v>
                </c:pt>
                <c:pt idx="60">
                  <c:v>609</c:v>
                </c:pt>
                <c:pt idx="61">
                  <c:v>160</c:v>
                </c:pt>
                <c:pt idx="62">
                  <c:v>444</c:v>
                </c:pt>
                <c:pt idx="63">
                  <c:v>465</c:v>
                </c:pt>
                <c:pt idx="64">
                  <c:v>474</c:v>
                </c:pt>
                <c:pt idx="65">
                  <c:v>506</c:v>
                </c:pt>
                <c:pt idx="66">
                  <c:v>581</c:v>
                </c:pt>
                <c:pt idx="67">
                  <c:v>513</c:v>
                </c:pt>
                <c:pt idx="68">
                  <c:v>175</c:v>
                </c:pt>
                <c:pt idx="69">
                  <c:v>468</c:v>
                </c:pt>
                <c:pt idx="70">
                  <c:v>518</c:v>
                </c:pt>
                <c:pt idx="71">
                  <c:v>497</c:v>
                </c:pt>
                <c:pt idx="72">
                  <c:v>452</c:v>
                </c:pt>
                <c:pt idx="73">
                  <c:v>580</c:v>
                </c:pt>
                <c:pt idx="74">
                  <c:v>453</c:v>
                </c:pt>
                <c:pt idx="75">
                  <c:v>137</c:v>
                </c:pt>
                <c:pt idx="76">
                  <c:v>456</c:v>
                </c:pt>
                <c:pt idx="77">
                  <c:v>498</c:v>
                </c:pt>
                <c:pt idx="78">
                  <c:v>570</c:v>
                </c:pt>
                <c:pt idx="79">
                  <c:v>447</c:v>
                </c:pt>
                <c:pt idx="80">
                  <c:v>626</c:v>
                </c:pt>
                <c:pt idx="81">
                  <c:v>581</c:v>
                </c:pt>
                <c:pt idx="82">
                  <c:v>163</c:v>
                </c:pt>
                <c:pt idx="83">
                  <c:v>481</c:v>
                </c:pt>
                <c:pt idx="84">
                  <c:v>503</c:v>
                </c:pt>
                <c:pt idx="85">
                  <c:v>510</c:v>
                </c:pt>
                <c:pt idx="86">
                  <c:v>384</c:v>
                </c:pt>
                <c:pt idx="87">
                  <c:v>650</c:v>
                </c:pt>
                <c:pt idx="88">
                  <c:v>486</c:v>
                </c:pt>
                <c:pt idx="89">
                  <c:v>171</c:v>
                </c:pt>
                <c:pt idx="90">
                  <c:v>532</c:v>
                </c:pt>
                <c:pt idx="91">
                  <c:v>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53-4761-879C-A5DC8FE842E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line_items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Sheet1!$A$2:$A$93</c:f>
              <c:numCache>
                <c:formatCode>m/d/yyyy</c:formatCode>
                <c:ptCount val="92"/>
                <c:pt idx="0">
                  <c:v>44866</c:v>
                </c:pt>
                <c:pt idx="1">
                  <c:v>44867</c:v>
                </c:pt>
                <c:pt idx="2">
                  <c:v>44868</c:v>
                </c:pt>
                <c:pt idx="3">
                  <c:v>44869</c:v>
                </c:pt>
                <c:pt idx="4">
                  <c:v>44870</c:v>
                </c:pt>
                <c:pt idx="5">
                  <c:v>44871</c:v>
                </c:pt>
                <c:pt idx="6">
                  <c:v>44872</c:v>
                </c:pt>
                <c:pt idx="7">
                  <c:v>44873</c:v>
                </c:pt>
                <c:pt idx="8">
                  <c:v>44874</c:v>
                </c:pt>
                <c:pt idx="9">
                  <c:v>44875</c:v>
                </c:pt>
                <c:pt idx="10">
                  <c:v>44876</c:v>
                </c:pt>
                <c:pt idx="11">
                  <c:v>44877</c:v>
                </c:pt>
                <c:pt idx="12">
                  <c:v>44878</c:v>
                </c:pt>
                <c:pt idx="13">
                  <c:v>44879</c:v>
                </c:pt>
                <c:pt idx="14">
                  <c:v>44880</c:v>
                </c:pt>
                <c:pt idx="15">
                  <c:v>44881</c:v>
                </c:pt>
                <c:pt idx="16">
                  <c:v>44882</c:v>
                </c:pt>
                <c:pt idx="17">
                  <c:v>44883</c:v>
                </c:pt>
                <c:pt idx="18">
                  <c:v>44884</c:v>
                </c:pt>
                <c:pt idx="19">
                  <c:v>44885</c:v>
                </c:pt>
                <c:pt idx="20">
                  <c:v>44886</c:v>
                </c:pt>
                <c:pt idx="21">
                  <c:v>44887</c:v>
                </c:pt>
                <c:pt idx="22">
                  <c:v>44888</c:v>
                </c:pt>
                <c:pt idx="23">
                  <c:v>44889</c:v>
                </c:pt>
                <c:pt idx="24">
                  <c:v>44890</c:v>
                </c:pt>
                <c:pt idx="25">
                  <c:v>44891</c:v>
                </c:pt>
                <c:pt idx="26">
                  <c:v>44892</c:v>
                </c:pt>
                <c:pt idx="27">
                  <c:v>44893</c:v>
                </c:pt>
                <c:pt idx="28">
                  <c:v>44894</c:v>
                </c:pt>
                <c:pt idx="29">
                  <c:v>44895</c:v>
                </c:pt>
                <c:pt idx="30">
                  <c:v>44896</c:v>
                </c:pt>
                <c:pt idx="31">
                  <c:v>44897</c:v>
                </c:pt>
                <c:pt idx="32">
                  <c:v>44898</c:v>
                </c:pt>
                <c:pt idx="33">
                  <c:v>44899</c:v>
                </c:pt>
                <c:pt idx="34">
                  <c:v>44900</c:v>
                </c:pt>
                <c:pt idx="35">
                  <c:v>44901</c:v>
                </c:pt>
                <c:pt idx="36">
                  <c:v>44902</c:v>
                </c:pt>
                <c:pt idx="37">
                  <c:v>44903</c:v>
                </c:pt>
                <c:pt idx="38">
                  <c:v>44904</c:v>
                </c:pt>
                <c:pt idx="39">
                  <c:v>44905</c:v>
                </c:pt>
                <c:pt idx="40">
                  <c:v>44906</c:v>
                </c:pt>
                <c:pt idx="41">
                  <c:v>44907</c:v>
                </c:pt>
                <c:pt idx="42">
                  <c:v>44908</c:v>
                </c:pt>
                <c:pt idx="43">
                  <c:v>44909</c:v>
                </c:pt>
                <c:pt idx="44">
                  <c:v>44910</c:v>
                </c:pt>
                <c:pt idx="45">
                  <c:v>44911</c:v>
                </c:pt>
                <c:pt idx="46">
                  <c:v>44912</c:v>
                </c:pt>
                <c:pt idx="47">
                  <c:v>44913</c:v>
                </c:pt>
                <c:pt idx="48">
                  <c:v>44914</c:v>
                </c:pt>
                <c:pt idx="49">
                  <c:v>44915</c:v>
                </c:pt>
                <c:pt idx="50">
                  <c:v>44916</c:v>
                </c:pt>
                <c:pt idx="51">
                  <c:v>44917</c:v>
                </c:pt>
                <c:pt idx="52">
                  <c:v>44918</c:v>
                </c:pt>
                <c:pt idx="53">
                  <c:v>44919</c:v>
                </c:pt>
                <c:pt idx="54">
                  <c:v>44920</c:v>
                </c:pt>
                <c:pt idx="55">
                  <c:v>44921</c:v>
                </c:pt>
                <c:pt idx="56">
                  <c:v>44922</c:v>
                </c:pt>
                <c:pt idx="57">
                  <c:v>44923</c:v>
                </c:pt>
                <c:pt idx="58">
                  <c:v>44924</c:v>
                </c:pt>
                <c:pt idx="59">
                  <c:v>44925</c:v>
                </c:pt>
                <c:pt idx="60">
                  <c:v>44926</c:v>
                </c:pt>
                <c:pt idx="61">
                  <c:v>44927</c:v>
                </c:pt>
                <c:pt idx="62">
                  <c:v>44928</c:v>
                </c:pt>
                <c:pt idx="63">
                  <c:v>44929</c:v>
                </c:pt>
                <c:pt idx="64">
                  <c:v>44930</c:v>
                </c:pt>
                <c:pt idx="65">
                  <c:v>44931</c:v>
                </c:pt>
                <c:pt idx="66">
                  <c:v>44932</c:v>
                </c:pt>
                <c:pt idx="67">
                  <c:v>44933</c:v>
                </c:pt>
                <c:pt idx="68">
                  <c:v>44934</c:v>
                </c:pt>
                <c:pt idx="69">
                  <c:v>44935</c:v>
                </c:pt>
                <c:pt idx="70">
                  <c:v>44936</c:v>
                </c:pt>
                <c:pt idx="71">
                  <c:v>44937</c:v>
                </c:pt>
                <c:pt idx="72">
                  <c:v>44938</c:v>
                </c:pt>
                <c:pt idx="73">
                  <c:v>44939</c:v>
                </c:pt>
                <c:pt idx="74">
                  <c:v>44940</c:v>
                </c:pt>
                <c:pt idx="75">
                  <c:v>44941</c:v>
                </c:pt>
                <c:pt idx="76">
                  <c:v>44942</c:v>
                </c:pt>
                <c:pt idx="77">
                  <c:v>44943</c:v>
                </c:pt>
                <c:pt idx="78">
                  <c:v>44944</c:v>
                </c:pt>
                <c:pt idx="79">
                  <c:v>44945</c:v>
                </c:pt>
                <c:pt idx="80">
                  <c:v>44946</c:v>
                </c:pt>
                <c:pt idx="81">
                  <c:v>44947</c:v>
                </c:pt>
                <c:pt idx="82">
                  <c:v>44948</c:v>
                </c:pt>
                <c:pt idx="83">
                  <c:v>44949</c:v>
                </c:pt>
                <c:pt idx="84">
                  <c:v>44950</c:v>
                </c:pt>
                <c:pt idx="85">
                  <c:v>44951</c:v>
                </c:pt>
                <c:pt idx="86">
                  <c:v>44952</c:v>
                </c:pt>
                <c:pt idx="87">
                  <c:v>44953</c:v>
                </c:pt>
                <c:pt idx="88">
                  <c:v>44954</c:v>
                </c:pt>
                <c:pt idx="89">
                  <c:v>44955</c:v>
                </c:pt>
                <c:pt idx="90">
                  <c:v>44956</c:v>
                </c:pt>
                <c:pt idx="91">
                  <c:v>44957</c:v>
                </c:pt>
              </c:numCache>
            </c:numRef>
          </c:cat>
          <c:val>
            <c:numRef>
              <c:f>Sheet1!$C$2:$C$93</c:f>
              <c:numCache>
                <c:formatCode>General</c:formatCode>
                <c:ptCount val="92"/>
                <c:pt idx="0">
                  <c:v>2589</c:v>
                </c:pt>
                <c:pt idx="1">
                  <c:v>2720</c:v>
                </c:pt>
                <c:pt idx="2">
                  <c:v>2642</c:v>
                </c:pt>
                <c:pt idx="3">
                  <c:v>3186</c:v>
                </c:pt>
                <c:pt idx="4">
                  <c:v>2977</c:v>
                </c:pt>
                <c:pt idx="5">
                  <c:v>1954</c:v>
                </c:pt>
                <c:pt idx="6">
                  <c:v>2957</c:v>
                </c:pt>
                <c:pt idx="7">
                  <c:v>2876</c:v>
                </c:pt>
                <c:pt idx="8">
                  <c:v>2440</c:v>
                </c:pt>
                <c:pt idx="9">
                  <c:v>2337</c:v>
                </c:pt>
                <c:pt idx="10">
                  <c:v>2788</c:v>
                </c:pt>
                <c:pt idx="11">
                  <c:v>2825</c:v>
                </c:pt>
                <c:pt idx="12">
                  <c:v>1478</c:v>
                </c:pt>
                <c:pt idx="13">
                  <c:v>2723</c:v>
                </c:pt>
                <c:pt idx="14">
                  <c:v>2752</c:v>
                </c:pt>
                <c:pt idx="15">
                  <c:v>2711</c:v>
                </c:pt>
                <c:pt idx="16">
                  <c:v>2575</c:v>
                </c:pt>
                <c:pt idx="17">
                  <c:v>2438</c:v>
                </c:pt>
                <c:pt idx="18">
                  <c:v>2504</c:v>
                </c:pt>
                <c:pt idx="19">
                  <c:v>1575</c:v>
                </c:pt>
                <c:pt idx="20">
                  <c:v>2476</c:v>
                </c:pt>
                <c:pt idx="21">
                  <c:v>2818</c:v>
                </c:pt>
                <c:pt idx="22">
                  <c:v>2797</c:v>
                </c:pt>
                <c:pt idx="23">
                  <c:v>2168</c:v>
                </c:pt>
                <c:pt idx="24">
                  <c:v>3049</c:v>
                </c:pt>
                <c:pt idx="25">
                  <c:v>2379</c:v>
                </c:pt>
                <c:pt idx="26">
                  <c:v>1505</c:v>
                </c:pt>
                <c:pt idx="27">
                  <c:v>2493</c:v>
                </c:pt>
                <c:pt idx="28">
                  <c:v>2342</c:v>
                </c:pt>
                <c:pt idx="29">
                  <c:v>3084</c:v>
                </c:pt>
                <c:pt idx="30">
                  <c:v>1901</c:v>
                </c:pt>
                <c:pt idx="31">
                  <c:v>2737</c:v>
                </c:pt>
                <c:pt idx="32">
                  <c:v>2409</c:v>
                </c:pt>
                <c:pt idx="33">
                  <c:v>1606</c:v>
                </c:pt>
                <c:pt idx="34">
                  <c:v>2159</c:v>
                </c:pt>
                <c:pt idx="35">
                  <c:v>3675</c:v>
                </c:pt>
                <c:pt idx="36">
                  <c:v>2388</c:v>
                </c:pt>
                <c:pt idx="37">
                  <c:v>2090</c:v>
                </c:pt>
                <c:pt idx="38">
                  <c:v>2587</c:v>
                </c:pt>
                <c:pt idx="39">
                  <c:v>2629</c:v>
                </c:pt>
                <c:pt idx="40">
                  <c:v>1181</c:v>
                </c:pt>
                <c:pt idx="41">
                  <c:v>2694</c:v>
                </c:pt>
                <c:pt idx="42">
                  <c:v>3093</c:v>
                </c:pt>
                <c:pt idx="43">
                  <c:v>2779</c:v>
                </c:pt>
                <c:pt idx="44">
                  <c:v>2709</c:v>
                </c:pt>
                <c:pt idx="45">
                  <c:v>2218</c:v>
                </c:pt>
                <c:pt idx="46">
                  <c:v>3145</c:v>
                </c:pt>
                <c:pt idx="47">
                  <c:v>1373</c:v>
                </c:pt>
                <c:pt idx="48">
                  <c:v>3170</c:v>
                </c:pt>
                <c:pt idx="49">
                  <c:v>2642</c:v>
                </c:pt>
                <c:pt idx="50">
                  <c:v>2824</c:v>
                </c:pt>
                <c:pt idx="51">
                  <c:v>2671</c:v>
                </c:pt>
                <c:pt idx="52">
                  <c:v>2563</c:v>
                </c:pt>
                <c:pt idx="53">
                  <c:v>3105</c:v>
                </c:pt>
                <c:pt idx="54">
                  <c:v>1255</c:v>
                </c:pt>
                <c:pt idx="55">
                  <c:v>2854</c:v>
                </c:pt>
                <c:pt idx="56">
                  <c:v>2555</c:v>
                </c:pt>
                <c:pt idx="57">
                  <c:v>2513</c:v>
                </c:pt>
                <c:pt idx="58">
                  <c:v>2849</c:v>
                </c:pt>
                <c:pt idx="59">
                  <c:v>3061</c:v>
                </c:pt>
                <c:pt idx="60">
                  <c:v>3348</c:v>
                </c:pt>
                <c:pt idx="61">
                  <c:v>958</c:v>
                </c:pt>
                <c:pt idx="62">
                  <c:v>2168</c:v>
                </c:pt>
                <c:pt idx="63">
                  <c:v>2521</c:v>
                </c:pt>
                <c:pt idx="64">
                  <c:v>2409</c:v>
                </c:pt>
                <c:pt idx="65">
                  <c:v>2405</c:v>
                </c:pt>
                <c:pt idx="66">
                  <c:v>2585</c:v>
                </c:pt>
                <c:pt idx="67">
                  <c:v>2483</c:v>
                </c:pt>
                <c:pt idx="68">
                  <c:v>1270</c:v>
                </c:pt>
                <c:pt idx="69">
                  <c:v>2726</c:v>
                </c:pt>
                <c:pt idx="70">
                  <c:v>2457</c:v>
                </c:pt>
                <c:pt idx="71">
                  <c:v>2469</c:v>
                </c:pt>
                <c:pt idx="72">
                  <c:v>2224</c:v>
                </c:pt>
                <c:pt idx="73">
                  <c:v>2846</c:v>
                </c:pt>
                <c:pt idx="74">
                  <c:v>2263</c:v>
                </c:pt>
                <c:pt idx="75">
                  <c:v>1164</c:v>
                </c:pt>
                <c:pt idx="76">
                  <c:v>2652</c:v>
                </c:pt>
                <c:pt idx="77">
                  <c:v>2669</c:v>
                </c:pt>
                <c:pt idx="78">
                  <c:v>2485</c:v>
                </c:pt>
                <c:pt idx="79">
                  <c:v>2535</c:v>
                </c:pt>
                <c:pt idx="80">
                  <c:v>2962</c:v>
                </c:pt>
                <c:pt idx="81">
                  <c:v>2857</c:v>
                </c:pt>
                <c:pt idx="82">
                  <c:v>1487</c:v>
                </c:pt>
                <c:pt idx="83">
                  <c:v>2802</c:v>
                </c:pt>
                <c:pt idx="84">
                  <c:v>2633</c:v>
                </c:pt>
                <c:pt idx="85">
                  <c:v>2559</c:v>
                </c:pt>
                <c:pt idx="86">
                  <c:v>2176</c:v>
                </c:pt>
                <c:pt idx="87">
                  <c:v>2964</c:v>
                </c:pt>
                <c:pt idx="88">
                  <c:v>2426</c:v>
                </c:pt>
                <c:pt idx="89">
                  <c:v>1491</c:v>
                </c:pt>
                <c:pt idx="90">
                  <c:v>2945</c:v>
                </c:pt>
                <c:pt idx="91">
                  <c:v>3183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53-4761-879C-A5DC8FE842E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qty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Sheet1!$A$2:$A$93</c:f>
              <c:numCache>
                <c:formatCode>m/d/yyyy</c:formatCode>
                <c:ptCount val="92"/>
                <c:pt idx="0">
                  <c:v>44866</c:v>
                </c:pt>
                <c:pt idx="1">
                  <c:v>44867</c:v>
                </c:pt>
                <c:pt idx="2">
                  <c:v>44868</c:v>
                </c:pt>
                <c:pt idx="3">
                  <c:v>44869</c:v>
                </c:pt>
                <c:pt idx="4">
                  <c:v>44870</c:v>
                </c:pt>
                <c:pt idx="5">
                  <c:v>44871</c:v>
                </c:pt>
                <c:pt idx="6">
                  <c:v>44872</c:v>
                </c:pt>
                <c:pt idx="7">
                  <c:v>44873</c:v>
                </c:pt>
                <c:pt idx="8">
                  <c:v>44874</c:v>
                </c:pt>
                <c:pt idx="9">
                  <c:v>44875</c:v>
                </c:pt>
                <c:pt idx="10">
                  <c:v>44876</c:v>
                </c:pt>
                <c:pt idx="11">
                  <c:v>44877</c:v>
                </c:pt>
                <c:pt idx="12">
                  <c:v>44878</c:v>
                </c:pt>
                <c:pt idx="13">
                  <c:v>44879</c:v>
                </c:pt>
                <c:pt idx="14">
                  <c:v>44880</c:v>
                </c:pt>
                <c:pt idx="15">
                  <c:v>44881</c:v>
                </c:pt>
                <c:pt idx="16">
                  <c:v>44882</c:v>
                </c:pt>
                <c:pt idx="17">
                  <c:v>44883</c:v>
                </c:pt>
                <c:pt idx="18">
                  <c:v>44884</c:v>
                </c:pt>
                <c:pt idx="19">
                  <c:v>44885</c:v>
                </c:pt>
                <c:pt idx="20">
                  <c:v>44886</c:v>
                </c:pt>
                <c:pt idx="21">
                  <c:v>44887</c:v>
                </c:pt>
                <c:pt idx="22">
                  <c:v>44888</c:v>
                </c:pt>
                <c:pt idx="23">
                  <c:v>44889</c:v>
                </c:pt>
                <c:pt idx="24">
                  <c:v>44890</c:v>
                </c:pt>
                <c:pt idx="25">
                  <c:v>44891</c:v>
                </c:pt>
                <c:pt idx="26">
                  <c:v>44892</c:v>
                </c:pt>
                <c:pt idx="27">
                  <c:v>44893</c:v>
                </c:pt>
                <c:pt idx="28">
                  <c:v>44894</c:v>
                </c:pt>
                <c:pt idx="29">
                  <c:v>44895</c:v>
                </c:pt>
                <c:pt idx="30">
                  <c:v>44896</c:v>
                </c:pt>
                <c:pt idx="31">
                  <c:v>44897</c:v>
                </c:pt>
                <c:pt idx="32">
                  <c:v>44898</c:v>
                </c:pt>
                <c:pt idx="33">
                  <c:v>44899</c:v>
                </c:pt>
                <c:pt idx="34">
                  <c:v>44900</c:v>
                </c:pt>
                <c:pt idx="35">
                  <c:v>44901</c:v>
                </c:pt>
                <c:pt idx="36">
                  <c:v>44902</c:v>
                </c:pt>
                <c:pt idx="37">
                  <c:v>44903</c:v>
                </c:pt>
                <c:pt idx="38">
                  <c:v>44904</c:v>
                </c:pt>
                <c:pt idx="39">
                  <c:v>44905</c:v>
                </c:pt>
                <c:pt idx="40">
                  <c:v>44906</c:v>
                </c:pt>
                <c:pt idx="41">
                  <c:v>44907</c:v>
                </c:pt>
                <c:pt idx="42">
                  <c:v>44908</c:v>
                </c:pt>
                <c:pt idx="43">
                  <c:v>44909</c:v>
                </c:pt>
                <c:pt idx="44">
                  <c:v>44910</c:v>
                </c:pt>
                <c:pt idx="45">
                  <c:v>44911</c:v>
                </c:pt>
                <c:pt idx="46">
                  <c:v>44912</c:v>
                </c:pt>
                <c:pt idx="47">
                  <c:v>44913</c:v>
                </c:pt>
                <c:pt idx="48">
                  <c:v>44914</c:v>
                </c:pt>
                <c:pt idx="49">
                  <c:v>44915</c:v>
                </c:pt>
                <c:pt idx="50">
                  <c:v>44916</c:v>
                </c:pt>
                <c:pt idx="51">
                  <c:v>44917</c:v>
                </c:pt>
                <c:pt idx="52">
                  <c:v>44918</c:v>
                </c:pt>
                <c:pt idx="53">
                  <c:v>44919</c:v>
                </c:pt>
                <c:pt idx="54">
                  <c:v>44920</c:v>
                </c:pt>
                <c:pt idx="55">
                  <c:v>44921</c:v>
                </c:pt>
                <c:pt idx="56">
                  <c:v>44922</c:v>
                </c:pt>
                <c:pt idx="57">
                  <c:v>44923</c:v>
                </c:pt>
                <c:pt idx="58">
                  <c:v>44924</c:v>
                </c:pt>
                <c:pt idx="59">
                  <c:v>44925</c:v>
                </c:pt>
                <c:pt idx="60">
                  <c:v>44926</c:v>
                </c:pt>
                <c:pt idx="61">
                  <c:v>44927</c:v>
                </c:pt>
                <c:pt idx="62">
                  <c:v>44928</c:v>
                </c:pt>
                <c:pt idx="63">
                  <c:v>44929</c:v>
                </c:pt>
                <c:pt idx="64">
                  <c:v>44930</c:v>
                </c:pt>
                <c:pt idx="65">
                  <c:v>44931</c:v>
                </c:pt>
                <c:pt idx="66">
                  <c:v>44932</c:v>
                </c:pt>
                <c:pt idx="67">
                  <c:v>44933</c:v>
                </c:pt>
                <c:pt idx="68">
                  <c:v>44934</c:v>
                </c:pt>
                <c:pt idx="69">
                  <c:v>44935</c:v>
                </c:pt>
                <c:pt idx="70">
                  <c:v>44936</c:v>
                </c:pt>
                <c:pt idx="71">
                  <c:v>44937</c:v>
                </c:pt>
                <c:pt idx="72">
                  <c:v>44938</c:v>
                </c:pt>
                <c:pt idx="73">
                  <c:v>44939</c:v>
                </c:pt>
                <c:pt idx="74">
                  <c:v>44940</c:v>
                </c:pt>
                <c:pt idx="75">
                  <c:v>44941</c:v>
                </c:pt>
                <c:pt idx="76">
                  <c:v>44942</c:v>
                </c:pt>
                <c:pt idx="77">
                  <c:v>44943</c:v>
                </c:pt>
                <c:pt idx="78">
                  <c:v>44944</c:v>
                </c:pt>
                <c:pt idx="79">
                  <c:v>44945</c:v>
                </c:pt>
                <c:pt idx="80">
                  <c:v>44946</c:v>
                </c:pt>
                <c:pt idx="81">
                  <c:v>44947</c:v>
                </c:pt>
                <c:pt idx="82">
                  <c:v>44948</c:v>
                </c:pt>
                <c:pt idx="83">
                  <c:v>44949</c:v>
                </c:pt>
                <c:pt idx="84">
                  <c:v>44950</c:v>
                </c:pt>
                <c:pt idx="85">
                  <c:v>44951</c:v>
                </c:pt>
                <c:pt idx="86">
                  <c:v>44952</c:v>
                </c:pt>
                <c:pt idx="87">
                  <c:v>44953</c:v>
                </c:pt>
                <c:pt idx="88">
                  <c:v>44954</c:v>
                </c:pt>
                <c:pt idx="89">
                  <c:v>44955</c:v>
                </c:pt>
                <c:pt idx="90">
                  <c:v>44956</c:v>
                </c:pt>
                <c:pt idx="91">
                  <c:v>44957</c:v>
                </c:pt>
              </c:numCache>
            </c:numRef>
          </c:cat>
          <c:val>
            <c:numRef>
              <c:f>Sheet1!$D$2:$D$93</c:f>
              <c:numCache>
                <c:formatCode>General</c:formatCode>
                <c:ptCount val="92"/>
                <c:pt idx="0">
                  <c:v>14671</c:v>
                </c:pt>
                <c:pt idx="1">
                  <c:v>14624</c:v>
                </c:pt>
                <c:pt idx="2">
                  <c:v>14048</c:v>
                </c:pt>
                <c:pt idx="3">
                  <c:v>16942</c:v>
                </c:pt>
                <c:pt idx="4">
                  <c:v>15411</c:v>
                </c:pt>
                <c:pt idx="5">
                  <c:v>10757</c:v>
                </c:pt>
                <c:pt idx="6">
                  <c:v>16575</c:v>
                </c:pt>
                <c:pt idx="7">
                  <c:v>14670</c:v>
                </c:pt>
                <c:pt idx="8">
                  <c:v>14243</c:v>
                </c:pt>
                <c:pt idx="9">
                  <c:v>13135</c:v>
                </c:pt>
                <c:pt idx="10">
                  <c:v>17885</c:v>
                </c:pt>
                <c:pt idx="11">
                  <c:v>15598</c:v>
                </c:pt>
                <c:pt idx="12">
                  <c:v>7242</c:v>
                </c:pt>
                <c:pt idx="13">
                  <c:v>15163</c:v>
                </c:pt>
                <c:pt idx="14">
                  <c:v>16338</c:v>
                </c:pt>
                <c:pt idx="15">
                  <c:v>14616</c:v>
                </c:pt>
                <c:pt idx="16">
                  <c:v>15710</c:v>
                </c:pt>
                <c:pt idx="17">
                  <c:v>16832.5</c:v>
                </c:pt>
                <c:pt idx="18">
                  <c:v>15506</c:v>
                </c:pt>
                <c:pt idx="19">
                  <c:v>7879.5</c:v>
                </c:pt>
                <c:pt idx="20">
                  <c:v>12085.5</c:v>
                </c:pt>
                <c:pt idx="21">
                  <c:v>15133</c:v>
                </c:pt>
                <c:pt idx="22">
                  <c:v>18253.5</c:v>
                </c:pt>
                <c:pt idx="23">
                  <c:v>14059</c:v>
                </c:pt>
                <c:pt idx="24">
                  <c:v>28353</c:v>
                </c:pt>
                <c:pt idx="25">
                  <c:v>21475</c:v>
                </c:pt>
                <c:pt idx="26">
                  <c:v>6889</c:v>
                </c:pt>
                <c:pt idx="27">
                  <c:v>15244</c:v>
                </c:pt>
                <c:pt idx="28">
                  <c:v>12826</c:v>
                </c:pt>
                <c:pt idx="29">
                  <c:v>20621</c:v>
                </c:pt>
                <c:pt idx="30">
                  <c:v>9468</c:v>
                </c:pt>
                <c:pt idx="31">
                  <c:v>21646</c:v>
                </c:pt>
                <c:pt idx="32">
                  <c:v>14610</c:v>
                </c:pt>
                <c:pt idx="33">
                  <c:v>8016</c:v>
                </c:pt>
                <c:pt idx="34">
                  <c:v>11292</c:v>
                </c:pt>
                <c:pt idx="35">
                  <c:v>21421</c:v>
                </c:pt>
                <c:pt idx="36">
                  <c:v>14198</c:v>
                </c:pt>
                <c:pt idx="37">
                  <c:v>11718</c:v>
                </c:pt>
                <c:pt idx="38">
                  <c:v>21949</c:v>
                </c:pt>
                <c:pt idx="39">
                  <c:v>16444</c:v>
                </c:pt>
                <c:pt idx="40">
                  <c:v>6379</c:v>
                </c:pt>
                <c:pt idx="41">
                  <c:v>14071</c:v>
                </c:pt>
                <c:pt idx="42">
                  <c:v>18305</c:v>
                </c:pt>
                <c:pt idx="43">
                  <c:v>14368</c:v>
                </c:pt>
                <c:pt idx="44">
                  <c:v>15591</c:v>
                </c:pt>
                <c:pt idx="45">
                  <c:v>13504</c:v>
                </c:pt>
                <c:pt idx="46">
                  <c:v>25296</c:v>
                </c:pt>
                <c:pt idx="47">
                  <c:v>7093</c:v>
                </c:pt>
                <c:pt idx="48">
                  <c:v>18601</c:v>
                </c:pt>
                <c:pt idx="49">
                  <c:v>13747</c:v>
                </c:pt>
                <c:pt idx="50">
                  <c:v>17297</c:v>
                </c:pt>
                <c:pt idx="51">
                  <c:v>16292.5</c:v>
                </c:pt>
                <c:pt idx="52">
                  <c:v>21961</c:v>
                </c:pt>
                <c:pt idx="53">
                  <c:v>25505.5</c:v>
                </c:pt>
                <c:pt idx="54">
                  <c:v>6080</c:v>
                </c:pt>
                <c:pt idx="55">
                  <c:v>17012</c:v>
                </c:pt>
                <c:pt idx="56">
                  <c:v>17420.5</c:v>
                </c:pt>
                <c:pt idx="57">
                  <c:v>15867</c:v>
                </c:pt>
                <c:pt idx="58">
                  <c:v>15458</c:v>
                </c:pt>
                <c:pt idx="59">
                  <c:v>20814</c:v>
                </c:pt>
                <c:pt idx="60">
                  <c:v>24482</c:v>
                </c:pt>
                <c:pt idx="61">
                  <c:v>5124.5</c:v>
                </c:pt>
                <c:pt idx="62">
                  <c:v>11314</c:v>
                </c:pt>
                <c:pt idx="63">
                  <c:v>12747</c:v>
                </c:pt>
                <c:pt idx="64">
                  <c:v>12452</c:v>
                </c:pt>
                <c:pt idx="65">
                  <c:v>15273.5</c:v>
                </c:pt>
                <c:pt idx="66">
                  <c:v>16297.5</c:v>
                </c:pt>
                <c:pt idx="67">
                  <c:v>13187.5</c:v>
                </c:pt>
                <c:pt idx="68">
                  <c:v>6112.5</c:v>
                </c:pt>
                <c:pt idx="69">
                  <c:v>14169.5</c:v>
                </c:pt>
                <c:pt idx="70">
                  <c:v>15336</c:v>
                </c:pt>
                <c:pt idx="71">
                  <c:v>12776</c:v>
                </c:pt>
                <c:pt idx="72">
                  <c:v>11132</c:v>
                </c:pt>
                <c:pt idx="73">
                  <c:v>22462.5</c:v>
                </c:pt>
                <c:pt idx="74">
                  <c:v>12176</c:v>
                </c:pt>
                <c:pt idx="75">
                  <c:v>4441.5</c:v>
                </c:pt>
                <c:pt idx="76">
                  <c:v>14780</c:v>
                </c:pt>
                <c:pt idx="77">
                  <c:v>15381</c:v>
                </c:pt>
                <c:pt idx="78">
                  <c:v>16384</c:v>
                </c:pt>
                <c:pt idx="79">
                  <c:v>14884</c:v>
                </c:pt>
                <c:pt idx="80">
                  <c:v>28179</c:v>
                </c:pt>
                <c:pt idx="81">
                  <c:v>19919</c:v>
                </c:pt>
                <c:pt idx="82">
                  <c:v>6925</c:v>
                </c:pt>
                <c:pt idx="83">
                  <c:v>14554</c:v>
                </c:pt>
                <c:pt idx="84">
                  <c:v>16050</c:v>
                </c:pt>
                <c:pt idx="85">
                  <c:v>14809</c:v>
                </c:pt>
                <c:pt idx="86">
                  <c:v>12446</c:v>
                </c:pt>
                <c:pt idx="87">
                  <c:v>24290</c:v>
                </c:pt>
                <c:pt idx="88">
                  <c:v>13769</c:v>
                </c:pt>
                <c:pt idx="89">
                  <c:v>7116</c:v>
                </c:pt>
                <c:pt idx="90">
                  <c:v>15886</c:v>
                </c:pt>
                <c:pt idx="91">
                  <c:v>20137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53-4761-879C-A5DC8FE842E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amt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Sheet1!$A$2:$A$93</c:f>
              <c:numCache>
                <c:formatCode>m/d/yyyy</c:formatCode>
                <c:ptCount val="92"/>
                <c:pt idx="0">
                  <c:v>44866</c:v>
                </c:pt>
                <c:pt idx="1">
                  <c:v>44867</c:v>
                </c:pt>
                <c:pt idx="2">
                  <c:v>44868</c:v>
                </c:pt>
                <c:pt idx="3">
                  <c:v>44869</c:v>
                </c:pt>
                <c:pt idx="4">
                  <c:v>44870</c:v>
                </c:pt>
                <c:pt idx="5">
                  <c:v>44871</c:v>
                </c:pt>
                <c:pt idx="6">
                  <c:v>44872</c:v>
                </c:pt>
                <c:pt idx="7">
                  <c:v>44873</c:v>
                </c:pt>
                <c:pt idx="8">
                  <c:v>44874</c:v>
                </c:pt>
                <c:pt idx="9">
                  <c:v>44875</c:v>
                </c:pt>
                <c:pt idx="10">
                  <c:v>44876</c:v>
                </c:pt>
                <c:pt idx="11">
                  <c:v>44877</c:v>
                </c:pt>
                <c:pt idx="12">
                  <c:v>44878</c:v>
                </c:pt>
                <c:pt idx="13">
                  <c:v>44879</c:v>
                </c:pt>
                <c:pt idx="14">
                  <c:v>44880</c:v>
                </c:pt>
                <c:pt idx="15">
                  <c:v>44881</c:v>
                </c:pt>
                <c:pt idx="16">
                  <c:v>44882</c:v>
                </c:pt>
                <c:pt idx="17">
                  <c:v>44883</c:v>
                </c:pt>
                <c:pt idx="18">
                  <c:v>44884</c:v>
                </c:pt>
                <c:pt idx="19">
                  <c:v>44885</c:v>
                </c:pt>
                <c:pt idx="20">
                  <c:v>44886</c:v>
                </c:pt>
                <c:pt idx="21">
                  <c:v>44887</c:v>
                </c:pt>
                <c:pt idx="22">
                  <c:v>44888</c:v>
                </c:pt>
                <c:pt idx="23">
                  <c:v>44889</c:v>
                </c:pt>
                <c:pt idx="24">
                  <c:v>44890</c:v>
                </c:pt>
                <c:pt idx="25">
                  <c:v>44891</c:v>
                </c:pt>
                <c:pt idx="26">
                  <c:v>44892</c:v>
                </c:pt>
                <c:pt idx="27">
                  <c:v>44893</c:v>
                </c:pt>
                <c:pt idx="28">
                  <c:v>44894</c:v>
                </c:pt>
                <c:pt idx="29">
                  <c:v>44895</c:v>
                </c:pt>
                <c:pt idx="30">
                  <c:v>44896</c:v>
                </c:pt>
                <c:pt idx="31">
                  <c:v>44897</c:v>
                </c:pt>
                <c:pt idx="32">
                  <c:v>44898</c:v>
                </c:pt>
                <c:pt idx="33">
                  <c:v>44899</c:v>
                </c:pt>
                <c:pt idx="34">
                  <c:v>44900</c:v>
                </c:pt>
                <c:pt idx="35">
                  <c:v>44901</c:v>
                </c:pt>
                <c:pt idx="36">
                  <c:v>44902</c:v>
                </c:pt>
                <c:pt idx="37">
                  <c:v>44903</c:v>
                </c:pt>
                <c:pt idx="38">
                  <c:v>44904</c:v>
                </c:pt>
                <c:pt idx="39">
                  <c:v>44905</c:v>
                </c:pt>
                <c:pt idx="40">
                  <c:v>44906</c:v>
                </c:pt>
                <c:pt idx="41">
                  <c:v>44907</c:v>
                </c:pt>
                <c:pt idx="42">
                  <c:v>44908</c:v>
                </c:pt>
                <c:pt idx="43">
                  <c:v>44909</c:v>
                </c:pt>
                <c:pt idx="44">
                  <c:v>44910</c:v>
                </c:pt>
                <c:pt idx="45">
                  <c:v>44911</c:v>
                </c:pt>
                <c:pt idx="46">
                  <c:v>44912</c:v>
                </c:pt>
                <c:pt idx="47">
                  <c:v>44913</c:v>
                </c:pt>
                <c:pt idx="48">
                  <c:v>44914</c:v>
                </c:pt>
                <c:pt idx="49">
                  <c:v>44915</c:v>
                </c:pt>
                <c:pt idx="50">
                  <c:v>44916</c:v>
                </c:pt>
                <c:pt idx="51">
                  <c:v>44917</c:v>
                </c:pt>
                <c:pt idx="52">
                  <c:v>44918</c:v>
                </c:pt>
                <c:pt idx="53">
                  <c:v>44919</c:v>
                </c:pt>
                <c:pt idx="54">
                  <c:v>44920</c:v>
                </c:pt>
                <c:pt idx="55">
                  <c:v>44921</c:v>
                </c:pt>
                <c:pt idx="56">
                  <c:v>44922</c:v>
                </c:pt>
                <c:pt idx="57">
                  <c:v>44923</c:v>
                </c:pt>
                <c:pt idx="58">
                  <c:v>44924</c:v>
                </c:pt>
                <c:pt idx="59">
                  <c:v>44925</c:v>
                </c:pt>
                <c:pt idx="60">
                  <c:v>44926</c:v>
                </c:pt>
                <c:pt idx="61">
                  <c:v>44927</c:v>
                </c:pt>
                <c:pt idx="62">
                  <c:v>44928</c:v>
                </c:pt>
                <c:pt idx="63">
                  <c:v>44929</c:v>
                </c:pt>
                <c:pt idx="64">
                  <c:v>44930</c:v>
                </c:pt>
                <c:pt idx="65">
                  <c:v>44931</c:v>
                </c:pt>
                <c:pt idx="66">
                  <c:v>44932</c:v>
                </c:pt>
                <c:pt idx="67">
                  <c:v>44933</c:v>
                </c:pt>
                <c:pt idx="68">
                  <c:v>44934</c:v>
                </c:pt>
                <c:pt idx="69">
                  <c:v>44935</c:v>
                </c:pt>
                <c:pt idx="70">
                  <c:v>44936</c:v>
                </c:pt>
                <c:pt idx="71">
                  <c:v>44937</c:v>
                </c:pt>
                <c:pt idx="72">
                  <c:v>44938</c:v>
                </c:pt>
                <c:pt idx="73">
                  <c:v>44939</c:v>
                </c:pt>
                <c:pt idx="74">
                  <c:v>44940</c:v>
                </c:pt>
                <c:pt idx="75">
                  <c:v>44941</c:v>
                </c:pt>
                <c:pt idx="76">
                  <c:v>44942</c:v>
                </c:pt>
                <c:pt idx="77">
                  <c:v>44943</c:v>
                </c:pt>
                <c:pt idx="78">
                  <c:v>44944</c:v>
                </c:pt>
                <c:pt idx="79">
                  <c:v>44945</c:v>
                </c:pt>
                <c:pt idx="80">
                  <c:v>44946</c:v>
                </c:pt>
                <c:pt idx="81">
                  <c:v>44947</c:v>
                </c:pt>
                <c:pt idx="82">
                  <c:v>44948</c:v>
                </c:pt>
                <c:pt idx="83">
                  <c:v>44949</c:v>
                </c:pt>
                <c:pt idx="84">
                  <c:v>44950</c:v>
                </c:pt>
                <c:pt idx="85">
                  <c:v>44951</c:v>
                </c:pt>
                <c:pt idx="86">
                  <c:v>44952</c:v>
                </c:pt>
                <c:pt idx="87">
                  <c:v>44953</c:v>
                </c:pt>
                <c:pt idx="88">
                  <c:v>44954</c:v>
                </c:pt>
                <c:pt idx="89">
                  <c:v>44955</c:v>
                </c:pt>
                <c:pt idx="90">
                  <c:v>44956</c:v>
                </c:pt>
                <c:pt idx="91">
                  <c:v>44957</c:v>
                </c:pt>
              </c:numCache>
            </c:numRef>
          </c:cat>
          <c:val>
            <c:numRef>
              <c:f>Sheet1!$E$2:$E$93</c:f>
              <c:numCache>
                <c:formatCode>General</c:formatCode>
                <c:ptCount val="92"/>
                <c:pt idx="0">
                  <c:v>887180.44</c:v>
                </c:pt>
                <c:pt idx="1">
                  <c:v>1039341.39</c:v>
                </c:pt>
                <c:pt idx="2">
                  <c:v>1070562.3500000001</c:v>
                </c:pt>
                <c:pt idx="3">
                  <c:v>1315048.6299999999</c:v>
                </c:pt>
                <c:pt idx="4">
                  <c:v>1038939.34</c:v>
                </c:pt>
                <c:pt idx="5">
                  <c:v>953850.52</c:v>
                </c:pt>
                <c:pt idx="6">
                  <c:v>958855.95</c:v>
                </c:pt>
                <c:pt idx="7">
                  <c:v>889669.14</c:v>
                </c:pt>
                <c:pt idx="8">
                  <c:v>986874.6</c:v>
                </c:pt>
                <c:pt idx="9">
                  <c:v>907151.19</c:v>
                </c:pt>
                <c:pt idx="10">
                  <c:v>1229932.9099999999</c:v>
                </c:pt>
                <c:pt idx="11">
                  <c:v>1119226.21</c:v>
                </c:pt>
                <c:pt idx="12">
                  <c:v>599886.5</c:v>
                </c:pt>
                <c:pt idx="13">
                  <c:v>933176.88</c:v>
                </c:pt>
                <c:pt idx="14">
                  <c:v>939866.29</c:v>
                </c:pt>
                <c:pt idx="15">
                  <c:v>1065298.3</c:v>
                </c:pt>
                <c:pt idx="16">
                  <c:v>910922.3</c:v>
                </c:pt>
                <c:pt idx="17">
                  <c:v>963409.41</c:v>
                </c:pt>
                <c:pt idx="18">
                  <c:v>1028665.92</c:v>
                </c:pt>
                <c:pt idx="19">
                  <c:v>585853.19999999995</c:v>
                </c:pt>
                <c:pt idx="20">
                  <c:v>789853.94</c:v>
                </c:pt>
                <c:pt idx="21">
                  <c:v>1033753.88</c:v>
                </c:pt>
                <c:pt idx="22">
                  <c:v>1074813.3400000001</c:v>
                </c:pt>
                <c:pt idx="23">
                  <c:v>880840.95</c:v>
                </c:pt>
                <c:pt idx="24">
                  <c:v>1506101.28</c:v>
                </c:pt>
                <c:pt idx="25">
                  <c:v>1125195.3400000001</c:v>
                </c:pt>
                <c:pt idx="26">
                  <c:v>558962.17000000004</c:v>
                </c:pt>
                <c:pt idx="27">
                  <c:v>1026379.74</c:v>
                </c:pt>
                <c:pt idx="28">
                  <c:v>781199.22</c:v>
                </c:pt>
                <c:pt idx="29">
                  <c:v>1354349.61</c:v>
                </c:pt>
                <c:pt idx="30">
                  <c:v>616709.86</c:v>
                </c:pt>
                <c:pt idx="31">
                  <c:v>1202711.3999999999</c:v>
                </c:pt>
                <c:pt idx="32">
                  <c:v>973116.31</c:v>
                </c:pt>
                <c:pt idx="33">
                  <c:v>715632.22</c:v>
                </c:pt>
                <c:pt idx="34">
                  <c:v>806671.82</c:v>
                </c:pt>
                <c:pt idx="35">
                  <c:v>1304995.95</c:v>
                </c:pt>
                <c:pt idx="36">
                  <c:v>1000726.79</c:v>
                </c:pt>
                <c:pt idx="37">
                  <c:v>763950.61</c:v>
                </c:pt>
                <c:pt idx="38">
                  <c:v>1152665.76</c:v>
                </c:pt>
                <c:pt idx="39">
                  <c:v>1048164.4</c:v>
                </c:pt>
                <c:pt idx="40">
                  <c:v>466403.61</c:v>
                </c:pt>
                <c:pt idx="41">
                  <c:v>844821.84</c:v>
                </c:pt>
                <c:pt idx="42">
                  <c:v>1119102.19</c:v>
                </c:pt>
                <c:pt idx="43">
                  <c:v>1022946.53</c:v>
                </c:pt>
                <c:pt idx="44">
                  <c:v>1013202.22</c:v>
                </c:pt>
                <c:pt idx="45">
                  <c:v>884321.9</c:v>
                </c:pt>
                <c:pt idx="46">
                  <c:v>1485610.96</c:v>
                </c:pt>
                <c:pt idx="47">
                  <c:v>553239.15</c:v>
                </c:pt>
                <c:pt idx="48">
                  <c:v>1085490.67</c:v>
                </c:pt>
                <c:pt idx="49">
                  <c:v>898791.85</c:v>
                </c:pt>
                <c:pt idx="50">
                  <c:v>1104109.42</c:v>
                </c:pt>
                <c:pt idx="51">
                  <c:v>1028305.6</c:v>
                </c:pt>
                <c:pt idx="52">
                  <c:v>1222251.6599999999</c:v>
                </c:pt>
                <c:pt idx="53">
                  <c:v>1325213.6499999999</c:v>
                </c:pt>
                <c:pt idx="54">
                  <c:v>454116.94</c:v>
                </c:pt>
                <c:pt idx="55">
                  <c:v>1099486.4099999999</c:v>
                </c:pt>
                <c:pt idx="56">
                  <c:v>990256.95</c:v>
                </c:pt>
                <c:pt idx="57">
                  <c:v>1024710.11</c:v>
                </c:pt>
                <c:pt idx="58">
                  <c:v>999355.56</c:v>
                </c:pt>
                <c:pt idx="59">
                  <c:v>1485426.76</c:v>
                </c:pt>
                <c:pt idx="60">
                  <c:v>1432803.88</c:v>
                </c:pt>
                <c:pt idx="61">
                  <c:v>333551.52</c:v>
                </c:pt>
                <c:pt idx="62">
                  <c:v>702175.81</c:v>
                </c:pt>
                <c:pt idx="63">
                  <c:v>821240.76</c:v>
                </c:pt>
                <c:pt idx="64">
                  <c:v>812518.18</c:v>
                </c:pt>
                <c:pt idx="65">
                  <c:v>935927.96</c:v>
                </c:pt>
                <c:pt idx="66">
                  <c:v>1184756.6100000001</c:v>
                </c:pt>
                <c:pt idx="67">
                  <c:v>930134.67</c:v>
                </c:pt>
                <c:pt idx="68">
                  <c:v>473972.03</c:v>
                </c:pt>
                <c:pt idx="69">
                  <c:v>1052379.4099999999</c:v>
                </c:pt>
                <c:pt idx="70">
                  <c:v>1009537.08</c:v>
                </c:pt>
                <c:pt idx="71">
                  <c:v>915071.35</c:v>
                </c:pt>
                <c:pt idx="72">
                  <c:v>815980.63</c:v>
                </c:pt>
                <c:pt idx="73">
                  <c:v>1352679.95</c:v>
                </c:pt>
                <c:pt idx="74">
                  <c:v>764231.37</c:v>
                </c:pt>
                <c:pt idx="75">
                  <c:v>442671.55</c:v>
                </c:pt>
                <c:pt idx="76">
                  <c:v>917290.94</c:v>
                </c:pt>
                <c:pt idx="77">
                  <c:v>996412.55</c:v>
                </c:pt>
                <c:pt idx="78">
                  <c:v>1083629.7</c:v>
                </c:pt>
                <c:pt idx="79">
                  <c:v>1045601.07</c:v>
                </c:pt>
                <c:pt idx="80">
                  <c:v>1427974.11</c:v>
                </c:pt>
                <c:pt idx="81">
                  <c:v>1341753.6399999999</c:v>
                </c:pt>
                <c:pt idx="82">
                  <c:v>584642.06000000006</c:v>
                </c:pt>
                <c:pt idx="83">
                  <c:v>1003895.31</c:v>
                </c:pt>
                <c:pt idx="84">
                  <c:v>1027271.32</c:v>
                </c:pt>
                <c:pt idx="85">
                  <c:v>1105730.17</c:v>
                </c:pt>
                <c:pt idx="86">
                  <c:v>882509.83</c:v>
                </c:pt>
                <c:pt idx="87">
                  <c:v>1296283.99</c:v>
                </c:pt>
                <c:pt idx="88">
                  <c:v>888056.53</c:v>
                </c:pt>
                <c:pt idx="89">
                  <c:v>633600.31000000006</c:v>
                </c:pt>
                <c:pt idx="90">
                  <c:v>929452.33</c:v>
                </c:pt>
                <c:pt idx="91">
                  <c:v>1300403.57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53-4761-879C-A5DC8FE84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194272"/>
        <c:axId val="713733312"/>
      </c:lineChart>
      <c:dateAx>
        <c:axId val="4511942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733312"/>
        <c:crosses val="autoZero"/>
        <c:auto val="1"/>
        <c:lblOffset val="100"/>
        <c:baseTimeUnit val="days"/>
      </c:dateAx>
      <c:valAx>
        <c:axId val="713733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9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76</xdr:row>
      <xdr:rowOff>133350</xdr:rowOff>
    </xdr:from>
    <xdr:to>
      <xdr:col>13</xdr:col>
      <xdr:colOff>495300</xdr:colOff>
      <xdr:row>91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8C61C4-4A55-BA77-4F56-248401C7E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190500</xdr:colOff>
      <xdr:row>0</xdr:row>
      <xdr:rowOff>123825</xdr:rowOff>
    </xdr:from>
    <xdr:to>
      <xdr:col>16</xdr:col>
      <xdr:colOff>457200</xdr:colOff>
      <xdr:row>24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8A5A56-7FEF-A7EE-303E-CB97B38B5F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5A54F-8628-4597-951A-55E9125D1BF1}">
  <dimension ref="A1:E93"/>
  <sheetViews>
    <sheetView tabSelected="1" topLeftCell="A6" workbookViewId="0">
      <selection activeCell="E19" sqref="E19"/>
    </sheetView>
  </sheetViews>
  <sheetFormatPr defaultRowHeight="15" x14ac:dyDescent="0.25"/>
  <cols>
    <col min="1" max="1" width="10.42578125" bestFit="1" customWidth="1"/>
    <col min="2" max="2" width="11.140625" bestFit="1" customWidth="1"/>
    <col min="3" max="3" width="8" bestFit="1" customWidth="1"/>
  </cols>
  <sheetData>
    <row r="1" spans="1:5" x14ac:dyDescent="0.25">
      <c r="A1" t="s">
        <v>0</v>
      </c>
      <c r="B1" t="s">
        <v>2</v>
      </c>
      <c r="C1" t="s">
        <v>3</v>
      </c>
      <c r="D1" t="s">
        <v>1</v>
      </c>
      <c r="E1" t="s">
        <v>4</v>
      </c>
    </row>
    <row r="2" spans="1:5" x14ac:dyDescent="0.25">
      <c r="A2" s="1">
        <v>44866</v>
      </c>
      <c r="B2">
        <v>529</v>
      </c>
      <c r="C2">
        <v>2589</v>
      </c>
      <c r="D2">
        <v>14671</v>
      </c>
      <c r="E2">
        <v>887180.44</v>
      </c>
    </row>
    <row r="3" spans="1:5" x14ac:dyDescent="0.25">
      <c r="A3" s="1">
        <v>44867</v>
      </c>
      <c r="B3">
        <v>542</v>
      </c>
      <c r="C3">
        <v>2720</v>
      </c>
      <c r="D3">
        <v>14624</v>
      </c>
      <c r="E3">
        <v>1039341.39</v>
      </c>
    </row>
    <row r="4" spans="1:5" x14ac:dyDescent="0.25">
      <c r="A4" s="1">
        <v>44868</v>
      </c>
      <c r="B4">
        <v>532</v>
      </c>
      <c r="C4">
        <v>2642</v>
      </c>
      <c r="D4">
        <v>14048</v>
      </c>
      <c r="E4">
        <v>1070562.3500000001</v>
      </c>
    </row>
    <row r="5" spans="1:5" x14ac:dyDescent="0.25">
      <c r="A5" s="1">
        <v>44869</v>
      </c>
      <c r="B5">
        <v>634</v>
      </c>
      <c r="C5">
        <v>3186</v>
      </c>
      <c r="D5">
        <v>16942</v>
      </c>
      <c r="E5">
        <v>1315048.6299999999</v>
      </c>
    </row>
    <row r="6" spans="1:5" x14ac:dyDescent="0.25">
      <c r="A6" s="1">
        <v>44870</v>
      </c>
      <c r="B6">
        <v>551</v>
      </c>
      <c r="C6">
        <v>2977</v>
      </c>
      <c r="D6">
        <v>15411</v>
      </c>
      <c r="E6">
        <v>1038939.34</v>
      </c>
    </row>
    <row r="7" spans="1:5" x14ac:dyDescent="0.25">
      <c r="A7" s="1">
        <v>44871</v>
      </c>
      <c r="B7">
        <v>234</v>
      </c>
      <c r="C7">
        <v>1954</v>
      </c>
      <c r="D7">
        <v>10757</v>
      </c>
      <c r="E7">
        <v>953850.52</v>
      </c>
    </row>
    <row r="8" spans="1:5" x14ac:dyDescent="0.25">
      <c r="A8" s="1">
        <v>44872</v>
      </c>
      <c r="B8">
        <v>474</v>
      </c>
      <c r="C8">
        <v>2957</v>
      </c>
      <c r="D8">
        <v>16575</v>
      </c>
      <c r="E8">
        <v>958855.95</v>
      </c>
    </row>
    <row r="9" spans="1:5" x14ac:dyDescent="0.25">
      <c r="A9" s="1">
        <v>44873</v>
      </c>
      <c r="B9">
        <v>557</v>
      </c>
      <c r="C9">
        <v>2876</v>
      </c>
      <c r="D9">
        <v>14670</v>
      </c>
      <c r="E9">
        <v>889669.14</v>
      </c>
    </row>
    <row r="10" spans="1:5" x14ac:dyDescent="0.25">
      <c r="A10" s="1">
        <v>44874</v>
      </c>
      <c r="B10">
        <v>458</v>
      </c>
      <c r="C10">
        <v>2440</v>
      </c>
      <c r="D10">
        <v>14243</v>
      </c>
      <c r="E10">
        <v>986874.6</v>
      </c>
    </row>
    <row r="11" spans="1:5" x14ac:dyDescent="0.25">
      <c r="A11" s="1">
        <v>44875</v>
      </c>
      <c r="B11">
        <v>472</v>
      </c>
      <c r="C11">
        <v>2337</v>
      </c>
      <c r="D11">
        <v>13135</v>
      </c>
      <c r="E11">
        <v>907151.19</v>
      </c>
    </row>
    <row r="12" spans="1:5" x14ac:dyDescent="0.25">
      <c r="A12" s="1">
        <v>44876</v>
      </c>
      <c r="B12">
        <v>607</v>
      </c>
      <c r="C12">
        <v>2788</v>
      </c>
      <c r="D12">
        <v>17885</v>
      </c>
      <c r="E12">
        <v>1229932.9099999999</v>
      </c>
    </row>
    <row r="13" spans="1:5" x14ac:dyDescent="0.25">
      <c r="A13" s="1">
        <v>44877</v>
      </c>
      <c r="B13">
        <v>459</v>
      </c>
      <c r="C13">
        <v>2825</v>
      </c>
      <c r="D13">
        <v>15598</v>
      </c>
      <c r="E13">
        <v>1119226.21</v>
      </c>
    </row>
    <row r="14" spans="1:5" x14ac:dyDescent="0.25">
      <c r="A14" s="1">
        <v>44878</v>
      </c>
      <c r="B14">
        <v>155</v>
      </c>
      <c r="C14">
        <v>1478</v>
      </c>
      <c r="D14">
        <v>7242</v>
      </c>
      <c r="E14">
        <v>599886.5</v>
      </c>
    </row>
    <row r="15" spans="1:5" x14ac:dyDescent="0.25">
      <c r="A15" s="1">
        <v>44879</v>
      </c>
      <c r="B15">
        <v>534</v>
      </c>
      <c r="C15">
        <v>2723</v>
      </c>
      <c r="D15">
        <v>15163</v>
      </c>
      <c r="E15">
        <v>933176.88</v>
      </c>
    </row>
    <row r="16" spans="1:5" x14ac:dyDescent="0.25">
      <c r="A16" s="1">
        <v>44880</v>
      </c>
      <c r="B16">
        <v>505</v>
      </c>
      <c r="C16">
        <v>2752</v>
      </c>
      <c r="D16">
        <v>16338</v>
      </c>
      <c r="E16">
        <v>939866.29</v>
      </c>
    </row>
    <row r="17" spans="1:5" x14ac:dyDescent="0.25">
      <c r="A17" s="1">
        <v>44881</v>
      </c>
      <c r="B17">
        <v>489</v>
      </c>
      <c r="C17">
        <v>2711</v>
      </c>
      <c r="D17">
        <v>14616</v>
      </c>
      <c r="E17">
        <v>1065298.3</v>
      </c>
    </row>
    <row r="18" spans="1:5" x14ac:dyDescent="0.25">
      <c r="A18" s="1">
        <v>44882</v>
      </c>
      <c r="B18">
        <v>504</v>
      </c>
      <c r="C18">
        <v>2575</v>
      </c>
      <c r="D18">
        <v>15710</v>
      </c>
      <c r="E18">
        <v>910922.3</v>
      </c>
    </row>
    <row r="19" spans="1:5" x14ac:dyDescent="0.25">
      <c r="A19" s="1">
        <v>44883</v>
      </c>
      <c r="B19">
        <v>576</v>
      </c>
      <c r="C19">
        <v>2438</v>
      </c>
      <c r="D19">
        <v>16832.5</v>
      </c>
      <c r="E19">
        <v>963409.41</v>
      </c>
    </row>
    <row r="20" spans="1:5" x14ac:dyDescent="0.25">
      <c r="A20" s="1">
        <v>44884</v>
      </c>
      <c r="B20">
        <v>478</v>
      </c>
      <c r="C20">
        <v>2504</v>
      </c>
      <c r="D20">
        <v>15506</v>
      </c>
      <c r="E20">
        <v>1028665.92</v>
      </c>
    </row>
    <row r="21" spans="1:5" x14ac:dyDescent="0.25">
      <c r="A21" s="1">
        <v>44885</v>
      </c>
      <c r="B21">
        <v>187</v>
      </c>
      <c r="C21">
        <v>1575</v>
      </c>
      <c r="D21">
        <v>7879.5</v>
      </c>
      <c r="E21">
        <v>585853.19999999995</v>
      </c>
    </row>
    <row r="22" spans="1:5" x14ac:dyDescent="0.25">
      <c r="A22" s="1">
        <v>44886</v>
      </c>
      <c r="B22">
        <v>413</v>
      </c>
      <c r="C22">
        <v>2476</v>
      </c>
      <c r="D22">
        <v>12085.5</v>
      </c>
      <c r="E22">
        <v>789853.94</v>
      </c>
    </row>
    <row r="23" spans="1:5" x14ac:dyDescent="0.25">
      <c r="A23" s="1">
        <v>44887</v>
      </c>
      <c r="B23">
        <v>479</v>
      </c>
      <c r="C23">
        <v>2818</v>
      </c>
      <c r="D23">
        <v>15133</v>
      </c>
      <c r="E23">
        <v>1033753.88</v>
      </c>
    </row>
    <row r="24" spans="1:5" x14ac:dyDescent="0.25">
      <c r="A24" s="1">
        <v>44888</v>
      </c>
      <c r="B24">
        <v>514</v>
      </c>
      <c r="C24">
        <v>2797</v>
      </c>
      <c r="D24">
        <v>18253.5</v>
      </c>
      <c r="E24">
        <v>1074813.3400000001</v>
      </c>
    </row>
    <row r="25" spans="1:5" x14ac:dyDescent="0.25">
      <c r="A25" s="1">
        <v>44889</v>
      </c>
      <c r="B25">
        <v>477</v>
      </c>
      <c r="C25">
        <v>2168</v>
      </c>
      <c r="D25">
        <v>14059</v>
      </c>
      <c r="E25">
        <v>880840.95</v>
      </c>
    </row>
    <row r="26" spans="1:5" x14ac:dyDescent="0.25">
      <c r="A26" s="1">
        <v>44890</v>
      </c>
      <c r="B26">
        <v>729</v>
      </c>
      <c r="C26">
        <v>3049</v>
      </c>
      <c r="D26">
        <v>28353</v>
      </c>
      <c r="E26">
        <v>1506101.28</v>
      </c>
    </row>
    <row r="27" spans="1:5" x14ac:dyDescent="0.25">
      <c r="A27" s="1">
        <v>44891</v>
      </c>
      <c r="B27">
        <v>497</v>
      </c>
      <c r="C27">
        <v>2379</v>
      </c>
      <c r="D27">
        <v>21475</v>
      </c>
      <c r="E27">
        <v>1125195.3400000001</v>
      </c>
    </row>
    <row r="28" spans="1:5" x14ac:dyDescent="0.25">
      <c r="A28" s="1">
        <v>44892</v>
      </c>
      <c r="B28">
        <v>170</v>
      </c>
      <c r="C28">
        <v>1505</v>
      </c>
      <c r="D28">
        <v>6889</v>
      </c>
      <c r="E28">
        <v>558962.17000000004</v>
      </c>
    </row>
    <row r="29" spans="1:5" x14ac:dyDescent="0.25">
      <c r="A29" s="1">
        <v>44893</v>
      </c>
      <c r="B29">
        <v>426</v>
      </c>
      <c r="C29">
        <v>2493</v>
      </c>
      <c r="D29">
        <v>15244</v>
      </c>
      <c r="E29">
        <v>1026379.74</v>
      </c>
    </row>
    <row r="30" spans="1:5" x14ac:dyDescent="0.25">
      <c r="A30" s="1">
        <v>44894</v>
      </c>
      <c r="B30">
        <v>458</v>
      </c>
      <c r="C30">
        <v>2342</v>
      </c>
      <c r="D30">
        <v>12826</v>
      </c>
      <c r="E30">
        <v>781199.22</v>
      </c>
    </row>
    <row r="31" spans="1:5" x14ac:dyDescent="0.25">
      <c r="A31" s="1">
        <v>44895</v>
      </c>
      <c r="B31">
        <v>526</v>
      </c>
      <c r="C31">
        <v>3084</v>
      </c>
      <c r="D31">
        <v>20621</v>
      </c>
      <c r="E31">
        <v>1354349.61</v>
      </c>
    </row>
    <row r="32" spans="1:5" x14ac:dyDescent="0.25">
      <c r="A32" s="1">
        <v>44896</v>
      </c>
      <c r="B32">
        <v>411</v>
      </c>
      <c r="C32">
        <v>1901</v>
      </c>
      <c r="D32">
        <v>9468</v>
      </c>
      <c r="E32">
        <v>616709.86</v>
      </c>
    </row>
    <row r="33" spans="1:5" x14ac:dyDescent="0.25">
      <c r="A33" s="1">
        <v>44897</v>
      </c>
      <c r="B33">
        <v>664</v>
      </c>
      <c r="C33">
        <v>2737</v>
      </c>
      <c r="D33">
        <v>21646</v>
      </c>
      <c r="E33">
        <v>1202711.3999999999</v>
      </c>
    </row>
    <row r="34" spans="1:5" x14ac:dyDescent="0.25">
      <c r="A34" s="1">
        <v>44898</v>
      </c>
      <c r="B34">
        <v>519</v>
      </c>
      <c r="C34">
        <v>2409</v>
      </c>
      <c r="D34">
        <v>14610</v>
      </c>
      <c r="E34">
        <v>973116.31</v>
      </c>
    </row>
    <row r="35" spans="1:5" x14ac:dyDescent="0.25">
      <c r="A35" s="1">
        <v>44899</v>
      </c>
      <c r="B35">
        <v>177</v>
      </c>
      <c r="C35">
        <v>1606</v>
      </c>
      <c r="D35">
        <v>8016</v>
      </c>
      <c r="E35">
        <v>715632.22</v>
      </c>
    </row>
    <row r="36" spans="1:5" x14ac:dyDescent="0.25">
      <c r="A36" s="1">
        <v>44900</v>
      </c>
      <c r="B36">
        <v>356</v>
      </c>
      <c r="C36">
        <v>2159</v>
      </c>
      <c r="D36">
        <v>11292</v>
      </c>
      <c r="E36">
        <v>806671.82</v>
      </c>
    </row>
    <row r="37" spans="1:5" x14ac:dyDescent="0.25">
      <c r="A37" s="1">
        <v>44901</v>
      </c>
      <c r="B37">
        <v>711</v>
      </c>
      <c r="C37">
        <v>3675</v>
      </c>
      <c r="D37">
        <v>21421</v>
      </c>
      <c r="E37">
        <v>1304995.95</v>
      </c>
    </row>
    <row r="38" spans="1:5" x14ac:dyDescent="0.25">
      <c r="A38" s="1">
        <v>44902</v>
      </c>
      <c r="B38">
        <v>488</v>
      </c>
      <c r="C38">
        <v>2388</v>
      </c>
      <c r="D38">
        <v>14198</v>
      </c>
      <c r="E38">
        <v>1000726.79</v>
      </c>
    </row>
    <row r="39" spans="1:5" x14ac:dyDescent="0.25">
      <c r="A39" s="1">
        <v>44903</v>
      </c>
      <c r="B39">
        <v>438</v>
      </c>
      <c r="C39">
        <v>2090</v>
      </c>
      <c r="D39">
        <v>11718</v>
      </c>
      <c r="E39">
        <v>763950.61</v>
      </c>
    </row>
    <row r="40" spans="1:5" x14ac:dyDescent="0.25">
      <c r="A40" s="1">
        <v>44904</v>
      </c>
      <c r="B40">
        <v>622</v>
      </c>
      <c r="C40">
        <v>2587</v>
      </c>
      <c r="D40">
        <v>21949</v>
      </c>
      <c r="E40">
        <v>1152665.76</v>
      </c>
    </row>
    <row r="41" spans="1:5" x14ac:dyDescent="0.25">
      <c r="A41" s="1">
        <v>44905</v>
      </c>
      <c r="B41">
        <v>497</v>
      </c>
      <c r="C41">
        <v>2629</v>
      </c>
      <c r="D41">
        <v>16444</v>
      </c>
      <c r="E41">
        <v>1048164.4</v>
      </c>
    </row>
    <row r="42" spans="1:5" x14ac:dyDescent="0.25">
      <c r="A42" s="1">
        <v>44906</v>
      </c>
      <c r="B42">
        <v>134</v>
      </c>
      <c r="C42">
        <v>1181</v>
      </c>
      <c r="D42">
        <v>6379</v>
      </c>
      <c r="E42">
        <v>466403.61</v>
      </c>
    </row>
    <row r="43" spans="1:5" x14ac:dyDescent="0.25">
      <c r="A43" s="1">
        <v>44907</v>
      </c>
      <c r="B43">
        <v>435</v>
      </c>
      <c r="C43">
        <v>2694</v>
      </c>
      <c r="D43">
        <v>14071</v>
      </c>
      <c r="E43">
        <v>844821.84</v>
      </c>
    </row>
    <row r="44" spans="1:5" x14ac:dyDescent="0.25">
      <c r="A44" s="1">
        <v>44908</v>
      </c>
      <c r="B44">
        <v>504</v>
      </c>
      <c r="C44">
        <v>3093</v>
      </c>
      <c r="D44">
        <v>18305</v>
      </c>
      <c r="E44">
        <v>1119102.19</v>
      </c>
    </row>
    <row r="45" spans="1:5" x14ac:dyDescent="0.25">
      <c r="A45" s="1">
        <v>44909</v>
      </c>
      <c r="B45">
        <v>469</v>
      </c>
      <c r="C45">
        <v>2779</v>
      </c>
      <c r="D45">
        <v>14368</v>
      </c>
      <c r="E45">
        <v>1022946.53</v>
      </c>
    </row>
    <row r="46" spans="1:5" x14ac:dyDescent="0.25">
      <c r="A46" s="1">
        <v>44910</v>
      </c>
      <c r="B46">
        <v>518</v>
      </c>
      <c r="C46">
        <v>2709</v>
      </c>
      <c r="D46">
        <v>15591</v>
      </c>
      <c r="E46">
        <v>1013202.22</v>
      </c>
    </row>
    <row r="47" spans="1:5" x14ac:dyDescent="0.25">
      <c r="A47" s="1">
        <v>44911</v>
      </c>
      <c r="B47">
        <v>446</v>
      </c>
      <c r="C47">
        <v>2218</v>
      </c>
      <c r="D47">
        <v>13504</v>
      </c>
      <c r="E47">
        <v>884321.9</v>
      </c>
    </row>
    <row r="48" spans="1:5" x14ac:dyDescent="0.25">
      <c r="A48" s="1">
        <v>44912</v>
      </c>
      <c r="B48">
        <v>736</v>
      </c>
      <c r="C48">
        <v>3145</v>
      </c>
      <c r="D48">
        <v>25296</v>
      </c>
      <c r="E48">
        <v>1485610.96</v>
      </c>
    </row>
    <row r="49" spans="1:5" x14ac:dyDescent="0.25">
      <c r="A49" s="1">
        <v>44913</v>
      </c>
      <c r="B49">
        <v>141</v>
      </c>
      <c r="C49">
        <v>1373</v>
      </c>
      <c r="D49">
        <v>7093</v>
      </c>
      <c r="E49">
        <v>553239.15</v>
      </c>
    </row>
    <row r="50" spans="1:5" x14ac:dyDescent="0.25">
      <c r="A50" s="1">
        <v>44914</v>
      </c>
      <c r="B50">
        <v>491</v>
      </c>
      <c r="C50">
        <v>3170</v>
      </c>
      <c r="D50">
        <v>18601</v>
      </c>
      <c r="E50">
        <v>1085490.67</v>
      </c>
    </row>
    <row r="51" spans="1:5" x14ac:dyDescent="0.25">
      <c r="A51" s="1">
        <v>44915</v>
      </c>
      <c r="B51">
        <v>462</v>
      </c>
      <c r="C51">
        <v>2642</v>
      </c>
      <c r="D51">
        <v>13747</v>
      </c>
      <c r="E51">
        <v>898791.85</v>
      </c>
    </row>
    <row r="52" spans="1:5" x14ac:dyDescent="0.25">
      <c r="A52" s="1">
        <v>44916</v>
      </c>
      <c r="B52">
        <v>511</v>
      </c>
      <c r="C52">
        <v>2824</v>
      </c>
      <c r="D52">
        <v>17297</v>
      </c>
      <c r="E52">
        <v>1104109.42</v>
      </c>
    </row>
    <row r="53" spans="1:5" x14ac:dyDescent="0.25">
      <c r="A53" s="1">
        <v>44917</v>
      </c>
      <c r="B53">
        <v>542</v>
      </c>
      <c r="C53">
        <v>2671</v>
      </c>
      <c r="D53">
        <v>16292.5</v>
      </c>
      <c r="E53">
        <v>1028305.6</v>
      </c>
    </row>
    <row r="54" spans="1:5" x14ac:dyDescent="0.25">
      <c r="A54" s="1">
        <v>44918</v>
      </c>
      <c r="B54">
        <v>575</v>
      </c>
      <c r="C54">
        <v>2563</v>
      </c>
      <c r="D54">
        <v>21961</v>
      </c>
      <c r="E54">
        <v>1222251.6599999999</v>
      </c>
    </row>
    <row r="55" spans="1:5" x14ac:dyDescent="0.25">
      <c r="A55" s="1">
        <v>44919</v>
      </c>
      <c r="B55">
        <v>630</v>
      </c>
      <c r="C55">
        <v>3105</v>
      </c>
      <c r="D55">
        <v>25505.5</v>
      </c>
      <c r="E55">
        <v>1325213.6499999999</v>
      </c>
    </row>
    <row r="56" spans="1:5" x14ac:dyDescent="0.25">
      <c r="A56" s="1">
        <v>44920</v>
      </c>
      <c r="B56">
        <v>153</v>
      </c>
      <c r="C56">
        <v>1255</v>
      </c>
      <c r="D56">
        <v>6080</v>
      </c>
      <c r="E56">
        <v>454116.94</v>
      </c>
    </row>
    <row r="57" spans="1:5" x14ac:dyDescent="0.25">
      <c r="A57" s="1">
        <v>44921</v>
      </c>
      <c r="B57">
        <v>503</v>
      </c>
      <c r="C57">
        <v>2854</v>
      </c>
      <c r="D57">
        <v>17012</v>
      </c>
      <c r="E57">
        <v>1099486.4099999999</v>
      </c>
    </row>
    <row r="58" spans="1:5" x14ac:dyDescent="0.25">
      <c r="A58" s="1">
        <v>44922</v>
      </c>
      <c r="B58">
        <v>545</v>
      </c>
      <c r="C58">
        <v>2555</v>
      </c>
      <c r="D58">
        <v>17420.5</v>
      </c>
      <c r="E58">
        <v>990256.95</v>
      </c>
    </row>
    <row r="59" spans="1:5" x14ac:dyDescent="0.25">
      <c r="A59" s="1">
        <v>44923</v>
      </c>
      <c r="B59">
        <v>554</v>
      </c>
      <c r="C59">
        <v>2513</v>
      </c>
      <c r="D59">
        <v>15867</v>
      </c>
      <c r="E59">
        <v>1024710.11</v>
      </c>
    </row>
    <row r="60" spans="1:5" x14ac:dyDescent="0.25">
      <c r="A60" s="1">
        <v>44924</v>
      </c>
      <c r="B60">
        <v>569</v>
      </c>
      <c r="C60">
        <v>2849</v>
      </c>
      <c r="D60">
        <v>15458</v>
      </c>
      <c r="E60">
        <v>999355.56</v>
      </c>
    </row>
    <row r="61" spans="1:5" x14ac:dyDescent="0.25">
      <c r="A61" s="1">
        <v>44925</v>
      </c>
      <c r="B61">
        <v>620</v>
      </c>
      <c r="C61">
        <v>3061</v>
      </c>
      <c r="D61">
        <v>20814</v>
      </c>
      <c r="E61">
        <v>1485426.76</v>
      </c>
    </row>
    <row r="62" spans="1:5" x14ac:dyDescent="0.25">
      <c r="A62" s="1">
        <v>44926</v>
      </c>
      <c r="B62">
        <v>609</v>
      </c>
      <c r="C62">
        <v>3348</v>
      </c>
      <c r="D62">
        <v>24482</v>
      </c>
      <c r="E62">
        <v>1432803.88</v>
      </c>
    </row>
    <row r="63" spans="1:5" x14ac:dyDescent="0.25">
      <c r="A63" s="1">
        <v>44927</v>
      </c>
      <c r="B63">
        <v>160</v>
      </c>
      <c r="C63">
        <v>958</v>
      </c>
      <c r="D63">
        <v>5124.5</v>
      </c>
      <c r="E63">
        <v>333551.52</v>
      </c>
    </row>
    <row r="64" spans="1:5" x14ac:dyDescent="0.25">
      <c r="A64" s="1">
        <v>44928</v>
      </c>
      <c r="B64">
        <v>444</v>
      </c>
      <c r="C64">
        <v>2168</v>
      </c>
      <c r="D64">
        <v>11314</v>
      </c>
      <c r="E64">
        <v>702175.81</v>
      </c>
    </row>
    <row r="65" spans="1:5" x14ac:dyDescent="0.25">
      <c r="A65" s="1">
        <v>44929</v>
      </c>
      <c r="B65">
        <v>465</v>
      </c>
      <c r="C65">
        <v>2521</v>
      </c>
      <c r="D65">
        <v>12747</v>
      </c>
      <c r="E65">
        <v>821240.76</v>
      </c>
    </row>
    <row r="66" spans="1:5" x14ac:dyDescent="0.25">
      <c r="A66" s="1">
        <v>44930</v>
      </c>
      <c r="B66">
        <v>474</v>
      </c>
      <c r="C66">
        <v>2409</v>
      </c>
      <c r="D66">
        <v>12452</v>
      </c>
      <c r="E66">
        <v>812518.18</v>
      </c>
    </row>
    <row r="67" spans="1:5" x14ac:dyDescent="0.25">
      <c r="A67" s="1">
        <v>44931</v>
      </c>
      <c r="B67">
        <v>506</v>
      </c>
      <c r="C67">
        <v>2405</v>
      </c>
      <c r="D67">
        <v>15273.5</v>
      </c>
      <c r="E67">
        <v>935927.96</v>
      </c>
    </row>
    <row r="68" spans="1:5" x14ac:dyDescent="0.25">
      <c r="A68" s="1">
        <v>44932</v>
      </c>
      <c r="B68">
        <v>581</v>
      </c>
      <c r="C68">
        <v>2585</v>
      </c>
      <c r="D68">
        <v>16297.5</v>
      </c>
      <c r="E68">
        <v>1184756.6100000001</v>
      </c>
    </row>
    <row r="69" spans="1:5" x14ac:dyDescent="0.25">
      <c r="A69" s="1">
        <v>44933</v>
      </c>
      <c r="B69">
        <v>513</v>
      </c>
      <c r="C69">
        <v>2483</v>
      </c>
      <c r="D69">
        <v>13187.5</v>
      </c>
      <c r="E69">
        <v>930134.67</v>
      </c>
    </row>
    <row r="70" spans="1:5" x14ac:dyDescent="0.25">
      <c r="A70" s="1">
        <v>44934</v>
      </c>
      <c r="B70">
        <v>175</v>
      </c>
      <c r="C70">
        <v>1270</v>
      </c>
      <c r="D70">
        <v>6112.5</v>
      </c>
      <c r="E70">
        <v>473972.03</v>
      </c>
    </row>
    <row r="71" spans="1:5" x14ac:dyDescent="0.25">
      <c r="A71" s="1">
        <v>44935</v>
      </c>
      <c r="B71">
        <v>468</v>
      </c>
      <c r="C71">
        <v>2726</v>
      </c>
      <c r="D71">
        <v>14169.5</v>
      </c>
      <c r="E71">
        <v>1052379.4099999999</v>
      </c>
    </row>
    <row r="72" spans="1:5" x14ac:dyDescent="0.25">
      <c r="A72" s="1">
        <v>44936</v>
      </c>
      <c r="B72">
        <v>518</v>
      </c>
      <c r="C72">
        <v>2457</v>
      </c>
      <c r="D72">
        <v>15336</v>
      </c>
      <c r="E72">
        <v>1009537.08</v>
      </c>
    </row>
    <row r="73" spans="1:5" x14ac:dyDescent="0.25">
      <c r="A73" s="1">
        <v>44937</v>
      </c>
      <c r="B73">
        <v>497</v>
      </c>
      <c r="C73">
        <v>2469</v>
      </c>
      <c r="D73">
        <v>12776</v>
      </c>
      <c r="E73">
        <v>915071.35</v>
      </c>
    </row>
    <row r="74" spans="1:5" x14ac:dyDescent="0.25">
      <c r="A74" s="1">
        <v>44938</v>
      </c>
      <c r="B74">
        <v>452</v>
      </c>
      <c r="C74">
        <v>2224</v>
      </c>
      <c r="D74">
        <v>11132</v>
      </c>
      <c r="E74">
        <v>815980.63</v>
      </c>
    </row>
    <row r="75" spans="1:5" x14ac:dyDescent="0.25">
      <c r="A75" s="1">
        <v>44939</v>
      </c>
      <c r="B75">
        <v>580</v>
      </c>
      <c r="C75">
        <v>2846</v>
      </c>
      <c r="D75">
        <v>22462.5</v>
      </c>
      <c r="E75">
        <v>1352679.95</v>
      </c>
    </row>
    <row r="76" spans="1:5" x14ac:dyDescent="0.25">
      <c r="A76" s="1">
        <v>44940</v>
      </c>
      <c r="B76">
        <v>453</v>
      </c>
      <c r="C76">
        <v>2263</v>
      </c>
      <c r="D76">
        <v>12176</v>
      </c>
      <c r="E76">
        <v>764231.37</v>
      </c>
    </row>
    <row r="77" spans="1:5" x14ac:dyDescent="0.25">
      <c r="A77" s="1">
        <v>44941</v>
      </c>
      <c r="B77">
        <v>137</v>
      </c>
      <c r="C77">
        <v>1164</v>
      </c>
      <c r="D77">
        <v>4441.5</v>
      </c>
      <c r="E77">
        <v>442671.55</v>
      </c>
    </row>
    <row r="78" spans="1:5" x14ac:dyDescent="0.25">
      <c r="A78" s="1">
        <v>44942</v>
      </c>
      <c r="B78">
        <v>456</v>
      </c>
      <c r="C78">
        <v>2652</v>
      </c>
      <c r="D78">
        <v>14780</v>
      </c>
      <c r="E78">
        <v>917290.94</v>
      </c>
    </row>
    <row r="79" spans="1:5" x14ac:dyDescent="0.25">
      <c r="A79" s="1">
        <v>44943</v>
      </c>
      <c r="B79">
        <v>498</v>
      </c>
      <c r="C79">
        <v>2669</v>
      </c>
      <c r="D79">
        <v>15381</v>
      </c>
      <c r="E79">
        <v>996412.55</v>
      </c>
    </row>
    <row r="80" spans="1:5" x14ac:dyDescent="0.25">
      <c r="A80" s="1">
        <v>44944</v>
      </c>
      <c r="B80">
        <v>570</v>
      </c>
      <c r="C80">
        <v>2485</v>
      </c>
      <c r="D80">
        <v>16384</v>
      </c>
      <c r="E80">
        <v>1083629.7</v>
      </c>
    </row>
    <row r="81" spans="1:5" x14ac:dyDescent="0.25">
      <c r="A81" s="1">
        <v>44945</v>
      </c>
      <c r="B81">
        <v>447</v>
      </c>
      <c r="C81">
        <v>2535</v>
      </c>
      <c r="D81">
        <v>14884</v>
      </c>
      <c r="E81">
        <v>1045601.07</v>
      </c>
    </row>
    <row r="82" spans="1:5" x14ac:dyDescent="0.25">
      <c r="A82" s="1">
        <v>44946</v>
      </c>
      <c r="B82">
        <v>626</v>
      </c>
      <c r="C82">
        <v>2962</v>
      </c>
      <c r="D82">
        <v>28179</v>
      </c>
      <c r="E82">
        <v>1427974.11</v>
      </c>
    </row>
    <row r="83" spans="1:5" x14ac:dyDescent="0.25">
      <c r="A83" s="1">
        <v>44947</v>
      </c>
      <c r="B83">
        <v>581</v>
      </c>
      <c r="C83">
        <v>2857</v>
      </c>
      <c r="D83">
        <v>19919</v>
      </c>
      <c r="E83">
        <v>1341753.6399999999</v>
      </c>
    </row>
    <row r="84" spans="1:5" x14ac:dyDescent="0.25">
      <c r="A84" s="1">
        <v>44948</v>
      </c>
      <c r="B84">
        <v>163</v>
      </c>
      <c r="C84">
        <v>1487</v>
      </c>
      <c r="D84">
        <v>6925</v>
      </c>
      <c r="E84">
        <v>584642.06000000006</v>
      </c>
    </row>
    <row r="85" spans="1:5" x14ac:dyDescent="0.25">
      <c r="A85" s="1">
        <v>44949</v>
      </c>
      <c r="B85">
        <v>481</v>
      </c>
      <c r="C85">
        <v>2802</v>
      </c>
      <c r="D85">
        <v>14554</v>
      </c>
      <c r="E85">
        <v>1003895.31</v>
      </c>
    </row>
    <row r="86" spans="1:5" x14ac:dyDescent="0.25">
      <c r="A86" s="1">
        <v>44950</v>
      </c>
      <c r="B86">
        <v>503</v>
      </c>
      <c r="C86">
        <v>2633</v>
      </c>
      <c r="D86">
        <v>16050</v>
      </c>
      <c r="E86">
        <v>1027271.32</v>
      </c>
    </row>
    <row r="87" spans="1:5" x14ac:dyDescent="0.25">
      <c r="A87" s="1">
        <v>44951</v>
      </c>
      <c r="B87">
        <v>510</v>
      </c>
      <c r="C87">
        <v>2559</v>
      </c>
      <c r="D87">
        <v>14809</v>
      </c>
      <c r="E87">
        <v>1105730.17</v>
      </c>
    </row>
    <row r="88" spans="1:5" x14ac:dyDescent="0.25">
      <c r="A88" s="1">
        <v>44952</v>
      </c>
      <c r="B88">
        <v>384</v>
      </c>
      <c r="C88">
        <v>2176</v>
      </c>
      <c r="D88">
        <v>12446</v>
      </c>
      <c r="E88">
        <v>882509.83</v>
      </c>
    </row>
    <row r="89" spans="1:5" x14ac:dyDescent="0.25">
      <c r="A89" s="1">
        <v>44953</v>
      </c>
      <c r="B89">
        <v>650</v>
      </c>
      <c r="C89">
        <v>2964</v>
      </c>
      <c r="D89">
        <v>24290</v>
      </c>
      <c r="E89">
        <v>1296283.99</v>
      </c>
    </row>
    <row r="90" spans="1:5" x14ac:dyDescent="0.25">
      <c r="A90" s="1">
        <v>44954</v>
      </c>
      <c r="B90">
        <v>486</v>
      </c>
      <c r="C90">
        <v>2426</v>
      </c>
      <c r="D90">
        <v>13769</v>
      </c>
      <c r="E90">
        <v>888056.53</v>
      </c>
    </row>
    <row r="91" spans="1:5" x14ac:dyDescent="0.25">
      <c r="A91" s="1">
        <v>44955</v>
      </c>
      <c r="B91">
        <v>171</v>
      </c>
      <c r="C91">
        <v>1491</v>
      </c>
      <c r="D91">
        <v>7116</v>
      </c>
      <c r="E91">
        <v>633600.31000000006</v>
      </c>
    </row>
    <row r="92" spans="1:5" x14ac:dyDescent="0.25">
      <c r="A92" s="1">
        <v>44956</v>
      </c>
      <c r="B92">
        <v>532</v>
      </c>
      <c r="C92">
        <v>2945</v>
      </c>
      <c r="D92">
        <v>15886</v>
      </c>
      <c r="E92">
        <v>929452.33</v>
      </c>
    </row>
    <row r="93" spans="1:5" x14ac:dyDescent="0.25">
      <c r="A93" s="1">
        <v>44957</v>
      </c>
      <c r="B93">
        <v>576</v>
      </c>
      <c r="C93">
        <v>3183</v>
      </c>
      <c r="D93">
        <v>20137</v>
      </c>
      <c r="E93">
        <v>1300403.57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Rakesh Panigrahy</dc:creator>
  <cp:lastModifiedBy>Rakesh Panigrahy</cp:lastModifiedBy>
  <dcterms:created xsi:type="dcterms:W3CDTF">2023-02-17T14:04:07Z</dcterms:created>
  <dcterms:modified xsi:type="dcterms:W3CDTF">2023-02-17T14:18:02Z</dcterms:modified>
</cp:coreProperties>
</file>