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bandi.saisatyarakesh\Downloads\"/>
    </mc:Choice>
  </mc:AlternateContent>
  <xr:revisionPtr revIDLastSave="0" documentId="13_ncr:1_{5CD67D70-C932-49C7-B2AC-EF03201D34E7}" xr6:coauthVersionLast="47" xr6:coauthVersionMax="47" xr10:uidLastSave="{00000000-0000-0000-0000-000000000000}"/>
  <bookViews>
    <workbookView xWindow="-110" yWindow="-110" windowWidth="19420" windowHeight="10300" xr2:uid="{09D8E6A7-21AB-4F56-87FB-5BEDB869FE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<sst xmlns="http://schemas.openxmlformats.org/spreadsheetml/2006/main" count="1715" uniqueCount="452">
  <si>
    <t>prompt</t>
  </si>
  <si>
    <t xml:space="preserve">Code </t>
  </si>
  <si>
    <t>Response</t>
  </si>
  <si>
    <t>//Force current and Measure result on PUT and store in variable 
RESULTS_STR results_A[NUM_SITES];
apu32set( All_Pins, APU32_FV, 0.0, APU32_3p6V, APU32_1MA, APU32_PIN_TO_VI, APU32_KELVIN_OFF, MS_ALL);
apu32set( A, APU32_FI, 0.1, APU32_3p6V, APU32_1MA, APU32_PIN_TO_VI, APU32_KELVIN_OFF, MS_ALL);
lwait(1000);
apu32mv( A, APU32_MV_1X, 10, 10, APU32_MI_1X, APU32_NORMAL, MS_ALL);
groupgetresults(results_A, NUM_SITES);
//set PUT back to 0V
apu32set( A, APU32_FI, 0.0, APU32_3p6V, APU32_1MA, APU32_PIN_TO_VI, APU32_KELVIN_OFF, MS_ALL);
apu32set( A, APU32_FV, 0.0, APU32_3p6V, APU32_1MA, APU32_PIN_TO_VI, APU32_KELVIN_OFF, MS_ALL);
lwait(1000);</t>
  </si>
  <si>
    <t>Could you create code for a continuity test as per the following conditions: Using the APU32 instrument, set all pins to 0.0V. Then, apply 0.1 mA current to the pin under test A. Measure the voltage on A and check it is between -1.3V and 3.2V. </t>
  </si>
  <si>
    <t>Please write code for a continuity test by considering following guidelines: With the APU32 instrument, connect all pins to 0.0V. Apply 0.1 mA to the A pin. Measure the voltage on A. Ensure measured voltage on A pin is between -1.3V and 3.2V. </t>
  </si>
  <si>
    <t>Generate code for a continuity test according to the following specifications:  With the APU32 instrument, configure all pins to 0.0V. Apply 0.1 mA current to the pin under test A. Measure the voltage on A and check it is between -1.3V and 3.2V. </t>
  </si>
  <si>
    <t>Could you please write code for a continuity test based on these requirements: With the APU32 instrument, set all pins to 0.0V and apply 0.1 mA to the pin under test A. Measure the voltage on A and ensure measured voltage in between -1.3V and 3.2V. </t>
  </si>
  <si>
    <t>Provide a code for testing the voltage using APU32 instrument, by applying 0.1 mA to the testing pin with all the other pins at 0.0V and make sure the resulting voltage would be less than 3.2V and greater that -1.3V </t>
  </si>
  <si>
    <t>Write a program to test the pins voltage by forcing the current 0.1 mA of the same pin and all other pins should be at 0V.The measured voltage should between -1.3V and 3.2V </t>
  </si>
  <si>
    <t>Write a TP , force 0.1 mA to the pin under test and force 0 V to all the other pins and verify if the measured voltage is between -1.3 v to 3.2 v using APU32. </t>
  </si>
  <si>
    <t>using APU32 force 0.1 mA to the pin under test and force 0 V to all the other pins and verify if the measured voltage is between -1.3 v to 3.2 v . </t>
  </si>
  <si>
    <t>Using APU32 force 0 V to all pins except force 0.1 mA to the pin under test and verify if the measured voltage lies  between -1.3 v to 3.2 v . </t>
  </si>
  <si>
    <t>Force all the pins to 0 V and force 0.1 mA to the pin under test, using APU32 verify if the measured voltage on the PUT lies between the specified limit I.e. -1.3 v to 3.2 v . </t>
  </si>
  <si>
    <t>Force all the pins to 0 V and force 0.1 mA to the pin under test, using APU32 verify if the measured voltage on the PUT lies between  -1.3 v to 3.2 v . </t>
  </si>
  <si>
    <t>Utilize the APU32 instrument to set all pins to 0.0V. Apply a current of 0.1 mA to the A pin. Measure the voltage on A and ensure it is within the specified range of -1.3V to 3.2V. </t>
  </si>
  <si>
    <t>Configure the APU32 to initialize all pins to 0.0V. Apply a current of 0.1 mA to the A pin under test. Measure the voltage on A and confirm it is within the range of -1.3V to 3.2V. </t>
  </si>
  <si>
    <t>Using the APU32 instrument, set all pins to 0.0V. Apply a current of 0.1 mA to the A pin. Measure the voltage on A and verify it is within the acceptable range of -1.3V to 3.2V. </t>
  </si>
  <si>
    <t>Employ the APU32 to initialize all pins to 0.0V. Apply a current of 0.1 mA to the A pin under test. Measure the voltage on A and ensure it is within the specified range of -1.3V to 3.2V. </t>
  </si>
  <si>
    <t>Utilize the APU32 instrument to set all pins to 0.0V. Apply a current of 0.1 mA to the A pin. Measure the voltage on A and confirm it is within the range of -1.3V to 3.2V. </t>
  </si>
  <si>
    <t>Configure the APU32 to initialize all pins to 0.0V. Apply a current of 0.1 mA to the A pin under test. Measure the voltage on A and verify it is within the acceptable range of -1.3V to 3.2V. </t>
  </si>
  <si>
    <t>Using the APU32 instrument, set all pins to 0.0V. Apply a current of 0.1 mA to the A pin. Measure the voltage on A and ensure it is within the specified range of -1.3V to 3.2V. </t>
  </si>
  <si>
    <t>Employ the APU32 to initialize all pins to 0.0V. Apply a current of 0.1 mA to the A pin under test. Measure the voltage on A and confirm it is within the range of -1.3V to 3.2V. </t>
  </si>
  <si>
    <t>Utilize the APU32 instrument to set all pins to 0.0V. Apply a current of 0.1 mA to the A pin. Measure the voltage on A and verify it is within the acceptable range of -1.3V to 3.2V. </t>
  </si>
  <si>
    <t>Configure the APU32 to initialize all pins to 0.0V. Apply a current of 0.1 mA to the A pin under test. Measure the voltage on A and ensure it is within the specified range of -1.3V to 3.2V. </t>
  </si>
  <si>
    <t>Using the APU32 instrument, set all pins to 0.0V. Apply a current of 0.1 mA to the A pin. Measure the voltage on A and confirm it is within the range of -1.3V to 3.2V. </t>
  </si>
  <si>
    <t>Employ the APU32 to set all pins to 0.0V. Apply a current of 0.1 mA to the A pin under test. Measure the voltage on A and verify it is within the acceptable range of -1.3V to 3.2V. </t>
  </si>
  <si>
    <t>Utilize the APU32 instrument to initialize all pins to 0.0V. Apply a current of 0.1 mA to the A pin. Measure the voltage on A and ensure it is within the specified range of -1.3V to 3.2V. </t>
  </si>
  <si>
    <t>Configure the APU32 to set all pins to 0.0V. Apply a current of 0.1 mA to the A pin under test. Measure the voltage on A and confirm it is within the range of -1.3V to 3.2V. </t>
  </si>
  <si>
    <t>Set all pins to 0.0V using the APU32 instrument. Apply a current of 0.1 mA to the A pin. Measure the voltage on A and ensure it is within the range of -1.3V to 3.2V. </t>
  </si>
  <si>
    <t>Using the APU32, initialize all pins to 0.0V. Apply a current of 0.1 mA to the A pin under test. Measure the voltage on A and verify it is within the acceptable range of -1.3V to 3.2V. </t>
  </si>
  <si>
    <t>Employ the APU32 instrument to set all pins to 0.0V. Apply a current of 0.1 mA to the A pin under test. Measure the voltage on A and confirm it is within the specified range of -1.3V to 3.2V. </t>
  </si>
  <si>
    <t>Utilize the APU32 to set all pins to 0.0V. Administer a current of 0.1 mA to the A pin. Measure the voltage on A and ensure it falls between -1.3V and 3.2V. </t>
  </si>
  <si>
    <t>Configure the APU32 instrument to initialize all pins to 0.0V. Apply a current of 0.1 mA to the A pin under test. Measure the voltage on A and verify that the measured voltage is within the range of -1.3V to 3.2V. </t>
  </si>
  <si>
    <t>Write a code snippet to test voltage using the APU32 instrument with 0.1 mA applied to the testing pin A and all other pins at 0.0V, ensuring the resulting voltage is between -1.3V and 3.2V.</t>
  </si>
  <si>
    <t>How would you code a voltage test using APU32 with 0.1 mA on the test pin A and other pins at 0.0V, ensuring the measured voltage stays within -1.3V and 3.2V? </t>
  </si>
  <si>
    <t>Create a script to measure voltage using the APU32 with 0.1 mA on A and 0.0V on other pins, verifying the voltage falls between -1.3V and 3.2V. </t>
  </si>
  <si>
    <t>Develop a code snippet for the APU32 to test voltage with 0.1 mA on A and all other pins at 0.0V, ensuring the voltage is within -1.3V to 3.2V. </t>
  </si>
  <si>
    <t>Generate a code example to test voltage using APU32 with 0.1 mA applied to A and 0.0V on other pins, confirming the voltage is between -1.3V and 3.2V. </t>
  </si>
  <si>
    <t>Write a program to test voltage on the APU32 with 0.1 mA on A and other pins at 0.0V, ensuring the voltage is between -1.3V and 3.2V. </t>
  </si>
  <si>
    <t>Create a code snippet for voltage testing using APU32 with 0.1 mA on A and 0.0V on other pins, ensuring the voltage is between -1.3V and 3.2V. </t>
  </si>
  <si>
    <t>Develop a script to measure voltage using APU32 with 0.1 mA on A and other pins at 0.0V, ensuring the voltage is between -1.3V and 3.2V. </t>
  </si>
  <si>
    <t>Write a code example to test voltage using APU32 with 0.1 mA on A and 0.0V on other pins, ensuring the voltage is between -1.3V and 3.2V. </t>
  </si>
  <si>
    <t>Generate a program to test voltage using APU32 with 0.1 mA on A and other pins at 0.0V, ensuring the voltage is between -1.3V and 3.2V. </t>
  </si>
  <si>
    <t>Create a script to test voltage using APU32 with 0.1 mA on A and 0.0V on other pins, ensuring the voltage is between -1.3V and 3.2V. </t>
  </si>
  <si>
    <t>Write a code snippet to measure voltage using APU32 with 0.1 mA on A and other pins at 0.0V, ensuring the voltage is between -1.3V and 3.2V. </t>
  </si>
  <si>
    <t>Develop a code example for voltage testing using APU32 with 0.1 mA on A and other pins at 0.0V, ensuring the voltage is between -1.3V and 3.2V. </t>
  </si>
  <si>
    <t>Create a program to test voltage using APU32 with 0.1 mA on A and other pins at 0.0V, ensuring the voltage is between -1.3V and 3.2V. </t>
  </si>
  <si>
    <t>Write a script to test voltage using APU32 with 0.1 mA on A and other pins at 0.0V, ensuring the voltage is between -1.3V and 3.2V. </t>
  </si>
  <si>
    <t>Generate a code snippet to measure voltage using APU32 with 0.1 mA on A and other pins at 0.0V, ensuring the voltage is between -1.3V and 3.2V. </t>
  </si>
  <si>
    <t>Create a code example to test voltage using APU32 with 0.1 mA on A and other pins at 0.0V, ensuring the voltage is between -1.3V and 3.2V. </t>
  </si>
  <si>
    <t>Develop a program to test voltage using APU32 with 0.1 mA on A and other pins at 0.0V, ensuring the voltage is between -1.3V and 3.2V. </t>
  </si>
  <si>
    <t>Generate a code example to test voltage using APU32 with 0.1 mA on A and other pins at 0.0V, ensuring the voltage is between -1.3V and 3.2V. </t>
  </si>
  <si>
    <t>Develop a continuity test program using APU32 instruments for the A pin. Apply a current of 0.1 mA to the A pin and set all other pins to 0.0V. Ensure the voltage on the A pin is between -1.3V and 3.2V. </t>
  </si>
  <si>
    <t>Write a script using APU32 instruments to test continuity on the A pin by forcing 0.1 mA current and setting all other pins to 0.0V. Verify the A pin voltage falls within -1.3V to 3.2V. </t>
  </si>
  <si>
    <t>Create a test routine with APU32 instruments for the A pin continuity. Force 0.1 mA current on A and 0.0V on other pins. Check that the A pin voltage is between -1.3V and 3.2V. </t>
  </si>
  <si>
    <t>Design a continuity test using APU32 instruments for the A pin. Apply 0.1 mA current to A and 0.0V to other pins. Confirm the A pin voltage is within -1.3V to 3.2V. </t>
  </si>
  <si>
    <t>Implement a continuity check program with APU32 instruments for the A pin. Force 0.1 mA current on A and set other pins to 0.0V. Verify the voltage on A is between -1.3V and 3.2V. </t>
  </si>
  <si>
    <t>Develop a continuity verification script using APU32 instruments for the A pin. Apply 0.1 mA current to A and 0.0V to other pins. Ensure the A pin voltage is within -1.3V to 3.2V. </t>
  </si>
  <si>
    <t>Write a continuity test using APU32 instruments for the A pin. Force 0.1 mA current on A and 0.0V on other pins. Check that the voltage on A is between -1.3V and 3.2V. </t>
  </si>
  <si>
    <t>Create a program with APU32 instruments to test continuity on the A pin by applying 0.1 mA current and setting other pins to 0.0V. Verify the A pin voltage is within -1.3V to 3.2V. </t>
  </si>
  <si>
    <t>Design a script using APU32 instruments for continuity testing on the A pin. Force 0.1 mA current on A and set other pins to 0.0V. Confirm the voltage on A is between -1.3V and 3.2V. </t>
  </si>
  <si>
    <t>Implement a test program with APU32 instruments for A pin continuity. Apply 0.1 mA current to A and 0.0V to other pins. Ensure the A pin voltage is within -1.3V to 3.2V. </t>
  </si>
  <si>
    <t>Develop a continuity check using APU32 instruments for the A pin. Force 0.1 mA current on A and set other pins to 0.0V. Verify the voltage on A is between -1.3V and 3.2V. </t>
  </si>
  <si>
    <t>Write a program with APU32 instruments to test continuity on the A pin by applying 0.1 mA current and setting other pins to 0.0V. Check that the A pin voltage is within -1.3V to 3.2V. </t>
  </si>
  <si>
    <t>Create a continuity test using APU32 instruments for the A pin. Force 0.1 mA current on A and 0.0V on other pins. Confirm the voltage on A is between -1.3V and 3.2V. </t>
  </si>
  <si>
    <t>Design a continuity verification program with APU32 instruments for the A pin. Apply 0.1 mA current to A and 0.0V to other pins. Ensure the A pin voltage is within -1.3V to 3.2V. </t>
  </si>
  <si>
    <t>Develop a test routine with APU32 instruments for A pin continuity. Apply 0.1 mA current to A and 0.0V to other pins. Check that the A pin voltage is within -1.3V to 3.2V. </t>
  </si>
  <si>
    <t>Write a continuity verification script using APU32 instruments for the A pin. Force 0.1 mA current on A and set other pins to 0.0V. Confirm the voltage on A is between -1.3V and 3.2V. </t>
  </si>
  <si>
    <t>Create a program with APU32 instruments to verify continuity on the A pin by applying 0.1 mA current and setting other pins to 0.0V. Ensure the A pin voltage is within -1.3V to 3.2V. </t>
  </si>
  <si>
    <t>Design a continuity test using APU32 instruments for the A pin. Force 0.1 mA current on A and 0.0V on other pins. Verify the voltage on A is between -1.3V and 3.2V. </t>
  </si>
  <si>
    <t>Implement a continuity check program with APU32 instruments for the A pin. Apply 0.1 mA current to A and 0.0V to other pins. Confirm the A pin voltage is within -1.3V to 3.2V. </t>
  </si>
  <si>
    <t>using APU32 instrument, force all pins to 0V and then Force 0.09 mA to the pin under test Y and measure the voltage (MV)?</t>
  </si>
  <si>
    <t>//Force current and Measure result on PUT and store in variable 
RESULTS_STR results_Y[NUM_SITES];
apu32set( All_Pins, APU32_FV, 0.0, APU32_3p6V, APU32_100UA, APU32_PIN_TO_VI, APU32_KELVIN_OFF, MS_ALL);
apu32set( Y, APU32_FI, 0.09, APU32_3p6V, APU32_100UA, APU32_PIN_TO_VI, APU32_KELVIN_OFF, MS_ALL);
lwait(1000);
apu32mv( Y, APU32_MV_1X, 10, 10, APU32_MI_1X, APU32_NORMAL, MS_ALL);
groupgetresults(results_Y, NUM_SITES);
//set PUT back to 0V
apu32set( Y, APU32_FI, 0.0, APU32_3p6V, APU32_100UA, APU32_PIN_TO_VI, APU32_KELVIN_OFF, MS_ALL);
apu32set( Y, APU32_FV, 0.0, APU32_3p6V, APU32_100UA, APU32_PIN_TO_VI, APU32_KELVIN_OFF, MS_ALL);
lwait(1000);</t>
  </si>
  <si>
    <t>using APU32 instrument, force all pins to 0V and then Force 0.09 mA to the pin under test Y and measure the voltage (MV) and compare the results are in between -2V to 1V?</t>
  </si>
  <si>
    <t>Force all pins to 0.0V and then Force 0.09 mA to the pin under test Y and measure the voltage on Y and compare the results are in between -2V to 1V? </t>
  </si>
  <si>
    <t>using APU32 instrument, force all pins to 0.0V and then Force 0.09 mA to the pin under test Y and measure the voltage on Y and compare the results are in between -2V to 1V? </t>
  </si>
  <si>
    <t>Set all pins to 0.0V with the APU32 instrument. Apply 0.09 mA current to the pin under test Y. Measure the voltage on Y and verify if it is between -2V and 1V. </t>
  </si>
  <si>
    <t>Using the APU32 instrument, set all pins to 0.0V. Then, apply 0.09 mA to the pin under test Y. Measure the voltage on Y and check if it is between -2V and 1V. </t>
  </si>
  <si>
    <t>With the APU32 instrument, force all pins to 0.0V. Apply 0.09 mA current to the pin Y. Measure the voltage on Y and confirm if it is between -2V to 1V. </t>
  </si>
  <si>
    <t>Set all pins to 0.0V using the APU32 instrument. Then, apply 0.09 mA to the pin under test Y. Measure the voltage on Y and ensure it is between -2V to 1V. </t>
  </si>
  <si>
    <t>Using the APU32 instrument, set all pins to 0.0V. Apply 0.09 mA current to the pin under test (Y). Measure the voltage on Y and verify if it is between -2V and 1V. </t>
  </si>
  <si>
    <t>Use the APU32 instrument. Force 0.09 mA current to Y pin and force 0.0V to all the pins. Measure voltage on Y pin and verify that measured voltage value is in between -2V to 1V. </t>
  </si>
  <si>
    <t>Using the APU32 instrument connect all the pins to 0V and force 0.09 mA current on pin under test Y. Measure voltage on Y pin and ensure it is between -2V and 1V. </t>
  </si>
  <si>
    <t>With the APU32 instrument adjust all pins to 0.0V and apply 0.09 mA to the pin under test Y. Measure voltage on this Y pin. Confirm that measured voltage is in between -2V to 1V. </t>
  </si>
  <si>
    <t>Using the APU32 instrument, configure all pins to 0.0V. Then, apply 0.09 mA to the pin under test Y. Measure the voltage on Y and verify it is between -2V and 1V. </t>
  </si>
  <si>
    <t>With the APU32 instrument, configure all pins to 0.0V. Apply 0.09 mA to the Y pin. Measure the voltage on Y and ensure it is between -2V and 1V. </t>
  </si>
  <si>
    <t>Could you please generate code for continuity test, refer the following requirements. Using the APU32 instrument, configure all pins to 0.0V. Then, apply 0.09 mA to the pin under test Y. Measure the voltage on Y and verify it is between -2V and 1V.</t>
  </si>
  <si>
    <t>Could you please generate code for a continuity test, referring to the following requirements:  With the APU32 instrument, configure all pins to 0.0V. Apply 0.09 mA to the Y pin. Measure the voltage on Y and ensure it is between -2V and 1V. </t>
  </si>
  <si>
    <t>Please generate code for a continuity test according to these requirements: Using the APU32 instrument, configure all pins to 0.0V. Then, apply 0.09 mA to the pin under test Y. Measure the voltage on Y and verify it is between -2V and 1V. </t>
  </si>
  <si>
    <t>Can you generate code for a continuity test based on the following requirements:  With the APU32 instrument adjust all pins to 0.0V and apply 0.09 mA to the pin under test Y. Measure voltage on this Y pin. Confirm that measured voltage is in between -2V to 1V. </t>
  </si>
  <si>
    <t>Generate code for a continuity test with these requirements: Use the APU32 instrument. Force 0.09 mA current to Y pin and force 0.0V to all the pins. Measure voltage on Y pin and verify that measured voltage value is in between -2V to 1V. </t>
  </si>
  <si>
    <t>Could you create code for a continuity test as per the following conditions: Using the APU32 instrument, set all pins to 0.0V. Then, apply 0.09 mA current to the pin under test Y. Measure the voltage on Y and check it is between -2V and 1V. </t>
  </si>
  <si>
    <t>Please write code for a continuity test by considering following guidelines: With the APU32 instrument, connect all pins to 0.0V. Apply 0.09 mA to the Y pin. Measure the voltage on Y. Ensure measured voltage on Y pin is between -2V and 1V. </t>
  </si>
  <si>
    <t>Generate code for a continuity test according to the following specifications:  With the APU32 instrument, configure all pins to 0.0V. Apply 0.09 mA current to the pin under test Y. Measure the voltage on Y and check it is between -2V and 1V. </t>
  </si>
  <si>
    <t>Could you please write code for a continuity test based on these requirements: With the APU32 instrument, set all pins to 0.0V and apply 0.09 mA to the pin under test Y. Measure the voltage on Y and ensure measured voltage in between -2V and 1V. </t>
  </si>
  <si>
    <t>Provide a code for testing the voltage using APU32 instrument, by applying 0.09 mA to the testing pin with all the other pins at 0.0V and make sure the resulting voltage would be less than 1V and greater that -2V </t>
  </si>
  <si>
    <t>Write a program to test the pins voltage by forcing the current 0.09 mA of the same pin and all other pins should be at 0V.The measured voltage should between -2V and 1V </t>
  </si>
  <si>
    <t>Write a TP , force 0.09 mA to the pin under test and force 0 V to all the other pins and verify if the measured voltage is between -2 v to 1 v using APU32. </t>
  </si>
  <si>
    <t>using APU32 force 0.09 mA to the pin under test and force 0 V to all the other pins and verify if the measured voltage is between -2 v to 1 v . </t>
  </si>
  <si>
    <t>Using APU32 force 0 V to all pins except force 0.09 mA to the pin under test and verify if the measured voltage lies  between -2 v to 1 v . </t>
  </si>
  <si>
    <t>Force all the pins to 0 V and force 0.09 mA to the pin under test, using APU32 verify if the measured voltage on the PUT lies between the specified limit I.e. -2 v to 1 v . </t>
  </si>
  <si>
    <t>Force all the pins to 0 V and force 0.09 mA to the pin under test, using APU32 verify if the measured voltage on the PUT lies between  -2 v to 1 v . </t>
  </si>
  <si>
    <t>Utilize the APU32 instrument to set all pins to 0.0V. Apply a current of 0.09 mA to the Y pin. Measure the voltage on Y and ensure it is within the specified range of -2V to 1V. </t>
  </si>
  <si>
    <t>Configure the APU32 to initialize all pins to 0.0V. Apply a current of 0.09 mA to the Y pin under test. Measure the voltage on Y and confirm it is within the range of -2V to 1V. </t>
  </si>
  <si>
    <t>Using the APU32 instrument, set all pins to 0.0V. Apply a current of 0.09 mA to the Y pin. Measure the voltage on Y and verify it is within the acceptable range of -2V to 1V. </t>
  </si>
  <si>
    <t>Employ the APU32 to initialize all pins to 0.0V. Apply a current of 0.09 mA to the Y pin under test. Measure the voltage on Y and ensure it is within the specified range of -2V to 1V. </t>
  </si>
  <si>
    <t>Utilize the APU32 instrument to set all pins to 0.0V. Apply a current of 0.09 mA to the Y pin. Measure the voltage on Y and confirm it is within the range of -2V to 1V. </t>
  </si>
  <si>
    <t>Configure the APU32 to initialize all pins to 0.0V. Apply a current of 0.09 mA to the Y pin under test. Measure the voltage on Y and verify it is within the acceptable range of -2V to 1V. </t>
  </si>
  <si>
    <t>Using the APU32 instrument, set all pins to 0.0V. Apply a current of 0.09 mA to the Y pin. Measure the voltage on Y and ensure it is within the specified range of -2V to 1V. </t>
  </si>
  <si>
    <t>Employ the APU32 to initialize all pins to 0.0V. Apply a current of 0.09 mA to the Y pin under test. Measure the voltage on Y and confirm it is within the range of -2V to 1V. </t>
  </si>
  <si>
    <t>Utilize the APU32 instrument to set all pins to 0.0V. Apply a current of 0.09 mA to the Y pin. Measure the voltage on Y and verify it is within the acceptable range of -2V to 1V. </t>
  </si>
  <si>
    <t>Configure the APU32 to initialize all pins to 0.0V. Apply a current of 0.09 mA to the Y pin under test. Measure the voltage on Y and ensure it is within the specified range of -2V to 1V. </t>
  </si>
  <si>
    <t>Using the APU32 instrument, set all pins to 0.0V. Apply a current of 0.09 mA to the Y pin. Measure the voltage on Y and confirm it is within the range of -2V to 1V. </t>
  </si>
  <si>
    <t>Employ the APU32 to set all pins to 0.0V. Apply a current of 0.09 mA to the Y pin under test. Measure the voltage on Y and verify it is within the acceptable range of -2V to 1V. </t>
  </si>
  <si>
    <t>Utilize the APU32 instrument to initialize all pins to 0.0V. Apply a current of 0.09 mA to the Y pin. Measure the voltage on Y and ensure it is within the specified range of -2V to 1V. </t>
  </si>
  <si>
    <t>Configure the APU32 to set all pins to 0.0V. Apply a current of 0.09 mA to the Y pin under test. Measure the voltage on Y and confirm it is within the range of -2V to 1V. </t>
  </si>
  <si>
    <t>Set all pins to 0.0V using the APU32 instrument. Apply a current of 0.09 mA to the Y pin. Measure the voltage on Y and ensure it is within the range of -2V to 1V. </t>
  </si>
  <si>
    <t>Using the APU32, initialize all pins to 0.0V. Apply a current of 0.09 mA to the Y pin under test. Measure the voltage on Y and verify it is within the acceptable range of -2V to 1V. </t>
  </si>
  <si>
    <t>Employ the APU32 instrument to set all pins to 0.0V. Apply a current of 0.09 mA to the Y pin under test. Measure the voltage on Y and confirm it is within the specified range of -2V to 1V. </t>
  </si>
  <si>
    <t>Utilize the APU32 to set all pins to 0.0V. Administer a current of 0.09 mA to the Y pin. Measure the voltage on Y and ensure it falls between -2V and 1V. </t>
  </si>
  <si>
    <t>Configure the APU32 instrument to initialize all pins to 0.0V. Apply a current of 0.09 mA to the Y pin under test. Measure the voltage on Y and verify that the measured voltage is within the range of -2V to 1V. </t>
  </si>
  <si>
    <t>Write a code snippet to test voltage using the APU32 instrument with 0.09 mA applied to the testing pin Y and all other pins at 0.0V, ensuring the resulting voltage is between -2V and 1V.</t>
  </si>
  <si>
    <t>How would you code a voltage test using APU32 with 0.09 mA on the test pin Y and other pins at 0.0V, ensuring the measured voltage stays within -2V and 1V? </t>
  </si>
  <si>
    <t>Create a script to measure voltage using the APU32 with 0.09 mA on Y and 0.0V on other pins, verifying the voltage falls between -2V and 1V. </t>
  </si>
  <si>
    <t>Develop a code snippet for the APU32 to test voltage with 0.09 mA on Y and all other pins at 0.0V, ensuring the voltage is within -2V to 1V. </t>
  </si>
  <si>
    <t>Generate a code example to test voltage using APU32 with 0.09 mA applied to Y and 0.0V on other pins, confirming the voltage is between -2V and 1V. </t>
  </si>
  <si>
    <t>Write a program to test voltage on the APU32 with 0.09 mA on Y and other pins at 0.0V, ensuring the voltage is between -2V and 1V. </t>
  </si>
  <si>
    <t>Create a code snippet for voltage testing using APU32 with 0.09 mA on Y and 0.0V on other pins, ensuring the voltage is between -2V and 1V. </t>
  </si>
  <si>
    <t>Develop a script to measure voltage using APU32 with 0.09 mA on Y and other pins at 0.0V, ensuring the voltage is between -2V and 1V. </t>
  </si>
  <si>
    <t>Write a code example to test voltage using APU32 with 0.09 mA on Y and 0.0V on other pins, ensuring the voltage is between -2V and 1V. </t>
  </si>
  <si>
    <t>Generate a program to test voltage using APU32 with 0.09 mA on Y and other pins at 0.0V, ensuring the voltage is between -2V and 1V. </t>
  </si>
  <si>
    <t>Create a script to test voltage using APU32 with 0.09 mA on Y and 0.0V on other pins, ensuring the voltage is between -2V and 1V. </t>
  </si>
  <si>
    <t>Write a code snippet to measure voltage using APU32 with 0.09 mA on Y and other pins at 0.0V, ensuring the voltage is between -2V and 1V. </t>
  </si>
  <si>
    <t>Develop a code example for voltage testing using APU32 with 0.09 mA on Y and other pins at 0.0V, ensuring the voltage is between -2V and 1V. </t>
  </si>
  <si>
    <t>Create a program to test voltage using APU32 with 0.09 mA on Y and other pins at 0.0V, ensuring the voltage is between -2V and 1V. </t>
  </si>
  <si>
    <t>Write a script to test voltage using APU32 with 0.09 mA on Y and other pins at 0.0V, ensuring the voltage is between -2V and 1V. </t>
  </si>
  <si>
    <t>Generate a code snippet to measure voltage using APU32 with 0.09 mA on Y and other pins at 0.0V, ensuring the voltage is between -2V and 1V. </t>
  </si>
  <si>
    <t>Create a code example to test voltage using APU32 with 0.09 mA on Y and other pins at 0.0V, ensuring the voltage is between -2V and 1V. </t>
  </si>
  <si>
    <t>Develop a program to test voltage using APU32 with 0.09 mA on Y and other pins at 0.0V, ensuring the voltage is between -2V and 1V. </t>
  </si>
  <si>
    <t>Write a code snippet for voltage testing using APU32 with 0.09 mA on Y and other pins at 0.0V, ensuring the voltage is between -2V and 1V. </t>
  </si>
  <si>
    <t>Create a script to measure voltage using APU32 with 0.09 mA on Y and other pins at 0.0V, ensuring the voltage is between -2V and 1V. </t>
  </si>
  <si>
    <t>Generate a code example to test voltage using APU32 with 0.09 mA on Y and other pins at 0.0V, ensuring the voltage is between -2V and 1V. </t>
  </si>
  <si>
    <t>Develop a continuity test program using APU32 instruments for the Y pin. Apply a current of 0.09 mA to the Y pin and set all other pins to 0.0V. Ensure the voltage on the Y pin is between -2V and 1V. </t>
  </si>
  <si>
    <t>Write a script using APU32 instruments to test continuity on the Y pin by forcing 0.09 mA current and setting all other pins to 0.0V. Verify the Y pin voltage falls within -2V to 1V. </t>
  </si>
  <si>
    <t>Create a test routine with APU32 instruments for the Y pin continuity. Force 0.09 mA current on Y and 0.0V on other pins. Check that the Y pin voltage is between -2V and 1V. </t>
  </si>
  <si>
    <t>Design a continuity test using APU32 instruments for the Y pin. Apply 0.09 mA current to Y and 0.0V to other pins. Confirm the Y pin voltage is within -2V to 1V. </t>
  </si>
  <si>
    <t>Implement a continuity check program with APU32 instruments for the Y pin. Force 0.09 mA current on Y and set other pins to 0.0V. Verify the voltage on Y is between -2V and 1V. </t>
  </si>
  <si>
    <t>Develop a continuity verification script using APU32 instruments for the Y pin. Apply 0.09 mA current to Y and 0.0V to other pins. Ensure the Y pin voltage is within -2V to 1V. </t>
  </si>
  <si>
    <t>Write a continuity test using APU32 instruments for the Y pin. Force 0.09 mA current on Y and 0.0V on other pins. Check that the voltage on Y is between -2V and 1V. </t>
  </si>
  <si>
    <t>Create a program with APU32 instruments to test continuity on the Y pin by applying 0.09 mA current and setting other pins to 0.0V. Verify the Y pin voltage is within -2V to 1V. </t>
  </si>
  <si>
    <t>Design a script using APU32 instruments for continuity testing on the Y pin. Force 0.09 mA current on Y and set other pins to 0.0V. Confirm the voltage on Y is between -2V and 1V. </t>
  </si>
  <si>
    <t>Implement a test program with APU32 instruments for Y pin continuity. Apply 0.09 mA current to Y and 0.0V to other pins. Ensure the Y pin voltage is within -2V to 1V. </t>
  </si>
  <si>
    <t>Develop a continuity check using APU32 instruments for the Y pin. Force 0.09 mA current on Y and set other pins to 0.0V. Verify the voltage on Y is between -2V and 1V. </t>
  </si>
  <si>
    <t>Write a program with APU32 instruments to test continuity on the Y pin by applying 0.09 mA current and setting other pins to 0.0V. Check that the Y pin voltage is within -2V to 1V. </t>
  </si>
  <si>
    <t>Create a continuity test using APU32 instruments for the Y pin. Force 0.09 mA current on Y and 0.0V on other pins. Confirm the voltage on Y is between -2V and 1V. </t>
  </si>
  <si>
    <t>Design a continuity verification program with APU32 instruments for the Y pin. Apply 0.09 mA current to Y and 0.0V to other pins. Ensure the Y pin voltage is within -2V to 1V. </t>
  </si>
  <si>
    <t>Implement a script using APU32 instruments to test continuity on the 0.09 pin. Force -2 mA current on 0.09 and set other pins to 0.0V. Verify the voltage on 0.09 is between 1V and APU32_3p6VV.</t>
  </si>
  <si>
    <t>Develop a test routine with APU32 instruments for Y pin continuity. Apply 0.09 mA current to Y and 0.0V to other pins. Check that the Y pin voltage is within -2V to 1V. </t>
  </si>
  <si>
    <t>Write a continuity verification script using APU32 instruments for the Y pin. Force 0.09 mA current on Y and set other pins to 0.0V. Confirm the voltage on Y is between -2V and 1V. </t>
  </si>
  <si>
    <t>Create a program with APU32 instruments to verify continuity on the Y pin by applying 0.09 mA current and setting other pins to 0.0V. Ensure the Y pin voltage is within -2V to 1V. </t>
  </si>
  <si>
    <t>Design a continuity test using APU32 instruments for the Y pin. Force 0.09 mA current on Y and 0.0V on other pins. Verify the voltage on Y is between -2V and 1V. </t>
  </si>
  <si>
    <t>Implement a continuity check program with APU32 instruments for the Y pin. Apply 0.09 mA current to Y and 0.0V to other pins. Confirm the Y pin voltage is within -2V to 1V. </t>
  </si>
  <si>
    <t>//Force current and Measure result on PUT and store in variable 
RESULTS_STR results_D[NUM_SITES];
apu32set( All_Pins, APU32_FV, 0.0, APU32_30V, APU32_100UA, APU32_PIN_TO_VI, APU32_KELVIN_OFF, MS_ALL);
apu32set( D, APU32_FI, 0.01, APU32_30V, APU32_100UA, APU32_PIN_TO_VI, APU32_KELVIN_OFF, MS_ALL);
lwait(1000);
apu32mv( D, APU32_MV_1X, 10, 10, APU32_MI_1X, APU32_NORMAL, MS_ALL);
groupgetresults(results_D, NUM_SITES);
//set PUT back to 0V
apu32set( D, APU32_FI, 0.0, APU32_30V, APU32_100UA, APU32_PIN_TO_VI, APU32_KELVIN_OFF, MS_ALL);
apu32set( D, APU32_FV, 0.0, APU32_30V, APU32_100UA, APU32_PIN_TO_VI, APU32_KELVIN_OFF, MS_ALL);
lwait(1000);</t>
  </si>
  <si>
    <t>using APU32 instrument, force all pins to 0V and then Force 0.01 mA to the pin under test D and measure the voltage (MV) and compare the results are in between -11V to 19V?</t>
  </si>
  <si>
    <t>Force all pins to 0.0V and then Force 0.01 mA to the pin under test D and measure the voltage on D and compare the results are in between -11V to 19V? </t>
  </si>
  <si>
    <t>using APU32 instrument, force all pins to 0.0V and then Force 0.01 mA to the pin under test D and measure the voltage on D and compare the results are in between -11V to 19V? </t>
  </si>
  <si>
    <t>Set all pins to 0.0V with the APU32 instrument. Apply 0.01 mA current to the pin under test D. Measure the voltage on D and verify if it is between -11V and 19V. </t>
  </si>
  <si>
    <t>Using the APU32 instrument, set all pins to 0.0V. Then, apply 0.01 mA to the pin under test D. Measure the voltage on D and check if it is between -11V and 19V. </t>
  </si>
  <si>
    <t>With the APU32 instrument, force all pins to 0.0V. Apply 0.01 mA current to the pin D. Measure the voltage on D and confirm if it is between -11V to 19V. </t>
  </si>
  <si>
    <t>Set all pins to 0.0V using the APU32 instrument. Then, apply 0.01 mA to the pin under test D. Measure the voltage on D and ensure it is between -11V to 19V. </t>
  </si>
  <si>
    <t>Using the APU32 instrument, set all pins to 0.0V. Apply 0.01 mA current to the pin under test (D). Measure the voltage on D and verify if it is between -11V and 19V. </t>
  </si>
  <si>
    <t>Use the APU32 instrument. Force 0.01 mA current to D pin and force 0.0V to all the pins. Measure voltage on D pin and verify that measured voltage value is in between -11V to 19V. </t>
  </si>
  <si>
    <t>Using the APU32 instrument connect all the pins to 0V and force 0.01 mA current on pin under test D. Measure voltage on D pin and ensure it is between -11V and 19V. </t>
  </si>
  <si>
    <t>With the APU32 instrument adjust all pins to 0.0V and apply 0.01 mA to the pin under test D. Measure voltage on this D pin. Confirm that measured voltage is in between -11V to 19V. </t>
  </si>
  <si>
    <t>Using the APU32 instrument, configure all pins to 0.0V. Then, apply 0.01 mA to the pin under test D. Measure the voltage on D and verify it is between -11V and 19V. </t>
  </si>
  <si>
    <t>With the APU32 instrument, configure all pins to 0.0V. Apply 0.01 mA to the D pin. Measure the voltage on D and ensure it is between -11V and 19V. </t>
  </si>
  <si>
    <t>Could you please generate code for continuity test, refer the following requirements. Using the APU32 instrument, configure all pins to 0.0V. Then, apply 0.01 mA to the pin under test D. Measure the voltage on D and verify it is between -11V and 19V.</t>
  </si>
  <si>
    <t>Could you please generate code for a continuity test, referring to the following requirements:  With the APU32 instrument, configure all pins to 0.0V. Apply 0.01 mA to the D pin. Measure the voltage on D and ensure it is between -11V and 19V. </t>
  </si>
  <si>
    <t>Please generate code for a continuity test according to these requirements: Using the APU32 instrument, configure all pins to 0.0V. Then, apply 0.01 mA to the pin under test D. Measure the voltage on D and verify it is between -11V and 19V. </t>
  </si>
  <si>
    <t>Can you generate code for a continuity test based on the following requirements:  With the APU32 instrument adjust all pins to 0.0V and apply 0.01 mA to the pin under test D. Measure voltage on this D pin. Confirm that measured voltage is in between -11V to 19V. </t>
  </si>
  <si>
    <t>Generate code for a continuity test with these requirements: Use the APU32 instrument. Force 0.01 mA current to D pin and force 0.0V to all the pins. Measure voltage on D pin and verify that measured voltage value is in between -11V to 19V. </t>
  </si>
  <si>
    <t>Could you create code for a continuity test as per the following conditions: Using the APU32 instrument, set all pins to 0.0V. Then, apply 0.01 mA current to the pin under test D. Measure the voltage on D and check it is between -11V and 19V. </t>
  </si>
  <si>
    <t>Please write code for a continuity test by considering following guidelines: With the APU32 instrument, connect all pins to 0.0V. Apply 0.01 mA to the D pin. Measure the voltage on D. Ensure measured voltage on D pin is between -11V and 19V. </t>
  </si>
  <si>
    <t>Generate code for a continuity test according to the following specifications:  With the APU32 instrument, configure all pins to 0.0V. Apply 0.01 mA current to the pin under test D. Measure the voltage on D and check it is between -11V and 19V. </t>
  </si>
  <si>
    <t>Could you please write code for a continuity test based on these requirements: With the APU32 instrument, set all pins to 0.0V and apply 0.01 mA to the pin under test D. Measure the voltage on D and ensure measured voltage in between -11V and 19V. </t>
  </si>
  <si>
    <t>Provide a code for testing the voltage using APU32 instrument, by applying 0.01 mA to the testing pin with all the other pins at 0.0V and make sure the resulting voltage would be less than 19V and greater that -11V </t>
  </si>
  <si>
    <t>Write a program to test the pins voltage by forcing the current 0.01 mA of the same pin and all other pins should be at 0V.The measured voltage should between -11V and 19V </t>
  </si>
  <si>
    <t>Write a TP , force 0.01 mA to the pin under test and force 0 V to all the other pins and verify if the measured voltage is between -11 v to 19 v using APU32. </t>
  </si>
  <si>
    <t>using APU32 force 0.01 mA to the pin under test and force 0 V to all the other pins and verify if the measured voltage is between -11 v to 19 v . </t>
  </si>
  <si>
    <t>Using APU32 force 0 V to all pins except force 0.01 mA to the pin under test and verify if the measured voltage lies  between -11 v to 19 v . </t>
  </si>
  <si>
    <t>Force all the pins to 0 V and force 0.01 mA to the pin under test, using APU32 verify if the measured voltage on the PUT lies between the specified limit I.e. -11 v to 19 v . </t>
  </si>
  <si>
    <t>Force all the pins to 0 V and force 0.01 mA to the pin under test, using APU32 verify if the measured voltage on the PUT lies between  -11 v to 19 v . </t>
  </si>
  <si>
    <t>Utilize the APU32 instrument to set all pins to 0.0V. Apply a current of 0.01 mA to the D pin. Measure the voltage on D and ensure it is within the specified range of -11V to 19V. </t>
  </si>
  <si>
    <t>Configure the APU32 to initialize all pins to 0.0V. Apply a current of 0.01 mA to the D pin under test. Measure the voltage on D and confirm it is within the range of -11V to 19V. </t>
  </si>
  <si>
    <t>Using the APU32 instrument, set all pins to 0.0V. Apply a current of 0.01 mA to the D pin. Measure the voltage on D and verify it is within the acceptable range of -11V to 19V. </t>
  </si>
  <si>
    <t>Employ the APU32 to initialize all pins to 0.0V. Apply a current of 0.01 mA to the D pin under test. Measure the voltage on D and ensure it is within the specified range of -11V to 19V. </t>
  </si>
  <si>
    <t>Utilize the APU32 instrument to set all pins to 0.0V. Apply a current of 0.01 mA to the D pin. Measure the voltage on D and confirm it is within the range of -11V to 19V. </t>
  </si>
  <si>
    <t>Configure the APU32 to initialize all pins to 0.0V. Apply a current of 0.01 mA to the D pin under test. Measure the voltage on D and verify it is within the acceptable range of -11V to 19V. </t>
  </si>
  <si>
    <t>Using the APU32 instrument, set all pins to 0.0V. Apply a current of 0.01 mA to the D pin. Measure the voltage on D and ensure it is within the specified range of -11V to 19V. </t>
  </si>
  <si>
    <t>Employ the APU32 to initialize all pins to 0.0V. Apply a current of 0.01 mA to the D pin under test. Measure the voltage on D and confirm it is within the range of -11V to 19V. </t>
  </si>
  <si>
    <t>Utilize the APU32 instrument to set all pins to 0.0V. Apply a current of 0.01 mA to the D pin. Measure the voltage on D and verify it is within the acceptable range of -11V to 19V. </t>
  </si>
  <si>
    <t>Configure the APU32 to initialize all pins to 0.0V. Apply a current of 0.01 mA to the D pin under test. Measure the voltage on D and ensure it is within the specified range of -11V to 19V. </t>
  </si>
  <si>
    <t>Using the APU32 instrument, set all pins to 0.0V. Apply a current of 0.01 mA to the D pin. Measure the voltage on D and confirm it is within the range of -11V to 19V. </t>
  </si>
  <si>
    <t>Employ the APU32 to set all pins to 0.0V. Apply a current of 0.01 mA to the D pin under test. Measure the voltage on D and verify it is within the acceptable range of -11V to 19V. </t>
  </si>
  <si>
    <t>Utilize the APU32 instrument to initialize all pins to 0.0V. Apply a current of 0.01 mA to the D pin. Measure the voltage on D and ensure it is within the specified range of -11V to 19V. </t>
  </si>
  <si>
    <t>Configure the APU32 to set all pins to 0.0V. Apply a current of 0.01 mA to the D pin under test. Measure the voltage on D and confirm it is within the range of -11V to 19V. </t>
  </si>
  <si>
    <t>Set all pins to 0.0V using the APU32 instrument. Apply a current of 0.01 mA to the D pin. Measure the voltage on D and ensure it is within the range of -11V to 19V. </t>
  </si>
  <si>
    <t>Using the APU32, initialize all pins to 0.0V. Apply a current of 0.01 mA to the D pin under test. Measure the voltage on D and verify it is within the acceptable range of -11V to 19V. </t>
  </si>
  <si>
    <t>Employ the APU32 instrument to set all pins to 0.0V. Apply a current of 0.01 mA to the D pin under test. Measure the voltage on D and confirm it is within the specified range of -11V to 19V. </t>
  </si>
  <si>
    <t>Utilize the APU32 to set all pins to 0.0V. Administer a current of 0.01 mA to the D pin. Measure the voltage on D and ensure it falls between -11V and 19V. </t>
  </si>
  <si>
    <t>Configure the APU32 instrument to initialize all pins to 0.0V. Apply a current of 0.01 mA to the D pin under test. Measure the voltage on D and verify that the measured voltage is within the range of -11V to 19V. </t>
  </si>
  <si>
    <t>Write a code snippet to test voltage using the APU32 instrument with 0.01 mA applied to the testing pin D and all other pins at 0.0V, ensuring the resulting voltage is between -11V and 19V.</t>
  </si>
  <si>
    <t>How would you code a voltage test using APU32 with 0.01 mA on the test pin D and other pins at 0.0V, ensuring the measured voltage stays within -11V and 19V? </t>
  </si>
  <si>
    <t>Create a script to measure voltage using the APU32 with 0.01 mA on D and 0.0V on other pins, verifying the voltage falls between -11V and 19V. </t>
  </si>
  <si>
    <t>Develop a code snippet for the APU32 to test voltage with 0.01 mA on D and all other pins at 0.0V, ensuring the voltage is within -11V to 19V. </t>
  </si>
  <si>
    <t>Generate a code example to test voltage using APU32 with 0.01 mA applied to D and 0.0V on other pins, confirming the voltage is between -11V and 19V. </t>
  </si>
  <si>
    <t>Write a program to test voltage on the APU32 with 0.01 mA on D and other pins at 0.0V, ensuring the voltage is between -11V and 19V. </t>
  </si>
  <si>
    <t>Create a code snippet for voltage testing using APU32 with 0.01 mA on D and 0.0V on other pins, ensuring the voltage is between -11V and 19V. </t>
  </si>
  <si>
    <t>Develop a script to measure voltage using APU32 with 0.01 mA on D and other pins at 0.0V, ensuring the voltage is between -11V and 19V. </t>
  </si>
  <si>
    <t>Write a code example to test voltage using APU32 with 0.01 mA on D and 0.0V on other pins, ensuring the voltage is between -11V and 19V. </t>
  </si>
  <si>
    <t>Generate a program to test voltage using APU32 with 0.01 mA on D and other pins at 0.0V, ensuring the voltage is between -11V and 19V. </t>
  </si>
  <si>
    <t>Create a script to test voltage using APU32 with 0.01 mA on D and 0.0V on other pins, ensuring the voltage is between -11V and 19V. </t>
  </si>
  <si>
    <t>Write a code snippet to measure voltage using APU32 with 0.01 mA on D and other pins at 0.0V, ensuring the voltage is between -11V and 19V. </t>
  </si>
  <si>
    <t>Develop a code example for voltage testing using APU32 with 0.01 mA on D and other pins at 0.0V, ensuring the voltage is between -11V and 19V. </t>
  </si>
  <si>
    <t>Create a program to test voltage using APU32 with 0.01 mA on D and other pins at 0.0V, ensuring the voltage is between -11V and 19V. </t>
  </si>
  <si>
    <t>Write a script to test voltage using APU32 with 0.01 mA on D and other pins at 0.0V, ensuring the voltage is between -11V and 19V. </t>
  </si>
  <si>
    <t>Generate a code snippet to measure voltage using APU32 with 0.01 mA on D and other pins at 0.0V, ensuring the voltage is between -11V and 19V. </t>
  </si>
  <si>
    <t>Create a code example to test voltage using APU32 with 0.01 mA on D and other pins at 0.0V, ensuring the voltage is between -11V and 19V. </t>
  </si>
  <si>
    <t>Develop a program to test voltage using APU32 with 0.01 mA on D and other pins at 0.0V, ensuring the voltage is between -11V and 19V. </t>
  </si>
  <si>
    <t>Write a code snippet for voltage testing using APU32 with 0.01 mA on D and other pins at 0.0V, ensuring the voltage is between -11V and 19V. </t>
  </si>
  <si>
    <t>Create a script to measure voltage using APU32 with 0.01 mA on D and other pins at 0.0V, ensuring the voltage is between -11V and 19V. </t>
  </si>
  <si>
    <t>Generate a code example to test voltage using APU32 with 0.01 mA on D and other pins at 0.0V, ensuring the voltage is between -11V and 19V. </t>
  </si>
  <si>
    <t>Develop a continuity test program using APU32 instruments for the D pin. Apply a current of 0.01 mA to the D pin and set all other pins to 0.0V. Ensure the voltage on the D pin is between -11V and 19V. </t>
  </si>
  <si>
    <t>Write a script using APU32 instruments to test continuity on the D pin by forcing 0.01 mA current and setting all other pins to 0.0V. Verify the D pin voltage falls within -11V to 19V. </t>
  </si>
  <si>
    <t>Create a test routine with APU32 instruments for the D pin continuity. Force 0.01 mA current on D and 0.0V on other pins. Check that the D pin voltage is between -11V and 19V. </t>
  </si>
  <si>
    <t>Design a continuity test using APU32 instruments for the D pin. Apply 0.01 mA current to D and 0.0V to other pins. Confirm the D pin voltage is within -11V to 19V. </t>
  </si>
  <si>
    <t>Implement a continuity check program with APU32 instruments for the D pin. Force 0.01 mA current on D and set other pins to 0.0V. Verify the voltage on D is between -11V and 19V. </t>
  </si>
  <si>
    <t>Develop a continuity verification script using APU32 instruments for the D pin. Apply 0.01 mA current to D and 0.0V to other pins. Ensure the D pin voltage is within -11V to 19V. </t>
  </si>
  <si>
    <t>Write a continuity test using APU32 instruments for the D pin. Force 0.01 mA current on D and 0.0V on other pins. Check that the voltage on D is between -11V and 19V. </t>
  </si>
  <si>
    <t>Create a program with APU32 instruments to test continuity on the D pin by applying 0.01 mA current and setting other pins to 0.0V. Verify the D pin voltage is within -11V to 19V. </t>
  </si>
  <si>
    <t>Design a script using APU32 instruments for continuity testing on the D pin. Force 0.01 mA current on D and set other pins to 0.0V. Confirm the voltage on D is between -11V and 19V. </t>
  </si>
  <si>
    <t>Implement a test program with APU32 instruments for D pin continuity. Apply 0.01 mA current to D and 0.0V to other pins. Ensure the D pin voltage is within -11V to 19V. </t>
  </si>
  <si>
    <t>Develop a continuity check using APU32 instruments for the D pin. Force 0.01 mA current on D and set other pins to 0.0V. Verify the voltage on D is between -11V and 19V. </t>
  </si>
  <si>
    <t>Write a program with APU32 instruments to test continuity on the D pin by applying 0.01 mA current and setting other pins to 0.0V. Check that the D pin voltage is within -11V to 19V. </t>
  </si>
  <si>
    <t>Create a continuity test using APU32 instruments for the D pin. Force 0.01 mA current on D and 0.0V on other pins. Confirm the voltage on D is between -11V and 19V. </t>
  </si>
  <si>
    <t>Design a continuity verification program with APU32 instruments for the D pin. Apply 0.01 mA current to D and 0.0V to other pins. Ensure the D pin voltage is within -11V to 19V. </t>
  </si>
  <si>
    <t>Implement a script using APU32 instruments to test continuity on the 0.01 pin. Force -11 mA current on 0.01 and set other pins to 0.0V. Verify the voltage on 0.01 is between 19V and APU32_30VV.</t>
  </si>
  <si>
    <t>Develop a test routine with APU32 instruments for D pin continuity. Apply 0.01 mA current to D and 0.0V to other pins. Check that the D pin voltage is within -11V to 19V. </t>
  </si>
  <si>
    <t>Write a continuity verification script using APU32 instruments for the D pin. Force 0.01 mA current on D and set other pins to 0.0V. Confirm the voltage on D is between -11V and 19V. </t>
  </si>
  <si>
    <t>Create a program with APU32 instruments to verify continuity on the D pin by applying 0.01 mA current and setting other pins to 0.0V. Ensure the D pin voltage is within -11V to 19V. </t>
  </si>
  <si>
    <t>Design a continuity test using APU32 instruments for the D pin. Force 0.01 mA current on D and 0.0V on other pins. Verify the voltage on D is between -11V and 19V. </t>
  </si>
  <si>
    <t>Implement a continuity check program with APU32 instruments for the D pin. Apply 0.01 mA current to D and 0.0V to other pins. Confirm the D pin voltage is within -11V to 19V. </t>
  </si>
  <si>
    <t>//Force current and Measure result on PUT and store in variable 
RESULTS_STR results_VEE[NUM_SITES];
apu32set( All_Pins, APU32_FV, 0.0, APU32_10V, APU32_10UA, APU32_PIN_TO_VI, APU32_KELVIN_OFF, MS_ALL);
apu32set( VEE, APU32_FI, 0.009, APU32_10V, APU32_10UA, APU32_PIN_TO_VI, APU32_KELVIN_OFF, MS_ALL);
lwait(1000);
apu32mv( VEE, APU32_MV_1X, 10, 10, APU32_MI_1X, APU32_NORMAL, MS_ALL);
groupgetresults(results_VEE, NUM_SITES);
//set PUT back to 0V
apu32set( VEE, APU32_FI, 0.0, APU32_10V, APU32_10UA, APU32_PIN_TO_VI, APU32_KELVIN_OFF, MS_ALL);
apu32set( VEE, APU32_FV, 0.0, APU32_10V, APU32_10UA, APU32_PIN_TO_VI, APU32_KELVIN_OFF, MS_ALL);
lwait(1000);</t>
  </si>
  <si>
    <t>using APU32 instrument, force all pins to 0V and then Force 0.009 mA to the pin under test VEE and measure the voltage (MV) and compare the results are in between -3.6V to 3.5V?</t>
  </si>
  <si>
    <t>Force all pins to 0.0V and then Force 0.009 mA to the pin under test VEE and measure the voltage on VEE and compare the results are in between -3.6V to 3.5V? </t>
  </si>
  <si>
    <t>using APU32 instrument, force all pins to 0.0V and then Force 0.009 mA to the pin under test VEE and measure the voltage on VEE and compare the results are in between -3.6V to 3.5V? </t>
  </si>
  <si>
    <t>Set all pins to 0.0V with the APU32 instrument. Apply 0.009 mA current to the pin under test VEE. Measure the voltage on VEE and verify if it is between -3.6V and 3.5V. </t>
  </si>
  <si>
    <t>Using the APU32 instrument, set all pins to 0.0V. Then, apply 0.009 mA to the pin under test VEE. Measure the voltage on VEE and check if it is between -3.6V and 3.5V. </t>
  </si>
  <si>
    <t>With the APU32 instrument, force all pins to 0.0V. Apply 0.009 mA current to the pin VEE. Measure the voltage on VEE and confirm if it is between -3.6V to 3.5V. </t>
  </si>
  <si>
    <t>Set all pins to 0.0V using the APU32 instrument. Then, apply 0.009 mA to the pin under test VEE. Measure the voltage on VEE and ensure it is between -3.6V to 3.5V. </t>
  </si>
  <si>
    <t>Using the APU32 instrument, set all pins to 0.0V. Apply 0.009 mA current to the pin under test (VEE). Measure the voltage on VEE and verify if it is between -3.6V and 3.5V. </t>
  </si>
  <si>
    <t>Use the APU32 instrument. Force 0.009 mA current to VEE pin and force 0.0V to all the pins. Measure voltage on VEE pin and verify that measured voltage value is in between -3.6V to 3.5V. </t>
  </si>
  <si>
    <t>Using the APU32 instrument connect all the pins to 0V and force 0.009 mA current on pin under test VEE. Measure voltage on VEE pin and ensure it is between -3.6V and 3.5V. </t>
  </si>
  <si>
    <t>With the APU32 instrument adjust all pins to 0.0V and apply 0.009 mA to the pin under test VEE. Measure voltage on this VEE pin. Confirm that measured voltage is in between -3.6V to 3.5V. </t>
  </si>
  <si>
    <t>Using the APU32 instrument, configure all pins to 0.0V. Then, apply 0.009 mA to the pin under test VEE. Measure the voltage on VEE and verify it is between -3.6V and 3.5V. </t>
  </si>
  <si>
    <t>With the APU32 instrument, configure all pins to 0.0V. Apply 0.009 mA to the VEE pin. Measure the voltage on VEE and ensure it is between -3.6V and 3.5V. </t>
  </si>
  <si>
    <t>Could you please generate code for continuity test, refer the following requirements. Using the APU32 instrument, configure all pins to 0.0V. Then, apply 0.009 mA to the pin under test VEE. Measure the voltage on VEE and verify it is between -3.6V and 3.5V.</t>
  </si>
  <si>
    <t>Could you please generate code for a continuity test, referring to the following requirements:  With the APU32 instrument, configure all pins to 0.0V. Apply 0.009 mA to the VEE pin. Measure the voltage on VEE and ensure it is between -3.6V and 3.5V. </t>
  </si>
  <si>
    <t>Please generate code for a continuity test according to these requirements: Using the APU32 instrument, configure all pins to 0.0V. Then, apply 0.009 mA to the pin under test VEE. Measure the voltage on VEE and verify it is between -3.6V and 3.5V. </t>
  </si>
  <si>
    <t>Can you generate code for a continuity test based on the following requirements:  With the APU32 instrument adjust all pins to 0.0V and apply 0.009 mA to the pin under test VEE. Measure voltage on this VEE pin. Confirm that measured voltage is in between -3.6V to 3.5V. </t>
  </si>
  <si>
    <t>Generate code for a continuity test with these requirements: Use the APU32 instrument. Force 0.009 mA current to VEE pin and force 0.0V to all the pins. Measure voltage on VEE pin and verify that measured voltage value is in between -3.6V to 3.5V. </t>
  </si>
  <si>
    <t>Could you create code for a continuity test as per the following conditions: Using the APU32 instrument, set all pins to 0.0V. Then, apply 0.009 mA current to the pin under test VEE. Measure the voltage on VEE and check it is between -3.6V and 3.5V. </t>
  </si>
  <si>
    <t>Please write code for a continuity test by considering following guidelines: With the APU32 instrument, connect all pins to 0.0V. Apply 0.009 mA to the VEE pin. Measure the voltage on VEE. Ensure measured voltage on VEE pin is between -3.6V and 3.5V. </t>
  </si>
  <si>
    <t>Generate code for a continuity test according to the following specifications:  With the APU32 instrument, configure all pins to 0.0V. Apply 0.009 mA current to the pin under test VEE. Measure the voltage on VEE and check it is between -3.6V and 3.5V. </t>
  </si>
  <si>
    <t>Could you please write code for a continuity test based on these requirements: With the APU32 instrument, set all pins to 0.0V and apply 0.009 mA to the pin under test VEE. Measure the voltage on VEE and ensure measured voltage in between -3.6V and 3.5V. </t>
  </si>
  <si>
    <t>Provide a code for testing the voltage using APU32 instrument, by applying 0.009 mA to the testing pin with all the other pins at 0.0V and make sure the resulting voltage would be less than 3.5V and greater that -3.6V </t>
  </si>
  <si>
    <t>Write a program to test the pins voltage by forcing the current 0.009 mA of the same pin and all other pins should be at 0V.The measured voltage should between -3.6V and 3.5V </t>
  </si>
  <si>
    <t>Write a TP , force 0.009 mA to the pin under test and force 0 V to all the other pins and verify if the measured voltage is between -3.6 v to 3.5 v using APU32. </t>
  </si>
  <si>
    <t>using APU32 force 0.009 mA to the pin under test and force 0 V to all the other pins and verify if the measured voltage is between -3.6 v to 3.5 v . </t>
  </si>
  <si>
    <t>Using APU32 force 0 V to all pins except force 0.009 mA to the pin under test and verify if the measured voltage lies  between -3.6 v to 3.5 v . </t>
  </si>
  <si>
    <t>Force all the pins to 0 V and force 0.009 mA to the pin under test, using APU32 verify if the measured voltage on the PUT lies between the specified limit I.e. -3.6 v to 3.5 v . </t>
  </si>
  <si>
    <t>Force all the pins to 0 V and force 0.009 mA to the pin under test, using APU32 verify if the measured voltage on the PUT lies between  -3.6 v to 3.5 v . </t>
  </si>
  <si>
    <t>Utilize the APU32 instrument to set all pins to 0.0V. Apply a current of 0.009 mA to the VEE pin. Measure the voltage on VEE and ensure it is within the specified range of -3.6V to 3.5V. </t>
  </si>
  <si>
    <t>Configure the APU32 to initialize all pins to 0.0V. Apply a current of 0.009 mA to the VEE pin under test. Measure the voltage on VEE and confirm it is within the range of -3.6V to 3.5V. </t>
  </si>
  <si>
    <t>Using the APU32 instrument, set all pins to 0.0V. Apply a current of 0.009 mA to the VEE pin. Measure the voltage on VEE and verify it is within the acceptable range of -3.6V to 3.5V. </t>
  </si>
  <si>
    <t>Employ the APU32 to initialize all pins to 0.0V. Apply a current of 0.009 mA to the VEE pin under test. Measure the voltage on VEE and ensure it is within the specified range of -3.6V to 3.5V. </t>
  </si>
  <si>
    <t>Utilize the APU32 instrument to set all pins to 0.0V. Apply a current of 0.009 mA to the VEE pin. Measure the voltage on VEE and confirm it is within the range of -3.6V to 3.5V. </t>
  </si>
  <si>
    <t>Configure the APU32 to initialize all pins to 0.0V. Apply a current of 0.009 mA to the VEE pin under test. Measure the voltage on VEE and verify it is within the acceptable range of -3.6V to 3.5V. </t>
  </si>
  <si>
    <t>Using the APU32 instrument, set all pins to 0.0V. Apply a current of 0.009 mA to the VEE pin. Measure the voltage on VEE and ensure it is within the specified range of -3.6V to 3.5V. </t>
  </si>
  <si>
    <t>Employ the APU32 to initialize all pins to 0.0V. Apply a current of 0.009 mA to the VEE pin under test. Measure the voltage on VEE and confirm it is within the range of -3.6V to 3.5V. </t>
  </si>
  <si>
    <t>Utilize the APU32 instrument to set all pins to 0.0V. Apply a current of 0.009 mA to the VEE pin. Measure the voltage on VEE and verify it is within the acceptable range of -3.6V to 3.5V. </t>
  </si>
  <si>
    <t>Configure the APU32 to initialize all pins to 0.0V. Apply a current of 0.009 mA to the VEE pin under test. Measure the voltage on VEE and ensure it is within the specified range of -3.6V to 3.5V. </t>
  </si>
  <si>
    <t>Using the APU32 instrument, set all pins to 0.0V. Apply a current of 0.009 mA to the VEE pin. Measure the voltage on VEE and confirm it is within the range of -3.6V to 3.5V. </t>
  </si>
  <si>
    <t>Employ the APU32 to set all pins to 0.0V. Apply a current of 0.009 mA to the VEE pin under test. Measure the voltage on VEE and verify it is within the acceptable range of -3.6V to 3.5V. </t>
  </si>
  <si>
    <t>Utilize the APU32 instrument to initialize all pins to 0.0V. Apply a current of 0.009 mA to the VEE pin. Measure the voltage on VEE and ensure it is within the specified range of -3.6V to 3.5V. </t>
  </si>
  <si>
    <t>Configure the APU32 to set all pins to 0.0V. Apply a current of 0.009 mA to the VEE pin under test. Measure the voltage on VEE and confirm it is within the range of -3.6V to 3.5V. </t>
  </si>
  <si>
    <t>Set all pins to 0.0V using the APU32 instrument. Apply a current of 0.009 mA to the VEE pin. Measure the voltage on VEE and ensure it is within the range of -3.6V to 3.5V. </t>
  </si>
  <si>
    <t>Using the APU32, initialize all pins to 0.0V. Apply a current of 0.009 mA to the VEE pin under test. Measure the voltage on VEE and verify it is within the acceptable range of -3.6V to 3.5V. </t>
  </si>
  <si>
    <t>Employ the APU32 instrument to set all pins to 0.0V. Apply a current of 0.009 mA to the VEE pin under test. Measure the voltage on VEE and confirm it is within the specified range of -3.6V to 3.5V. </t>
  </si>
  <si>
    <t>Utilize the APU32 to set all pins to 0.0V. Administer a current of 0.009 mA to the VEE pin. Measure the voltage on VEE and ensure it falls between -3.6V and 3.5V. </t>
  </si>
  <si>
    <t>Configure the APU32 instrument to initialize all pins to 0.0V. Apply a current of 0.009 mA to the VEE pin under test. Measure the voltage on VEE and verify that the measured voltage is within the range of -3.6V to 3.5V. </t>
  </si>
  <si>
    <t>Write a code snippet to test voltage using the APU32 instrument with 0.009 mA applied to the testing pin VEE and all other pins at 0.0V, ensuring the resulting voltage is between -3.6V and 3.5V.</t>
  </si>
  <si>
    <t>How would you code a voltage test using APU32 with 0.009 mA on the test pin VEE and other pins at 0.0V, ensuring the measured voltage stays within -3.6V and 3.5V? </t>
  </si>
  <si>
    <t>Create a script to measure voltage using the APU32 with 0.009 mA on VEE and 0.0V on other pins, verifying the voltage falls between -3.6V and 3.5V. </t>
  </si>
  <si>
    <t>Develop a code snippet for the APU32 to test voltage with 0.009 mA on VEE and all other pins at 0.0V, ensuring the voltage is within -3.6V to 3.5V. </t>
  </si>
  <si>
    <t>Generate a code example to test voltage using APU32 with 0.009 mA applied to VEE and 0.0V on other pins, confirming the voltage is between -3.6V and 3.5V. </t>
  </si>
  <si>
    <t>Write a program to test voltage on the APU32 with 0.009 mA on VEE and other pins at 0.0V, ensuring the voltage is between -3.6V and 3.5V. </t>
  </si>
  <si>
    <t>Create a code snippet for voltage testing using APU32 with 0.009 mA on VEE and 0.0V on other pins, ensuring the voltage is between -3.6V and 3.5V. </t>
  </si>
  <si>
    <t>Develop a script to measure voltage using APU32 with 0.009 mA on VEE and other pins at 0.0V, ensuring the voltage is between -3.6V and 3.5V. </t>
  </si>
  <si>
    <t>Write a code example to test voltage using APU32 with 0.009 mA on VEE and 0.0V on other pins, ensuring the voltage is between -3.6V and 3.5V. </t>
  </si>
  <si>
    <t>Generate a program to test voltage using APU32 with 0.009 mA on VEE and other pins at 0.0V, ensuring the voltage is between -3.6V and 3.5V. </t>
  </si>
  <si>
    <t>Create a script to test voltage using APU32 with 0.009 mA on VEE and 0.0V on other pins, ensuring the voltage is between -3.6V and 3.5V. </t>
  </si>
  <si>
    <t>Write a code snippet to measure voltage using APU32 with 0.009 mA on VEE and other pins at 0.0V, ensuring the voltage is between -3.6V and 3.5V. </t>
  </si>
  <si>
    <t>Develop a code example for voltage testing using APU32 with 0.009 mA on VEE and other pins at 0.0V, ensuring the voltage is between -3.6V and 3.5V. </t>
  </si>
  <si>
    <t>Create a program to test voltage using APU32 with 0.009 mA on VEE and other pins at 0.0V, ensuring the voltage is between -3.6V and 3.5V. </t>
  </si>
  <si>
    <t>Write a script to test voltage using APU32 with 0.009 mA on VEE and other pins at 0.0V, ensuring the voltage is between -3.6V and 3.5V. </t>
  </si>
  <si>
    <t>Generate a code snippet to measure voltage using APU32 with 0.009 mA on VEE and other pins at 0.0V, ensuring the voltage is between -3.6V and 3.5V. </t>
  </si>
  <si>
    <t>Create a code example to test voltage using APU32 with 0.009 mA on VEE and other pins at 0.0V, ensuring the voltage is between -3.6V and 3.5V. </t>
  </si>
  <si>
    <t>Develop a program to test voltage using APU32 with 0.009 mA on VEE and other pins at 0.0V, ensuring the voltage is between -3.6V and 3.5V. </t>
  </si>
  <si>
    <t>Write a code snippet for voltage testing using APU32 with 0.009 mA on VEE and other pins at 0.0V, ensuring the voltage is between -3.6V and 3.5V. </t>
  </si>
  <si>
    <t>Create a script to measure voltage using APU32 with 0.009 mA on VEE and other pins at 0.0V, ensuring the voltage is between -3.6V and 3.5V. </t>
  </si>
  <si>
    <t>Generate a code example to test voltage using APU32 with 0.009 mA on VEE and other pins at 0.0V, ensuring the voltage is between -3.6V and 3.5V. </t>
  </si>
  <si>
    <t>Develop a continuity test program using APU32 instruments for the VEE pin. Apply a current of 0.009 mA to the VEE pin and set all other pins to 0.0V. Ensure the voltage on the VEE pin is between -3.6V and 3.5V. </t>
  </si>
  <si>
    <t>Write a script using APU32 instruments to test continuity on the VEE pin by forcing 0.009 mA current and setting all other pins to 0.0V. Verify the VEE pin voltage falls within -3.6V to 3.5V. </t>
  </si>
  <si>
    <t>Create a test routine with APU32 instruments for the VEE pin continuity. Force 0.009 mA current on VEE and 0.0V on other pins. Check that the VEE pin voltage is between -3.6V and 3.5V. </t>
  </si>
  <si>
    <t>Design a continuity test using APU32 instruments for the VEE pin. Apply 0.009 mA current to VEE and 0.0V to other pins. Confirm the VEE pin voltage is within -3.6V to 3.5V. </t>
  </si>
  <si>
    <t>Implement a continuity check program with APU32 instruments for the VEE pin. Force 0.009 mA current on VEE and set other pins to 0.0V. Verify the voltage on VEE is between -3.6V and 3.5V. </t>
  </si>
  <si>
    <t>Develop a continuity verification script using APU32 instruments for the VEE pin. Apply 0.009 mA current to VEE and 0.0V to other pins. Ensure the VEE pin voltage is within -3.6V to 3.5V. </t>
  </si>
  <si>
    <t>Write a continuity test using APU32 instruments for the VEE pin. Force 0.009 mA current on VEE and 0.0V on other pins. Check that the voltage on VEE is between -3.6V and 3.5V. </t>
  </si>
  <si>
    <t>Create a program with APU32 instruments to test continuity on the VEE pin by applying 0.009 mA current and setting other pins to 0.0V. Verify the VEE pin voltage is within -3.6V to 3.5V. </t>
  </si>
  <si>
    <t>Design a script using APU32 instruments for continuity testing on the VEE pin. Force 0.009 mA current on VEE and set other pins to 0.0V. Confirm the voltage on VEE is between -3.6V and 3.5V. </t>
  </si>
  <si>
    <t>Implement a test program with APU32 instruments for VEE pin continuity. Apply 0.009 mA current to VEE and 0.0V to other pins. Ensure the VEE pin voltage is within -3.6V to 3.5V. </t>
  </si>
  <si>
    <t>Develop a continuity check using APU32 instruments for the VEE pin. Force 0.009 mA current on VEE and set other pins to 0.0V. Verify the voltage on VEE is between -3.6V and 3.5V. </t>
  </si>
  <si>
    <t>Write a program with APU32 instruments to test continuity on the VEE pin by applying 0.009 mA current and setting other pins to 0.0V. Check that the VEE pin voltage is within -3.6V to 3.5V. </t>
  </si>
  <si>
    <t>Create a continuity test using APU32 instruments for the VEE pin. Force 0.009 mA current on VEE and 0.0V on other pins. Confirm the voltage on VEE is between -3.6V and 3.5V. </t>
  </si>
  <si>
    <t>Design a continuity verification program with APU32 instruments for the VEE pin. Apply 0.009 mA current to VEE and 0.0V to other pins. Ensure the VEE pin voltage is within -3.6V to 3.5V. </t>
  </si>
  <si>
    <t>Implement a script using APU32 instruments to test continuity on the 0.009 pin. Force -3.6 mA current on 0.009 and set other pins to 0.0V. Verify the voltage on 0.009 is between 3.5V and APU32_10VV.</t>
  </si>
  <si>
    <t>Develop a test routine with APU32 instruments for VEE pin continuity. Apply 0.009 mA current to VEE and 0.0V to other pins. Check that the VEE pin voltage is within -3.6V to 3.5V. </t>
  </si>
  <si>
    <t>Write a continuity verification script using APU32 instruments for the VEE pin. Force 0.009 mA current on VEE and set other pins to 0.0V. Confirm the voltage on VEE is between -3.6V and 3.5V. </t>
  </si>
  <si>
    <t>Create a program with APU32 instruments to verify continuity on the VEE pin by applying 0.009 mA current and setting other pins to 0.0V. Ensure the VEE pin voltage is within -3.6V to 3.5V. </t>
  </si>
  <si>
    <t>Design a continuity test using APU32 instruments for the VEE pin. Force 0.009 mA current on VEE and 0.0V on other pins. Verify the voltage on VEE is between -3.6V and 3.5V. </t>
  </si>
  <si>
    <t>Implement a continuity check program with APU32 instruments for the VEE pin. Apply 0.009 mA current to VEE and 0.0V to other pins. Confirm the VEE pin voltage is within -3.6V to 3.5V. </t>
  </si>
  <si>
    <t>//Force current and Measure result on PUT and store in variable 
RESULTS_STR results_VCC[NUM_SITES];
apu32set( All_Pins, APU32_FV, 0.0, APU32_80V, APU32_10UA, APU32_PIN_TO_VI, APU32_KELVIN_OFF, MS_ALL);
apu32set( VCC, APU32_FI, 0.0, APU32_80V, APU32_10UA, APU32_PIN_TO_VI, APU32_KELVIN_OFF, MS_ALL);
lwait(1000);
apu32mv( VCC, APU32_MV_1X, 10, 10, APU32_MI_1X, APU32_NORMAL, MS_ALL);
groupgetresults(results_VCC, NUM_SITES);
//set PUT back to 0V
apu32set( VCC, APU32_FI, 0.0, APU32_80V, APU32_10UA, APU32_PIN_TO_VI, APU32_KELVIN_OFF, MS_ALL);
apu32set( VCC, APU32_FV, 0.0, APU32_80V, APU32_10UA, APU32_PIN_TO_VI, APU32_KELVIN_OFF, MS_ALL);
lwait(1000);</t>
  </si>
  <si>
    <t>using APU32 instrument, force all pins to 0V and then Force 0.0 mA to the pin under test VCC and measure the voltage (MV) and compare the results are in between -79V to 70V?</t>
  </si>
  <si>
    <t>Force all pins to 0.0V and then Force 0.0 mA to the pin under test VCC and measure the voltage on VCC and compare the results are in between -79V to 70V? </t>
  </si>
  <si>
    <t>using APU32 instrument, force all pins to 0.0V and then Force 0.0 mA to the pin under test VCC and measure the voltage on VCC and compare the results are in between -79V to 70V? </t>
  </si>
  <si>
    <t>Set all pins to 0.0V with the APU32 instrument. Apply 0.0 mA current to the pin under test VCC. Measure the voltage on VCC and verify if it is between -79V and 70V. </t>
  </si>
  <si>
    <t>Using the APU32 instrument, set all pins to 0.0V. Then, apply 0.0 mA to the pin under test VCC. Measure the voltage on VCC and check if it is between -79V and 70V. </t>
  </si>
  <si>
    <t>With the APU32 instrument, force all pins to 0.0V. Apply 0.0 mA current to the pin VCC. Measure the voltage on VCC and confirm if it is between -79V to 70V. </t>
  </si>
  <si>
    <t>Set all pins to 0.0V using the APU32 instrument. Then, apply 0.0 mA to the pin under test VCC. Measure the voltage on VCC and ensure it is between -79V to 70V. </t>
  </si>
  <si>
    <t>Using the APU32 instrument, set all pins to 0.0V. Apply 0.0 mA current to the pin under test (VCC). Measure the voltage on VCC and verify if it is between -79V and 70V. </t>
  </si>
  <si>
    <t>Use the APU32 instrument. Force 0.0 mA current to VCC pin and force 0.0V to all the pins. Measure voltage on VCC pin and verify that measured voltage value is in between -79V to 70V. </t>
  </si>
  <si>
    <t>Using the APU32 instrument connect all the pins to 0V and force 0.0 mA current on pin under test VCC. Measure voltage on VCC pin and ensure it is between -79V and 70V. </t>
  </si>
  <si>
    <t>With the APU32 instrument adjust all pins to 0.0V and apply 0.0 mA to the pin under test VCC. Measure voltage on this VCC pin. Confirm that measured voltage is in between -79V to 70V. </t>
  </si>
  <si>
    <t>Using the APU32 instrument, configure all pins to 0.0V. Then, apply 0.0 mA to the pin under test VCC. Measure the voltage on VCC and verify it is between -79V and 70V. </t>
  </si>
  <si>
    <t>With the APU32 instrument, configure all pins to 0.0V. Apply 0.0 mA to the VCC pin. Measure the voltage on VCC and ensure it is between -79V and 70V. </t>
  </si>
  <si>
    <t>Could you please generate code for continuity test, refer the following requirements. Using the APU32 instrument, configure all pins to 0.0V. Then, apply 0.0 mA to the pin under test VCC. Measure the voltage on VCC and verify it is between -79V and 70V.</t>
  </si>
  <si>
    <t>Could you please generate code for a continuity test, referring to the following requirements:  With the APU32 instrument, configure all pins to 0.0V. Apply 0.0 mA to the VCC pin. Measure the voltage on VCC and ensure it is between -79V and 70V. </t>
  </si>
  <si>
    <t>Please generate code for a continuity test according to these requirements: Using the APU32 instrument, configure all pins to 0.0V. Then, apply 0.0 mA to the pin under test VCC. Measure the voltage on VCC and verify it is between -79V and 70V. </t>
  </si>
  <si>
    <t>Can you generate code for a continuity test based on the following requirements:  With the APU32 instrument adjust all pins to 0.0V and apply 0.0 mA to the pin under test VCC. Measure voltage on this VCC pin. Confirm that measured voltage is in between -79V to 70V. </t>
  </si>
  <si>
    <t>Generate code for a continuity test with these requirements: Use the APU32 instrument. Force 0.0 mA current to VCC pin and force 0.0V to all the pins. Measure voltage on VCC pin and verify that measured voltage value is in between -79V to 70V. </t>
  </si>
  <si>
    <t>Could you create code for a continuity test as per the following conditions: Using the APU32 instrument, set all pins to 0.0V. Then, apply 0.0 mA current to the pin under test VCC. Measure the voltage on VCC and check it is between -79V and 70V. </t>
  </si>
  <si>
    <t>Please write code for a continuity test by considering following guidelines: With the APU32 instrument, connect all pins to 0.0V. Apply 0.0 mA to the VCC pin. Measure the voltage on VCC. Ensure measured voltage on VCC pin is between -79V and 70V. </t>
  </si>
  <si>
    <t>Generate code for a continuity test according to the following specifications:  With the APU32 instrument, configure all pins to 0.0V. Apply 0.0 mA current to the pin under test VCC. Measure the voltage on VCC and check it is between -79V and 70V. </t>
  </si>
  <si>
    <t>Could you please write code for a continuity test based on these requirements: With the APU32 instrument, set all pins to 0.0V and apply 0.0 mA to the pin under test VCC. Measure the voltage on VCC and ensure measured voltage in between -79V and 70V. </t>
  </si>
  <si>
    <t>Provide a code for testing the voltage using APU32 instrument, by applying 0.0 mA to the testing pin with all the other pins at 0.0V and make sure the resulting voltage would be less than 70V and greater that -79V </t>
  </si>
  <si>
    <t>Write a program to test the pins voltage by forcing the current 0.0 mA of the same pin and all other pins should be at 0V.The measured voltage should between -79V and 70V </t>
  </si>
  <si>
    <t>Write a TP , force 0.0 mA to the pin under test and force 0 V to all the other pins and verify if the measured voltage is between -79 v to 70 v using APU32. </t>
  </si>
  <si>
    <t>using APU32 force 0.0 mA to the pin under test and force 0 V to all the other pins and verify if the measured voltage is between -79 v to 70 v . </t>
  </si>
  <si>
    <t>Using APU32 force 0 V to all pins except force 0.0 mA to the pin under test and verify if the measured voltage lies  between -79 v to 70 v . </t>
  </si>
  <si>
    <t>Force all the pins to 0 V and force 0.0 mA to the pin under test, using APU32 verify if the measured voltage on the PUT lies between the specified limit I.e. -79 v to 70 v . </t>
  </si>
  <si>
    <t>Force all the pins to 0 V and force 0.0 mA to the pin under test, using APU32 verify if the measured voltage on the PUT lies between  -79 v to 70 v . </t>
  </si>
  <si>
    <t>Utilize the APU32 instrument to set all pins to 0.0V. Apply a current of 0.0 mA to the VCC pin. Measure the voltage on VCC and ensure it is within the specified range of -79V to 70V. </t>
  </si>
  <si>
    <t>Configure the APU32 to initialize all pins to 0.0V. Apply a current of 0.0 mA to the VCC pin under test. Measure the voltage on VCC and confirm it is within the range of -79V to 70V. </t>
  </si>
  <si>
    <t>Using the APU32 instrument, set all pins to 0.0V. Apply a current of 0.0 mA to the VCC pin. Measure the voltage on VCC and verify it is within the acceptable range of -79V to 70V. </t>
  </si>
  <si>
    <t>Employ the APU32 to initialize all pins to 0.0V. Apply a current of 0.0 mA to the VCC pin under test. Measure the voltage on VCC and ensure it is within the specified range of -79V to 70V. </t>
  </si>
  <si>
    <t>Utilize the APU32 instrument to set all pins to 0.0V. Apply a current of 0.0 mA to the VCC pin. Measure the voltage on VCC and confirm it is within the range of -79V to 70V. </t>
  </si>
  <si>
    <t>Configure the APU32 to initialize all pins to 0.0V. Apply a current of 0.0 mA to the VCC pin under test. Measure the voltage on VCC and verify it is within the acceptable range of -79V to 70V. </t>
  </si>
  <si>
    <t>Using the APU32 instrument, set all pins to 0.0V. Apply a current of 0.0 mA to the VCC pin. Measure the voltage on VCC and ensure it is within the specified range of -79V to 70V. </t>
  </si>
  <si>
    <t>Employ the APU32 to initialize all pins to 0.0V. Apply a current of 0.0 mA to the VCC pin under test. Measure the voltage on VCC and confirm it is within the range of -79V to 70V. </t>
  </si>
  <si>
    <t>Utilize the APU32 instrument to set all pins to 0.0V. Apply a current of 0.0 mA to the VCC pin. Measure the voltage on VCC and verify it is within the acceptable range of -79V to 70V. </t>
  </si>
  <si>
    <t>Configure the APU32 to initialize all pins to 0.0V. Apply a current of 0.0 mA to the VCC pin under test. Measure the voltage on VCC and ensure it is within the specified range of -79V to 70V. </t>
  </si>
  <si>
    <t>Using the APU32 instrument, set all pins to 0.0V. Apply a current of 0.0 mA to the VCC pin. Measure the voltage on VCC and confirm it is within the range of -79V to 70V. </t>
  </si>
  <si>
    <t>Employ the APU32 to set all pins to 0.0V. Apply a current of 0.0 mA to the VCC pin under test. Measure the voltage on VCC and verify it is within the acceptable range of -79V to 70V. </t>
  </si>
  <si>
    <t>Utilize the APU32 instrument to initialize all pins to 0.0V. Apply a current of 0.0 mA to the VCC pin. Measure the voltage on VCC and ensure it is within the specified range of -79V to 70V. </t>
  </si>
  <si>
    <t>Configure the APU32 to set all pins to 0.0V. Apply a current of 0.0 mA to the VCC pin under test. Measure the voltage on VCC and confirm it is within the range of -79V to 70V. </t>
  </si>
  <si>
    <t>Set all pins to 0.0V using the APU32 instrument. Apply a current of 0.0 mA to the VCC pin. Measure the voltage on VCC and ensure it is within the range of -79V to 70V. </t>
  </si>
  <si>
    <t>Using the APU32, initialize all pins to 0.0V. Apply a current of 0.0 mA to the VCC pin under test. Measure the voltage on VCC and verify it is within the acceptable range of -79V to 70V. </t>
  </si>
  <si>
    <t>Employ the APU32 instrument to set all pins to 0.0V. Apply a current of 0.0 mA to the VCC pin under test. Measure the voltage on VCC and confirm it is within the specified range of -79V to 70V. </t>
  </si>
  <si>
    <t>Utilize the APU32 to set all pins to 0.0V. Administer a current of 0.0 mA to the VCC pin. Measure the voltage on VCC and ensure it falls between -79V and 70V. </t>
  </si>
  <si>
    <t>Configure the APU32 instrument to initialize all pins to 0.0V. Apply a current of 0.0 mA to the VCC pin under test. Measure the voltage on VCC and verify that the measured voltage is within the range of -79V to 70V. </t>
  </si>
  <si>
    <t>Write a code snippet to test voltage using the APU32 instrument with 0.0 mA applied to the testing pin VCC and all other pins at 0.0V, ensuring the resulting voltage is between -79V and 70V.</t>
  </si>
  <si>
    <t>How would you code a voltage test using APU32 with 0.0 mA on the test pin VCC and other pins at 0.0V, ensuring the measured voltage stays within -79V and 70V? </t>
  </si>
  <si>
    <t>Create a script to measure voltage using the APU32 with 0.0 mA on VCC and 0.0V on other pins, verifying the voltage falls between -79V and 70V. </t>
  </si>
  <si>
    <t>Develop a code snippet for the APU32 to test voltage with 0.0 mA on VCC and all other pins at 0.0V, ensuring the voltage is within -79V to 70V. </t>
  </si>
  <si>
    <t>Generate a code example to test voltage using APU32 with 0.0 mA applied to VCC and 0.0V on other pins, confirming the voltage is between -79V and 70V. </t>
  </si>
  <si>
    <t>Write a program to test voltage on the APU32 with 0.0 mA on VCC and other pins at 0.0V, ensuring the voltage is between -79V and 70V. </t>
  </si>
  <si>
    <t>Create a code snippet for voltage testing using APU32 with 0.0 mA on VCC and 0.0V on other pins, ensuring the voltage is between -79V and 70V. </t>
  </si>
  <si>
    <t>Develop a script to measure voltage using APU32 with 0.0 mA on VCC and other pins at 0.0V, ensuring the voltage is between -79V and 70V. </t>
  </si>
  <si>
    <t>Write a code example to test voltage using APU32 with 0.0 mA on VCC and 0.0V on other pins, ensuring the voltage is between -79V and 70V. </t>
  </si>
  <si>
    <t>Generate a program to test voltage using APU32 with 0.0 mA on VCC and other pins at 0.0V, ensuring the voltage is between -79V and 70V. </t>
  </si>
  <si>
    <t>Create a script to test voltage using APU32 with 0.0 mA on VCC and 0.0V on other pins, ensuring the voltage is between -79V and 70V. </t>
  </si>
  <si>
    <t>Write a code snippet to measure voltage using APU32 with 0.0 mA on VCC and other pins at 0.0V, ensuring the voltage is between -79V and 70V. </t>
  </si>
  <si>
    <t>Develop a code example for voltage testing using APU32 with 0.0 mA on VCC and other pins at 0.0V, ensuring the voltage is between -79V and 70V. </t>
  </si>
  <si>
    <t>Create a program to test voltage using APU32 with 0.0 mA on VCC and other pins at 0.0V, ensuring the voltage is between -79V and 70V. </t>
  </si>
  <si>
    <t>Write a script to test voltage using APU32 with 0.0 mA on VCC and other pins at 0.0V, ensuring the voltage is between -79V and 70V. </t>
  </si>
  <si>
    <t>Generate a code snippet to measure voltage using APU32 with 0.0 mA on VCC and other pins at 0.0V, ensuring the voltage is between -79V and 70V. </t>
  </si>
  <si>
    <t>Create a code example to test voltage using APU32 with 0.0 mA on VCC and other pins at 0.0V, ensuring the voltage is between -79V and 70V. </t>
  </si>
  <si>
    <t>Develop a program to test voltage using APU32 with 0.0 mA on VCC and other pins at 0.0V, ensuring the voltage is between -79V and 70V. </t>
  </si>
  <si>
    <t>Write a code snippet for voltage testing using APU32 with 0.0 mA on VCC and other pins at 0.0V, ensuring the voltage is between -79V and 70V. </t>
  </si>
  <si>
    <t>Create a script to measure voltage using APU32 with 0.0 mA on VCC and other pins at 0.0V, ensuring the voltage is between -79V and 70V. </t>
  </si>
  <si>
    <t>Generate a code example to test voltage using APU32 with 0.0 mA on VCC and other pins at 0.0V, ensuring the voltage is between -79V and 70V. </t>
  </si>
  <si>
    <t>Develop a continuity test program using APU32 instruments for the VCC pin. Apply a current of 0.0 mA to the VCC pin and set all other pins to 0.0V. Ensure the voltage on the VCC pin is between -79V and 70V. </t>
  </si>
  <si>
    <t>Write a script using APU32 instruments to test continuity on the VCC pin by forcing 0.0 mA current and setting all other pins to 0.0V. Verify the VCC pin voltage falls within -79V to 70V. </t>
  </si>
  <si>
    <t>Create a test routine with APU32 instruments for the VCC pin continuity. Force 0.0 mA current on VCC and 0.0V on other pins. Check that the VCC pin voltage is between -79V and 70V. </t>
  </si>
  <si>
    <t>Design a continuity test using APU32 instruments for the VCC pin. Apply 0.0 mA current to VCC and 0.0V to other pins. Confirm the VCC pin voltage is within -79V to 70V. </t>
  </si>
  <si>
    <t>Implement a continuity check program with APU32 instruments for the VCC pin. Force 0.0 mA current on VCC and set other pins to 0.0V. Verify the voltage on VCC is between -79V and 70V. </t>
  </si>
  <si>
    <t>Develop a continuity verification script using APU32 instruments for the VCC pin. Apply 0.0 mA current to VCC and 0.0V to other pins. Ensure the VCC pin voltage is within -79V to 70V. </t>
  </si>
  <si>
    <t>Write a continuity test using APU32 instruments for the VCC pin. Force 0.0 mA current on VCC and 0.0V on other pins. Check that the voltage on VCC is between -79V and 70V. </t>
  </si>
  <si>
    <t>Create a program with APU32 instruments to test continuity on the VCC pin by applying 0.0 mA current and setting other pins to 0.0V. Verify the VCC pin voltage is within -79V to 70V. </t>
  </si>
  <si>
    <t>Design a script using APU32 instruments for continuity testing on the VCC pin. Force 0.0 mA current on VCC and set other pins to 0.0V. Confirm the voltage on VCC is between -79V and 70V. </t>
  </si>
  <si>
    <t>Implement a test program with APU32 instruments for VCC pin continuity. Apply 0.0 mA current to VCC and 0.0V to other pins. Ensure the VCC pin voltage is within -79V to 70V. </t>
  </si>
  <si>
    <t>Develop a continuity check using APU32 instruments for the VCC pin. Force 0.0 mA current on VCC and set other pins to 0.0V. Verify the voltage on VCC is between -79V and 70V. </t>
  </si>
  <si>
    <t>Write a program with APU32 instruments to test continuity on the VCC pin by applying 0.0 mA current and setting other pins to 0.0V. Check that the VCC pin voltage is within -79V to 70V. </t>
  </si>
  <si>
    <t>Create a continuity test using APU32 instruments for the VCC pin. Force 0.0 mA current on VCC and 0.0V on other pins. Confirm the voltage on VCC is between -79V and 70V. </t>
  </si>
  <si>
    <t>Design a continuity verification program with APU32 instruments for the VCC pin. Apply 0.0 mA current to VCC and 0.0V to other pins. Ensure the VCC pin voltage is within -79V to 70V. </t>
  </si>
  <si>
    <t>Implement a script using APU32 instruments to test continuity on the 0.0 pin. Force -79 mA current on 0.0 and set other pins to 0.0V. Verify the voltage on 0.0 is between 70V and APU32_80VV.</t>
  </si>
  <si>
    <t>Develop a test routine with APU32 instruments for VCC pin continuity. Apply 0.0 mA current to VCC and 0.0V to other pins. Check that the VCC pin voltage is within -79V to 70V. </t>
  </si>
  <si>
    <t>Write a continuity verification script using APU32 instruments for the VCC pin. Force 0.0 mA current on VCC and set other pins to 0.0V. Confirm the voltage on VCC is between -79V and 70V. </t>
  </si>
  <si>
    <t>Create a program with APU32 instruments to verify continuity on the VCC pin by applying 0.0 mA current and setting other pins to 0.0V. Ensure the VCC pin voltage is within -79V to 70V. </t>
  </si>
  <si>
    <t>Design a continuity test using APU32 instruments for the VCC pin. Force 0.0 mA current on VCC and 0.0V on other pins. Verify the voltage on VCC is between -79V and 70V. </t>
  </si>
  <si>
    <t>Implement a continuity check program with APU32 instruments for the VCC pin. Apply 0.0 mA current to VCC and 0.0V to other pins. Confirm the VCC pin voltage is within -79V to 70V. </t>
  </si>
  <si>
    <t>Generate code for a continuity test with these requirements: Use the APU32 instrument. Force 0.1 mA current to A pin and force 0.0V to all the pins. Measure voltage on A pin and verify that measured voltage value is in between -1.3V to 3.2V. </t>
  </si>
  <si>
    <t>// Set APU32 to 0V
apu32set(APU32_ALL, APU32_FV, 0.0, APU32_3p6V, APU32_1MA, APU32_PIN_TO_VI, APU32_KELVIN_OFF, MS_ALL);
// Set APU32 to source 0.1mA on A
apu32set(A, APU32_FI, 0.1, APU32_3p6V, APU32_1MA, APU32_PIN_TO_VI, APU32_KELVIN_OFF, MS_ALL);
lwait(1000);
// Measure result on APU32, store in variable
RESULTS_STR results_A[NUM_SITES];
apu32mv(A, APU32_MV_1X, 1, 10, APU32_NOT_SHARED, APU32_NORMAL, MS_ALL);
groupgetresults(results_A, NUM_SITES);
// Set APU32 to 0V
apu32set(APU32_ALL, APU32_FV, 0.0, APU32_3p6V, APU32_1MA, APU32_PIN_TO_VI, APU32_KELVIN_OFF, MS_ALL);
lwait(1000);
// Set APU32 to source 0mA on A
apu32set(A, APU32_FI, 0.0, APU32_3p6V, APU32_1MA, APU32_PIN_TO_VI, APU32_KELVIN_OFF, MS_ALL);
lwait(1000);</t>
  </si>
  <si>
    <t>Implement a script using APU32 instruments to test continuity on the 0.1 pin. Force 0.1mA current on  and set other pins to 0.0V. Verify the voltage on 0.1 is between 3.2V and APU32_3p6VV.</t>
  </si>
  <si>
    <t>// Set APU32 to 0V
apu32set(All_Pins, APU32_FV, 0.0, APU32_3p6V, APU32_1MA, APU32_PIN_TO_VI, APU32_KELVIN_OFF, MS_ALL);
// Set APU32 to source 0.1mA on A
apu32set(A, APU32_FI, 0.1, APU32_3p6V, APU32_1MA, APU32_PIN_TO_VI, APU32_KELVIN_OFF, MS_ALL);
lwait(1000);
// Measure result on APU32, store in variable
RESULTS_STR results_A[NUM_SITES];
apu32mv(A, APU32_MV_1X, 1, 10, APU32_NOT_SHARED, APU32_NORMAL, MS_ALL);
groupgetresults(results_A, NUM_SITES);
// Set APU32 to 0V
apu32set(A, APU32_FV, 0.0, APU32_3p6V, APU32_1MA, APU32_PIN_TO_VI, APU32_KELVIN_OFF, MS_ALL);
lwait(1000);
// Set APU32 to source 0mA on A
apu32set(A, APU32_FI, 0.0, APU32_3p6V, APU32_1MA, APU32_PIN_TO_VI, APU32_KELVIN_OFF, MS_ALL);
lwait(1000);</t>
  </si>
  <si>
    <t>{'codebleu': 0.9266457144767922, 'ngram_match_score': 0.8534911792057328, 'weighted_ngram_match_score': 0.8530916787014361, 'syntax_match_score': 1.0, 'dataflow_match_score': 1.0}</t>
  </si>
  <si>
    <t>{'codebleu': 0.89456723462, 'ngram_match_score': 0.5709871994881164, 'weighted_ngram_match_score': 0.5722697025354432, 'syntax_match_score': 1.0, 'dataflow_match_score': 1.0}</t>
  </si>
  <si>
    <t xml:space="preserve">// Set APU32 to 0V
apu32set(APU32_ALL, APU32_FV, 0.0, APU32_3p6V, APU32_100UA, APU32_PIN_TO_VI, APU32_KELVIN_OFF, MS_ALL);
// Set APU32 to source 0.09mA on Y
apu32set(Y, APU32_FI, 0.09, APU32_3p6V, APU32_100UA, APU32_PIN_TO_VI, APU32_KELVIN_OFF, MS_ALL);
lwait(1000);
// Measure result on APU32, store in variable
RESULTS_STR results_Y[NUM_SITES];
apu32mv(Y, APU32_MV_1X, 1, 10, APU32_NOT_SHARED, APU32_NORMAL, MS_ALL);
groupgetresults(results_Y, NUM_SITES);
// Set APU32 to 0V
apu32set(Y, APU32_FV, 0.0, APU32_3p6V, APU32_100UA, APU32_PIN_TO_VI, APU32_KELVIN_OFF, MS_ALL);
lwait(1000);
// Set APU32 to source 0mA on Y
apu32set(Y, APU32_FI, 0.0, APU32_3p6V, APU32_100UA, APU32_PIN_TO_VI, APU32_KELVIN_OFF, MS_ALL);
lwait(1000);
</t>
  </si>
  <si>
    <t>// Set APU32 to 0V
apu32set(APU32_ALL, APU32_FV, 0.0, APU32_3p6V, APU32_100UA, APU32_PIN_TO_VI, APU32_KELVIN_OFF, MS_ALL);
// Set APU32 to source 0.09mA on Y
apu32set(Y, APU32_FI, 0.09, APU32_3p6V, APU32_100UA, APU32_PIN_TO_VI, APU32_KELVIN_OFF, MS_ALL);
lwait(1000);
// Measure result on APU32, store in variable
RESULTS_STR results_Y[NUM_SITES];
apu32mv(Y, APU32_MV_1X, 1, 10, APU32_NOT_SHARED, APU32_NORMAL, MS_ALL);
groupgetresults(results_Y, NUM_SITES);
// Set APU32 to 0V
apu32set(Y, APU32_FV, 0.0, APU32_3p6V, APU32_100UA, APU32_PIN_TO_VI, APU32_KELVIN_OFF, MS_ALL);
lwait(1000);
// Set APU32 to source 0mA on Y
apu32set(Y, APU32_FI, 0.0, APU32_3p6V, APU32_100UA, APU32_PIN_TO_VI, APU32_KELVIN_OFF, MS_ALL);
lwait(1000);</t>
  </si>
  <si>
    <t>{'codebleu': 0.851105805423388, 'ngram_match_score': 0.6295141803893061, 'weighted_ngram_match_score': 0.6309281417800491, 'syntax_match_score': 1.0, 'dataflow_match_score': 1.0}</t>
  </si>
  <si>
    <t>{'codebleu': 0.8917045883731874, 'ngram_match_score': 0.8436349454058726, 'weighted_ngram_match_score': 0.843183408086877, 'syntax_match_score': 1.0, 'dataflow_match_score': 1.0}</t>
  </si>
  <si>
    <t>// Set APU32 to 0V
apu32set(All_Pins, APU32_FV, 0.0, APU32_30V, APU32_100UA, APU32_PIN_TO_VI, APU32_KELVIN_OFF, MS_ALL);
// Set APU32 to source 0.01mA on D
apu32set(D, APU32_FI, 0.01, APU32_30V, APU32_100UA, APU32_PIN_TO_VI, APU32_KELVIN_OFF, MS_ALL);
lwait(1000);
// Measure result on APU32, store in variable
RESULTS_STR results_D[NUM_SITES];
apu32mv(D, APU32_MV_1X, 1, 10, APU32_NOT_SHARED, APU32_NORMAL, MS_ALL);
groupgetresults(results_D, NUM_SITES);
// Set APU32 to 0V
apu32set(D, APU32_FV, 0.0, APU32_30V, APU32_100UA, APU32_PIN_TO_VI, APU32_KELVIN_OFF, MS_ALL);
lwait(1000);
// Set APU32 to source 0mA on D
apu32set(D, APU32_FI, 0.0, APU32_30V, APU32_100UA, APU32_PIN_TO_VI, APU32_KELVIN_OFF, MS_ALL);
lwait(1000);</t>
  </si>
  <si>
    <t>// Set APU32 to 0V
apu32set(APU32_ALL, APU32_FV, 0.0, APU32_3p6V, APU32_10UA, APU32_PIN_TO_VI, APU32_KELVIN_OFF, MS_ALL);
// Set APU32 to source 0.009mA on VEE
apu32set(VEE, APU32_FI, 0.009, APU32_3p6V, APU32_10UA, APU32_PIN_TO_VI, APU32_KELVIN_OFF, MS_ALL);
lwait(1000);
// Measure result on APU32, store in variable
RESULTS_STR results_VEE[NUM_SITES];
apu32mv(VEE, APU32_MV_1X, 1, 10, APU32_NOT_SHARED, APU32_NORMAL, MS_ALL);
groupgetresults(results_VEE, NUM_SITES);
// Set APU32 to 0V
apu32set(APU32_ALL, APU32_FV, 0.0, APU32_3p6V, APU32_10UA, APU32_PIN_TO_VI, APU32_KELVIN_OFF, MS_ALL);
lwait(1000);
// Set APU32 to source 0mA on VEE
apu32set(VEE, APU32_FI, 0.0, APU32_3p6V, APU32_10UA, APU32_PIN_TO_VI, APU32_KELVIN_OFF, MS_ALL);
lwait(1000);</t>
  </si>
  <si>
    <t>{'codebleu': 0.8863380482958612, 'ngram_match_score': 0.7857068756998644, 'weighted_ngram_match_score': 0.7852863431246057, 'syntax_match_score': 1.0, 'dataflow_match_score': 0.9743589743589743}</t>
  </si>
  <si>
    <t xml:space="preserve">// Set APU32 to 0V
apu32set(ALL_Pins, APU32_FV, 0.0, APU32_80V, APU32_100UA, APU32_PIN_TO_VI, APU32_KELVIN_OFF, MS_ALL);
// Set APU32 to source 0.0mA on VCC
apu32set(VCC, APU32_FI, 0.0, APU32_80V, APU32_100UA, APU32_PIN_TO_VI, APU32_KELVIN_OFF, MS_ALL);
lwait(1000);
// Measure result on APU32, store in variable
RESULTS_STR results_VCC[NUM_SITES];
apu32mv(VCC, APU32_MV_1X, 1, 10, APU32_NOT_SHARED, APU32_NORMAL, MS_ALL);
groupgetresults(results_VCC, NUM_SITES);
// Set APU32 to 0V
apu32set(VCC, APU32_FV, 0.0, APU32_80V, APU32_100UA, APU32_PIN_TO_VI, APU32_KELVIN_OFF, MS_ALL);
lwait(1000);
// Set APU32 to source 0mA on VCC
apu32set(VCC, APU32_FI, 0.0, APU32_80V, APU32_100UA, APU32_PIN_TO_VI, APU32_KELVIN_OFF, MS_ALL);
lwait(1000);
</t>
  </si>
  <si>
    <t>{'codebleu': 0.723114043278449, 'ngram_match_score': 0.4639753763468562, 'weighted_ngram_match_score': 0.36419508248122553, 'syntax_match_score': 0.9748857142857143, 'dataflow_match_score': 1.0}</t>
  </si>
  <si>
    <t>Code Bleu Score</t>
  </si>
  <si>
    <t>Average:86.890435</t>
  </si>
  <si>
    <t>Highest:9266457144767922</t>
  </si>
  <si>
    <t>Lowest: 0.723114043278449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</si>
</sst>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rgb="FF0070C0"/>
      <name val="Aptos Narrow"/>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6">
    <xf numFmtId="0" fontId="0" fillId="0" borderId="0" xfId="0"/>
    <xf numFmtId="0" fontId="0" fillId="0" borderId="1" xfId="0" applyBorder="1" applyAlignment="1">
      <alignment horizontal="left" vertical="center" wrapText="1"/>
    </xf>
    <xf numFmtId="0" fontId="1" fillId="0" borderId="2" xfId="0" applyFont="1" applyBorder="1" applyAlignment="1">
      <alignment horizontal="left" vertical="center" wrapText="1"/>
    </xf>
    <xf numFmtId="0" fontId="0" fillId="0" borderId="0" xfId="0" applyAlignment="1">
      <alignment wrapText="1"/>
    </xf>
    <xf numFmtId="0" fontId="0" fillId="0" borderId="3" xfId="0" applyBorder="1" applyAlignment="1">
      <alignment horizontal="left" vertical="center" wrapText="1"/>
    </xf>
    <xf numFmtId="0" fontId="1" fillId="0" borderId="4"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BB26F-40E3-4AE1-9F94-3B7E9891B281}">
  <dimension ref="A1:D442"/>
  <sheetViews>
    <sheetView tabSelected="1" topLeftCell="A428" zoomScale="87" zoomScaleNormal="87" workbookViewId="0">
      <selection activeCell="B435" sqref="B435"/>
    </sheetView>
  </sheetViews>
  <sheetFormatPr defaultRowHeight="14.5" x14ac:dyDescent="0.35"/>
  <cols>
    <col min="1" max="1" width="60.453125" customWidth="1"/>
    <col min="2" max="2" width="63.81640625" customWidth="1"/>
    <col min="3" max="3" width="74.81640625" customWidth="1"/>
    <col min="4" max="4" width="28.81640625" customWidth="1"/>
  </cols>
  <sheetData>
    <row r="1" spans="1:4" x14ac:dyDescent="0.35">
      <c r="A1" t="s">
        <v>0</v>
      </c>
      <c r="B1" t="s">
        <v>1</v>
      </c>
      <c r="C1" t="s">
        <v>2</v>
      </c>
      <c r="D1" t="s">
        <v>448</v>
      </c>
    </row>
    <row r="2" spans="1:4" s="3" customFormat="1" ht="333.5" x14ac:dyDescent="0.35">
      <c r="A2" s="1" t="s">
        <v>433</v>
      </c>
      <c r="B2" s="2" t="s">
        <v>3</v>
      </c>
      <c r="C2" s="3" t="s">
        <v>436</v>
      </c>
      <c r="D2" s="3" t="s">
        <v>437</v>
      </c>
    </row>
    <row r="3" spans="1:4" s="3" customFormat="1" ht="333.5" x14ac:dyDescent="0.35">
      <c r="A3" s="1" t="s">
        <v>4</v>
      </c>
      <c r="B3" s="2" t="s">
        <v>3</v>
      </c>
      <c r="C3" s="3" t="s">
        <v>436</v>
      </c>
      <c r="D3" s="3" t="s">
        <v>437</v>
      </c>
    </row>
    <row r="4" spans="1:4" s="3" customFormat="1" ht="333.5" x14ac:dyDescent="0.35">
      <c r="A4" s="1" t="s">
        <v>5</v>
      </c>
      <c r="B4" s="2" t="s">
        <v>3</v>
      </c>
      <c r="C4" s="3" t="s">
        <v>436</v>
      </c>
      <c r="D4" s="3" t="s">
        <v>437</v>
      </c>
    </row>
    <row r="5" spans="1:4" s="3" customFormat="1" ht="333.5" x14ac:dyDescent="0.35">
      <c r="A5" s="1" t="s">
        <v>6</v>
      </c>
      <c r="B5" s="2" t="s">
        <v>3</v>
      </c>
      <c r="C5" s="3" t="s">
        <v>436</v>
      </c>
      <c r="D5" s="3" t="s">
        <v>437</v>
      </c>
    </row>
    <row r="6" spans="1:4" s="3" customFormat="1" ht="333.5" x14ac:dyDescent="0.35">
      <c r="A6" s="1" t="s">
        <v>7</v>
      </c>
      <c r="B6" s="2" t="s">
        <v>3</v>
      </c>
      <c r="C6" s="3" t="s">
        <v>436</v>
      </c>
      <c r="D6" s="3" t="s">
        <v>437</v>
      </c>
    </row>
    <row r="7" spans="1:4" s="3" customFormat="1" ht="333.5" x14ac:dyDescent="0.35">
      <c r="A7" s="1" t="s">
        <v>8</v>
      </c>
      <c r="B7" s="2" t="s">
        <v>3</v>
      </c>
      <c r="C7" s="3" t="s">
        <v>436</v>
      </c>
      <c r="D7" s="3" t="s">
        <v>437</v>
      </c>
    </row>
    <row r="8" spans="1:4" s="3" customFormat="1" ht="333.5" x14ac:dyDescent="0.35">
      <c r="A8" s="1" t="s">
        <v>9</v>
      </c>
      <c r="B8" s="2" t="s">
        <v>3</v>
      </c>
      <c r="C8" s="3" t="s">
        <v>436</v>
      </c>
      <c r="D8" s="3" t="s">
        <v>437</v>
      </c>
    </row>
    <row r="9" spans="1:4" s="3" customFormat="1" ht="333.5" x14ac:dyDescent="0.35">
      <c r="A9" s="1" t="s">
        <v>10</v>
      </c>
      <c r="B9" s="2" t="s">
        <v>3</v>
      </c>
      <c r="C9" s="3" t="s">
        <v>436</v>
      </c>
      <c r="D9" s="3" t="s">
        <v>437</v>
      </c>
    </row>
    <row r="10" spans="1:4" s="3" customFormat="1" ht="333.5" x14ac:dyDescent="0.35">
      <c r="A10" s="1" t="s">
        <v>11</v>
      </c>
      <c r="B10" s="2" t="s">
        <v>3</v>
      </c>
      <c r="C10" s="3" t="s">
        <v>436</v>
      </c>
      <c r="D10" s="3" t="s">
        <v>437</v>
      </c>
    </row>
    <row r="11" spans="1:4" s="3" customFormat="1" ht="333.5" x14ac:dyDescent="0.35">
      <c r="A11" s="1" t="s">
        <v>12</v>
      </c>
      <c r="B11" s="2" t="s">
        <v>3</v>
      </c>
      <c r="C11" s="3" t="s">
        <v>436</v>
      </c>
      <c r="D11" s="3" t="s">
        <v>437</v>
      </c>
    </row>
    <row r="12" spans="1:4" s="3" customFormat="1" ht="333.5" x14ac:dyDescent="0.35">
      <c r="A12" s="1" t="s">
        <v>13</v>
      </c>
      <c r="B12" s="2" t="s">
        <v>3</v>
      </c>
      <c r="C12" s="3" t="s">
        <v>436</v>
      </c>
      <c r="D12" s="3" t="s">
        <v>437</v>
      </c>
    </row>
    <row r="13" spans="1:4" s="3" customFormat="1" ht="333.5" x14ac:dyDescent="0.35">
      <c r="A13" s="1" t="s">
        <v>14</v>
      </c>
      <c r="B13" s="2" t="s">
        <v>3</v>
      </c>
      <c r="C13" s="3" t="s">
        <v>436</v>
      </c>
      <c r="D13" s="3" t="s">
        <v>437</v>
      </c>
    </row>
    <row r="14" spans="1:4" s="3" customFormat="1" ht="333.5" x14ac:dyDescent="0.35">
      <c r="A14" s="1" t="s">
        <v>15</v>
      </c>
      <c r="B14" s="2" t="s">
        <v>3</v>
      </c>
      <c r="C14" s="3" t="s">
        <v>436</v>
      </c>
      <c r="D14" s="3" t="s">
        <v>437</v>
      </c>
    </row>
    <row r="15" spans="1:4" s="3" customFormat="1" ht="333.5" x14ac:dyDescent="0.35">
      <c r="A15" s="1" t="s">
        <v>16</v>
      </c>
      <c r="B15" s="2" t="s">
        <v>3</v>
      </c>
      <c r="C15" s="3" t="s">
        <v>436</v>
      </c>
      <c r="D15" s="3" t="s">
        <v>437</v>
      </c>
    </row>
    <row r="16" spans="1:4" s="3" customFormat="1" ht="333.5" x14ac:dyDescent="0.35">
      <c r="A16" s="1" t="s">
        <v>17</v>
      </c>
      <c r="B16" s="2" t="s">
        <v>3</v>
      </c>
      <c r="C16" s="3" t="s">
        <v>436</v>
      </c>
      <c r="D16" s="3" t="s">
        <v>437</v>
      </c>
    </row>
    <row r="17" spans="1:4" s="3" customFormat="1" ht="333.5" x14ac:dyDescent="0.35">
      <c r="A17" s="1" t="s">
        <v>18</v>
      </c>
      <c r="B17" s="2" t="s">
        <v>3</v>
      </c>
      <c r="C17" s="3" t="s">
        <v>436</v>
      </c>
      <c r="D17" s="3" t="s">
        <v>437</v>
      </c>
    </row>
    <row r="18" spans="1:4" s="3" customFormat="1" ht="333.5" x14ac:dyDescent="0.35">
      <c r="A18" s="1" t="s">
        <v>19</v>
      </c>
      <c r="B18" s="2" t="s">
        <v>3</v>
      </c>
      <c r="C18" s="3" t="s">
        <v>436</v>
      </c>
      <c r="D18" s="3" t="s">
        <v>437</v>
      </c>
    </row>
    <row r="19" spans="1:4" s="3" customFormat="1" ht="333.5" x14ac:dyDescent="0.35">
      <c r="A19" s="1" t="s">
        <v>20</v>
      </c>
      <c r="B19" s="2" t="s">
        <v>3</v>
      </c>
      <c r="C19" s="3" t="s">
        <v>436</v>
      </c>
      <c r="D19" s="3" t="s">
        <v>437</v>
      </c>
    </row>
    <row r="20" spans="1:4" s="3" customFormat="1" ht="333.5" x14ac:dyDescent="0.35">
      <c r="A20" s="1" t="s">
        <v>21</v>
      </c>
      <c r="B20" s="2" t="s">
        <v>3</v>
      </c>
      <c r="C20" s="3" t="s">
        <v>436</v>
      </c>
      <c r="D20" s="3" t="s">
        <v>437</v>
      </c>
    </row>
    <row r="21" spans="1:4" s="3" customFormat="1" ht="333.5" x14ac:dyDescent="0.35">
      <c r="A21" s="1" t="s">
        <v>22</v>
      </c>
      <c r="B21" s="2" t="s">
        <v>3</v>
      </c>
      <c r="C21" s="3" t="s">
        <v>436</v>
      </c>
      <c r="D21" s="3" t="s">
        <v>437</v>
      </c>
    </row>
    <row r="22" spans="1:4" s="3" customFormat="1" ht="333.5" x14ac:dyDescent="0.35">
      <c r="A22" s="1" t="s">
        <v>23</v>
      </c>
      <c r="B22" s="2" t="s">
        <v>3</v>
      </c>
      <c r="C22" s="3" t="s">
        <v>436</v>
      </c>
      <c r="D22" s="3" t="s">
        <v>437</v>
      </c>
    </row>
    <row r="23" spans="1:4" s="3" customFormat="1" ht="333.5" x14ac:dyDescent="0.35">
      <c r="A23" s="1" t="s">
        <v>24</v>
      </c>
      <c r="B23" s="2" t="s">
        <v>3</v>
      </c>
      <c r="C23" s="3" t="s">
        <v>436</v>
      </c>
      <c r="D23" s="3" t="s">
        <v>437</v>
      </c>
    </row>
    <row r="24" spans="1:4" s="3" customFormat="1" ht="333.5" x14ac:dyDescent="0.35">
      <c r="A24" s="1" t="s">
        <v>25</v>
      </c>
      <c r="B24" s="2" t="s">
        <v>3</v>
      </c>
      <c r="C24" s="3" t="s">
        <v>436</v>
      </c>
      <c r="D24" s="3" t="s">
        <v>437</v>
      </c>
    </row>
    <row r="25" spans="1:4" s="3" customFormat="1" ht="333.5" x14ac:dyDescent="0.35">
      <c r="A25" s="1" t="s">
        <v>26</v>
      </c>
      <c r="B25" s="2" t="s">
        <v>3</v>
      </c>
      <c r="C25" s="3" t="s">
        <v>436</v>
      </c>
      <c r="D25" s="3" t="s">
        <v>437</v>
      </c>
    </row>
    <row r="26" spans="1:4" s="3" customFormat="1" ht="333.5" x14ac:dyDescent="0.35">
      <c r="A26" s="1" t="s">
        <v>27</v>
      </c>
      <c r="B26" s="2" t="s">
        <v>3</v>
      </c>
      <c r="C26" s="3" t="s">
        <v>436</v>
      </c>
      <c r="D26" s="3" t="s">
        <v>437</v>
      </c>
    </row>
    <row r="27" spans="1:4" s="3" customFormat="1" ht="333.5" x14ac:dyDescent="0.35">
      <c r="A27" s="1" t="s">
        <v>28</v>
      </c>
      <c r="B27" s="2" t="s">
        <v>3</v>
      </c>
      <c r="C27" s="3" t="s">
        <v>436</v>
      </c>
      <c r="D27" s="3" t="s">
        <v>437</v>
      </c>
    </row>
    <row r="28" spans="1:4" s="3" customFormat="1" ht="333.5" x14ac:dyDescent="0.35">
      <c r="A28" s="1" t="s">
        <v>29</v>
      </c>
      <c r="B28" s="2" t="s">
        <v>3</v>
      </c>
      <c r="C28" s="3" t="s">
        <v>436</v>
      </c>
      <c r="D28" s="3" t="s">
        <v>437</v>
      </c>
    </row>
    <row r="29" spans="1:4" s="3" customFormat="1" ht="333.5" x14ac:dyDescent="0.35">
      <c r="A29" s="1" t="s">
        <v>30</v>
      </c>
      <c r="B29" s="2" t="s">
        <v>3</v>
      </c>
      <c r="C29" s="3" t="s">
        <v>436</v>
      </c>
      <c r="D29" s="3" t="s">
        <v>437</v>
      </c>
    </row>
    <row r="30" spans="1:4" s="3" customFormat="1" ht="333.5" x14ac:dyDescent="0.35">
      <c r="A30" s="1" t="s">
        <v>31</v>
      </c>
      <c r="B30" s="2" t="s">
        <v>3</v>
      </c>
      <c r="C30" s="3" t="s">
        <v>436</v>
      </c>
      <c r="D30" s="3" t="s">
        <v>437</v>
      </c>
    </row>
    <row r="31" spans="1:4" s="3" customFormat="1" ht="333.5" x14ac:dyDescent="0.35">
      <c r="A31" s="1" t="s">
        <v>32</v>
      </c>
      <c r="B31" s="2" t="s">
        <v>3</v>
      </c>
      <c r="C31" s="3" t="s">
        <v>436</v>
      </c>
      <c r="D31" s="3" t="s">
        <v>437</v>
      </c>
    </row>
    <row r="32" spans="1:4" s="3" customFormat="1" ht="333.5" x14ac:dyDescent="0.35">
      <c r="A32" s="1" t="s">
        <v>33</v>
      </c>
      <c r="B32" s="2" t="s">
        <v>3</v>
      </c>
      <c r="C32" s="3" t="s">
        <v>436</v>
      </c>
      <c r="D32" s="3" t="s">
        <v>437</v>
      </c>
    </row>
    <row r="33" spans="1:4" s="3" customFormat="1" ht="333.5" x14ac:dyDescent="0.35">
      <c r="A33" s="1" t="s">
        <v>34</v>
      </c>
      <c r="B33" s="2" t="s">
        <v>3</v>
      </c>
      <c r="C33" s="3" t="s">
        <v>436</v>
      </c>
      <c r="D33" s="3" t="s">
        <v>437</v>
      </c>
    </row>
    <row r="34" spans="1:4" s="3" customFormat="1" ht="333.5" x14ac:dyDescent="0.35">
      <c r="A34" s="1" t="s">
        <v>35</v>
      </c>
      <c r="B34" s="2" t="s">
        <v>3</v>
      </c>
      <c r="C34" s="3" t="s">
        <v>436</v>
      </c>
      <c r="D34" s="3" t="s">
        <v>437</v>
      </c>
    </row>
    <row r="35" spans="1:4" s="3" customFormat="1" ht="333.5" x14ac:dyDescent="0.35">
      <c r="A35" s="1" t="s">
        <v>36</v>
      </c>
      <c r="B35" s="2" t="s">
        <v>3</v>
      </c>
      <c r="C35" s="3" t="s">
        <v>436</v>
      </c>
      <c r="D35" s="3" t="s">
        <v>437</v>
      </c>
    </row>
    <row r="36" spans="1:4" s="3" customFormat="1" ht="333.5" x14ac:dyDescent="0.35">
      <c r="A36" s="1" t="s">
        <v>37</v>
      </c>
      <c r="B36" s="2" t="s">
        <v>3</v>
      </c>
      <c r="C36" s="3" t="s">
        <v>436</v>
      </c>
      <c r="D36" s="3" t="s">
        <v>437</v>
      </c>
    </row>
    <row r="37" spans="1:4" s="3" customFormat="1" ht="333.5" x14ac:dyDescent="0.35">
      <c r="A37" s="1" t="s">
        <v>38</v>
      </c>
      <c r="B37" s="2" t="s">
        <v>3</v>
      </c>
      <c r="C37" s="3" t="s">
        <v>436</v>
      </c>
      <c r="D37" s="3" t="s">
        <v>437</v>
      </c>
    </row>
    <row r="38" spans="1:4" s="3" customFormat="1" ht="333.5" x14ac:dyDescent="0.35">
      <c r="A38" s="1" t="s">
        <v>39</v>
      </c>
      <c r="B38" s="2" t="s">
        <v>3</v>
      </c>
      <c r="C38" s="3" t="s">
        <v>436</v>
      </c>
      <c r="D38" s="3" t="s">
        <v>437</v>
      </c>
    </row>
    <row r="39" spans="1:4" s="3" customFormat="1" ht="333.5" x14ac:dyDescent="0.35">
      <c r="A39" s="1" t="s">
        <v>40</v>
      </c>
      <c r="B39" s="2" t="s">
        <v>3</v>
      </c>
      <c r="C39" s="3" t="s">
        <v>436</v>
      </c>
      <c r="D39" s="3" t="s">
        <v>437</v>
      </c>
    </row>
    <row r="40" spans="1:4" s="3" customFormat="1" ht="333.5" x14ac:dyDescent="0.35">
      <c r="A40" s="1" t="s">
        <v>41</v>
      </c>
      <c r="B40" s="2" t="s">
        <v>3</v>
      </c>
      <c r="C40" s="3" t="s">
        <v>436</v>
      </c>
      <c r="D40" s="3" t="s">
        <v>437</v>
      </c>
    </row>
    <row r="41" spans="1:4" s="3" customFormat="1" ht="333.5" x14ac:dyDescent="0.35">
      <c r="A41" s="1" t="s">
        <v>42</v>
      </c>
      <c r="B41" s="2" t="s">
        <v>3</v>
      </c>
      <c r="C41" s="3" t="s">
        <v>436</v>
      </c>
      <c r="D41" s="3" t="s">
        <v>437</v>
      </c>
    </row>
    <row r="42" spans="1:4" s="3" customFormat="1" ht="333.5" x14ac:dyDescent="0.35">
      <c r="A42" s="1" t="s">
        <v>43</v>
      </c>
      <c r="B42" s="2" t="s">
        <v>3</v>
      </c>
      <c r="C42" s="3" t="s">
        <v>436</v>
      </c>
      <c r="D42" s="3" t="s">
        <v>437</v>
      </c>
    </row>
    <row r="43" spans="1:4" s="3" customFormat="1" ht="333.5" x14ac:dyDescent="0.35">
      <c r="A43" s="1" t="s">
        <v>44</v>
      </c>
      <c r="B43" s="2" t="s">
        <v>3</v>
      </c>
      <c r="C43" s="3" t="s">
        <v>436</v>
      </c>
      <c r="D43" s="3" t="s">
        <v>437</v>
      </c>
    </row>
    <row r="44" spans="1:4" s="3" customFormat="1" ht="333.5" x14ac:dyDescent="0.35">
      <c r="A44" s="1" t="s">
        <v>45</v>
      </c>
      <c r="B44" s="2" t="s">
        <v>3</v>
      </c>
      <c r="C44" s="3" t="s">
        <v>436</v>
      </c>
      <c r="D44" s="3" t="s">
        <v>437</v>
      </c>
    </row>
    <row r="45" spans="1:4" s="3" customFormat="1" ht="333.5" x14ac:dyDescent="0.35">
      <c r="A45" s="1" t="s">
        <v>46</v>
      </c>
      <c r="B45" s="2" t="s">
        <v>3</v>
      </c>
      <c r="C45" s="3" t="s">
        <v>436</v>
      </c>
      <c r="D45" s="3" t="s">
        <v>437</v>
      </c>
    </row>
    <row r="46" spans="1:4" s="3" customFormat="1" ht="333.5" x14ac:dyDescent="0.35">
      <c r="A46" s="1" t="s">
        <v>47</v>
      </c>
      <c r="B46" s="2" t="s">
        <v>3</v>
      </c>
      <c r="C46" s="3" t="s">
        <v>436</v>
      </c>
      <c r="D46" s="3" t="s">
        <v>437</v>
      </c>
    </row>
    <row r="47" spans="1:4" s="3" customFormat="1" ht="333.5" x14ac:dyDescent="0.35">
      <c r="A47" s="1" t="s">
        <v>48</v>
      </c>
      <c r="B47" s="2" t="s">
        <v>3</v>
      </c>
      <c r="C47" s="3" t="s">
        <v>436</v>
      </c>
      <c r="D47" s="3" t="s">
        <v>437</v>
      </c>
    </row>
    <row r="48" spans="1:4" s="3" customFormat="1" ht="333.5" x14ac:dyDescent="0.35">
      <c r="A48" s="1" t="s">
        <v>49</v>
      </c>
      <c r="B48" s="2" t="s">
        <v>3</v>
      </c>
      <c r="C48" s="3" t="s">
        <v>436</v>
      </c>
      <c r="D48" s="3" t="s">
        <v>437</v>
      </c>
    </row>
    <row r="49" spans="1:4" s="3" customFormat="1" ht="333.5" x14ac:dyDescent="0.35">
      <c r="A49" s="1" t="s">
        <v>50</v>
      </c>
      <c r="B49" s="2" t="s">
        <v>3</v>
      </c>
      <c r="C49" s="3" t="s">
        <v>436</v>
      </c>
      <c r="D49" s="3" t="s">
        <v>437</v>
      </c>
    </row>
    <row r="50" spans="1:4" s="3" customFormat="1" ht="333.5" x14ac:dyDescent="0.35">
      <c r="A50" s="1" t="s">
        <v>51</v>
      </c>
      <c r="B50" s="2" t="s">
        <v>3</v>
      </c>
      <c r="C50" s="3" t="s">
        <v>436</v>
      </c>
      <c r="D50" s="3" t="s">
        <v>437</v>
      </c>
    </row>
    <row r="51" spans="1:4" s="3" customFormat="1" ht="333.5" x14ac:dyDescent="0.35">
      <c r="A51" s="1" t="s">
        <v>52</v>
      </c>
      <c r="B51" s="2" t="s">
        <v>3</v>
      </c>
      <c r="C51" s="3" t="s">
        <v>436</v>
      </c>
      <c r="D51" s="3" t="s">
        <v>437</v>
      </c>
    </row>
    <row r="52" spans="1:4" s="3" customFormat="1" ht="333.5" x14ac:dyDescent="0.35">
      <c r="A52" s="1" t="s">
        <v>53</v>
      </c>
      <c r="B52" s="2" t="s">
        <v>3</v>
      </c>
      <c r="C52" s="3" t="s">
        <v>436</v>
      </c>
      <c r="D52" s="3" t="s">
        <v>437</v>
      </c>
    </row>
    <row r="53" spans="1:4" s="3" customFormat="1" ht="333.5" x14ac:dyDescent="0.35">
      <c r="A53" s="1" t="s">
        <v>54</v>
      </c>
      <c r="B53" s="2" t="s">
        <v>3</v>
      </c>
      <c r="C53" s="3" t="s">
        <v>436</v>
      </c>
      <c r="D53" s="3" t="s">
        <v>437</v>
      </c>
    </row>
    <row r="54" spans="1:4" s="3" customFormat="1" ht="333.5" x14ac:dyDescent="0.35">
      <c r="A54" s="1" t="s">
        <v>55</v>
      </c>
      <c r="B54" s="2" t="s">
        <v>3</v>
      </c>
      <c r="C54" s="3" t="s">
        <v>436</v>
      </c>
      <c r="D54" s="3" t="s">
        <v>437</v>
      </c>
    </row>
    <row r="55" spans="1:4" s="3" customFormat="1" ht="333.5" x14ac:dyDescent="0.35">
      <c r="A55" s="1" t="s">
        <v>56</v>
      </c>
      <c r="B55" s="2" t="s">
        <v>3</v>
      </c>
      <c r="C55" s="3" t="s">
        <v>436</v>
      </c>
      <c r="D55" s="3" t="s">
        <v>437</v>
      </c>
    </row>
    <row r="56" spans="1:4" s="3" customFormat="1" ht="333.5" x14ac:dyDescent="0.35">
      <c r="A56" s="1" t="s">
        <v>57</v>
      </c>
      <c r="B56" s="2" t="s">
        <v>3</v>
      </c>
      <c r="C56" s="3" t="s">
        <v>436</v>
      </c>
      <c r="D56" s="3" t="s">
        <v>437</v>
      </c>
    </row>
    <row r="57" spans="1:4" s="3" customFormat="1" ht="333.5" x14ac:dyDescent="0.35">
      <c r="A57" s="1" t="s">
        <v>58</v>
      </c>
      <c r="B57" s="2" t="s">
        <v>3</v>
      </c>
      <c r="C57" s="3" t="s">
        <v>436</v>
      </c>
      <c r="D57" s="3" t="s">
        <v>437</v>
      </c>
    </row>
    <row r="58" spans="1:4" s="3" customFormat="1" ht="333.5" x14ac:dyDescent="0.35">
      <c r="A58" s="1" t="s">
        <v>59</v>
      </c>
      <c r="B58" s="2" t="s">
        <v>3</v>
      </c>
      <c r="C58" s="3" t="s">
        <v>436</v>
      </c>
      <c r="D58" s="3" t="s">
        <v>437</v>
      </c>
    </row>
    <row r="59" spans="1:4" s="3" customFormat="1" ht="333.5" x14ac:dyDescent="0.35">
      <c r="A59" s="1" t="s">
        <v>60</v>
      </c>
      <c r="B59" s="2" t="s">
        <v>3</v>
      </c>
      <c r="C59" s="3" t="s">
        <v>436</v>
      </c>
      <c r="D59" s="3" t="s">
        <v>437</v>
      </c>
    </row>
    <row r="60" spans="1:4" s="3" customFormat="1" ht="333.5" x14ac:dyDescent="0.35">
      <c r="A60" s="1" t="s">
        <v>61</v>
      </c>
      <c r="B60" s="2" t="s">
        <v>3</v>
      </c>
      <c r="C60" s="3" t="s">
        <v>436</v>
      </c>
      <c r="D60" s="3" t="s">
        <v>437</v>
      </c>
    </row>
    <row r="61" spans="1:4" s="3" customFormat="1" ht="333.5" x14ac:dyDescent="0.35">
      <c r="A61" s="1" t="s">
        <v>62</v>
      </c>
      <c r="B61" s="2" t="s">
        <v>3</v>
      </c>
      <c r="C61" s="3" t="s">
        <v>436</v>
      </c>
      <c r="D61" s="3" t="s">
        <v>437</v>
      </c>
    </row>
    <row r="62" spans="1:4" s="3" customFormat="1" ht="333.5" x14ac:dyDescent="0.35">
      <c r="A62" s="1" t="s">
        <v>63</v>
      </c>
      <c r="B62" s="2" t="s">
        <v>3</v>
      </c>
      <c r="C62" s="3" t="s">
        <v>436</v>
      </c>
      <c r="D62" s="3" t="s">
        <v>437</v>
      </c>
    </row>
    <row r="63" spans="1:4" s="3" customFormat="1" ht="333.5" x14ac:dyDescent="0.35">
      <c r="A63" s="1" t="s">
        <v>64</v>
      </c>
      <c r="B63" s="2" t="s">
        <v>3</v>
      </c>
      <c r="C63" s="3" t="s">
        <v>436</v>
      </c>
      <c r="D63" s="3" t="s">
        <v>437</v>
      </c>
    </row>
    <row r="64" spans="1:4" s="3" customFormat="1" ht="333.5" x14ac:dyDescent="0.35">
      <c r="A64" s="1" t="s">
        <v>65</v>
      </c>
      <c r="B64" s="2" t="s">
        <v>3</v>
      </c>
      <c r="C64" s="3" t="s">
        <v>436</v>
      </c>
      <c r="D64" s="3" t="s">
        <v>437</v>
      </c>
    </row>
    <row r="65" spans="1:4" s="3" customFormat="1" ht="333.5" x14ac:dyDescent="0.35">
      <c r="A65" s="1" t="s">
        <v>66</v>
      </c>
      <c r="B65" s="2" t="s">
        <v>3</v>
      </c>
      <c r="C65" s="3" t="s">
        <v>436</v>
      </c>
      <c r="D65" s="3" t="s">
        <v>437</v>
      </c>
    </row>
    <row r="66" spans="1:4" s="3" customFormat="1" ht="333.5" x14ac:dyDescent="0.35">
      <c r="A66" s="1" t="s">
        <v>435</v>
      </c>
      <c r="B66" s="2" t="s">
        <v>3</v>
      </c>
      <c r="C66" s="3" t="s">
        <v>436</v>
      </c>
      <c r="D66" s="3" t="s">
        <v>437</v>
      </c>
    </row>
    <row r="67" spans="1:4" s="3" customFormat="1" ht="333.5" x14ac:dyDescent="0.35">
      <c r="A67" s="1" t="s">
        <v>67</v>
      </c>
      <c r="B67" s="2" t="s">
        <v>3</v>
      </c>
      <c r="C67" s="3" t="s">
        <v>436</v>
      </c>
      <c r="D67" s="3" t="s">
        <v>437</v>
      </c>
    </row>
    <row r="68" spans="1:4" s="3" customFormat="1" ht="333.5" x14ac:dyDescent="0.35">
      <c r="A68" s="1" t="s">
        <v>68</v>
      </c>
      <c r="B68" s="2" t="s">
        <v>3</v>
      </c>
      <c r="C68" s="3" t="s">
        <v>436</v>
      </c>
      <c r="D68" s="3" t="s">
        <v>437</v>
      </c>
    </row>
    <row r="69" spans="1:4" s="3" customFormat="1" ht="333.5" x14ac:dyDescent="0.35">
      <c r="A69" s="1" t="s">
        <v>69</v>
      </c>
      <c r="B69" s="2" t="s">
        <v>3</v>
      </c>
      <c r="C69" s="3" t="s">
        <v>434</v>
      </c>
      <c r="D69" s="3" t="s">
        <v>437</v>
      </c>
    </row>
    <row r="70" spans="1:4" s="3" customFormat="1" ht="333.5" x14ac:dyDescent="0.35">
      <c r="A70" s="1" t="s">
        <v>70</v>
      </c>
      <c r="B70" s="2" t="s">
        <v>3</v>
      </c>
      <c r="C70" s="3" t="s">
        <v>434</v>
      </c>
      <c r="D70" s="3" t="s">
        <v>438</v>
      </c>
    </row>
    <row r="71" spans="1:4" s="3" customFormat="1" ht="333.5" x14ac:dyDescent="0.35">
      <c r="A71" s="1" t="s">
        <v>71</v>
      </c>
      <c r="B71" s="2" t="s">
        <v>3</v>
      </c>
      <c r="C71" s="3" t="s">
        <v>434</v>
      </c>
      <c r="D71" s="3" t="s">
        <v>438</v>
      </c>
    </row>
    <row r="72" spans="1:4" s="3" customFormat="1" ht="333.5" x14ac:dyDescent="0.35">
      <c r="A72" s="1" t="s">
        <v>72</v>
      </c>
      <c r="B72" s="2" t="s">
        <v>73</v>
      </c>
      <c r="C72" s="3" t="s">
        <v>440</v>
      </c>
      <c r="D72" s="3" t="s">
        <v>441</v>
      </c>
    </row>
    <row r="73" spans="1:4" s="3" customFormat="1" ht="348" x14ac:dyDescent="0.35">
      <c r="A73" s="1" t="s">
        <v>74</v>
      </c>
      <c r="B73" s="2" t="s">
        <v>73</v>
      </c>
      <c r="C73" s="3" t="s">
        <v>439</v>
      </c>
      <c r="D73" s="3" t="s">
        <v>441</v>
      </c>
    </row>
    <row r="74" spans="1:4" s="3" customFormat="1" ht="348" x14ac:dyDescent="0.35">
      <c r="A74" s="1" t="s">
        <v>75</v>
      </c>
      <c r="B74" s="2" t="s">
        <v>73</v>
      </c>
      <c r="C74" s="3" t="s">
        <v>439</v>
      </c>
      <c r="D74" s="3" t="s">
        <v>441</v>
      </c>
    </row>
    <row r="75" spans="1:4" s="3" customFormat="1" ht="348" x14ac:dyDescent="0.35">
      <c r="A75" s="1" t="s">
        <v>76</v>
      </c>
      <c r="B75" s="2" t="s">
        <v>73</v>
      </c>
      <c r="C75" s="3" t="s">
        <v>439</v>
      </c>
      <c r="D75" s="3" t="s">
        <v>441</v>
      </c>
    </row>
    <row r="76" spans="1:4" s="3" customFormat="1" ht="348" x14ac:dyDescent="0.35">
      <c r="A76" s="1" t="s">
        <v>77</v>
      </c>
      <c r="B76" s="2" t="s">
        <v>73</v>
      </c>
      <c r="C76" s="3" t="s">
        <v>439</v>
      </c>
      <c r="D76" s="3" t="s">
        <v>441</v>
      </c>
    </row>
    <row r="77" spans="1:4" s="3" customFormat="1" ht="348" x14ac:dyDescent="0.35">
      <c r="A77" s="1" t="s">
        <v>78</v>
      </c>
      <c r="B77" s="2" t="s">
        <v>73</v>
      </c>
      <c r="C77" s="3" t="s">
        <v>439</v>
      </c>
      <c r="D77" s="3" t="s">
        <v>441</v>
      </c>
    </row>
    <row r="78" spans="1:4" s="3" customFormat="1" ht="348" x14ac:dyDescent="0.35">
      <c r="A78" s="1" t="s">
        <v>79</v>
      </c>
      <c r="B78" s="2" t="s">
        <v>73</v>
      </c>
      <c r="C78" s="3" t="s">
        <v>439</v>
      </c>
      <c r="D78" s="3" t="s">
        <v>441</v>
      </c>
    </row>
    <row r="79" spans="1:4" s="3" customFormat="1" ht="348" x14ac:dyDescent="0.35">
      <c r="A79" s="1" t="s">
        <v>80</v>
      </c>
      <c r="B79" s="2" t="s">
        <v>73</v>
      </c>
      <c r="C79" s="3" t="s">
        <v>439</v>
      </c>
      <c r="D79" s="3" t="s">
        <v>441</v>
      </c>
    </row>
    <row r="80" spans="1:4" s="3" customFormat="1" ht="348" x14ac:dyDescent="0.35">
      <c r="A80" s="1" t="s">
        <v>81</v>
      </c>
      <c r="B80" s="2" t="s">
        <v>73</v>
      </c>
      <c r="C80" s="3" t="s">
        <v>439</v>
      </c>
      <c r="D80" s="3" t="s">
        <v>441</v>
      </c>
    </row>
    <row r="81" spans="1:4" s="3" customFormat="1" ht="348" x14ac:dyDescent="0.35">
      <c r="A81" s="1" t="s">
        <v>82</v>
      </c>
      <c r="B81" s="2" t="s">
        <v>73</v>
      </c>
      <c r="C81" s="3" t="s">
        <v>439</v>
      </c>
      <c r="D81" s="3" t="s">
        <v>441</v>
      </c>
    </row>
    <row r="82" spans="1:4" s="3" customFormat="1" ht="348" x14ac:dyDescent="0.35">
      <c r="A82" s="1" t="s">
        <v>83</v>
      </c>
      <c r="B82" s="2" t="s">
        <v>73</v>
      </c>
      <c r="C82" s="3" t="s">
        <v>439</v>
      </c>
      <c r="D82" s="3" t="s">
        <v>441</v>
      </c>
    </row>
    <row r="83" spans="1:4" s="3" customFormat="1" ht="348" x14ac:dyDescent="0.35">
      <c r="A83" s="1" t="s">
        <v>84</v>
      </c>
      <c r="B83" s="2" t="s">
        <v>73</v>
      </c>
      <c r="C83" s="3" t="s">
        <v>439</v>
      </c>
      <c r="D83" s="3" t="s">
        <v>441</v>
      </c>
    </row>
    <row r="84" spans="1:4" s="3" customFormat="1" ht="348" x14ac:dyDescent="0.35">
      <c r="A84" s="1" t="s">
        <v>85</v>
      </c>
      <c r="B84" s="2" t="s">
        <v>73</v>
      </c>
      <c r="C84" s="3" t="s">
        <v>439</v>
      </c>
      <c r="D84" s="3" t="s">
        <v>441</v>
      </c>
    </row>
    <row r="85" spans="1:4" s="3" customFormat="1" ht="348" x14ac:dyDescent="0.35">
      <c r="A85" s="1" t="s">
        <v>86</v>
      </c>
      <c r="B85" s="2" t="s">
        <v>73</v>
      </c>
      <c r="C85" s="3" t="s">
        <v>439</v>
      </c>
      <c r="D85" s="3" t="s">
        <v>441</v>
      </c>
    </row>
    <row r="86" spans="1:4" s="3" customFormat="1" ht="348" x14ac:dyDescent="0.35">
      <c r="A86" s="1" t="s">
        <v>87</v>
      </c>
      <c r="B86" s="2" t="s">
        <v>73</v>
      </c>
      <c r="C86" s="3" t="s">
        <v>439</v>
      </c>
      <c r="D86" s="3" t="s">
        <v>441</v>
      </c>
    </row>
    <row r="87" spans="1:4" s="3" customFormat="1" ht="348" x14ac:dyDescent="0.35">
      <c r="A87" s="1" t="s">
        <v>88</v>
      </c>
      <c r="B87" s="2" t="s">
        <v>73</v>
      </c>
      <c r="C87" s="3" t="s">
        <v>439</v>
      </c>
      <c r="D87" s="3" t="s">
        <v>441</v>
      </c>
    </row>
    <row r="88" spans="1:4" s="3" customFormat="1" ht="348" x14ac:dyDescent="0.35">
      <c r="A88" s="1" t="s">
        <v>89</v>
      </c>
      <c r="B88" s="2" t="s">
        <v>73</v>
      </c>
      <c r="C88" s="3" t="s">
        <v>439</v>
      </c>
      <c r="D88" s="3" t="s">
        <v>441</v>
      </c>
    </row>
    <row r="89" spans="1:4" s="3" customFormat="1" ht="348" x14ac:dyDescent="0.35">
      <c r="A89" s="1" t="s">
        <v>90</v>
      </c>
      <c r="B89" s="2" t="s">
        <v>73</v>
      </c>
      <c r="C89" s="3" t="s">
        <v>439</v>
      </c>
      <c r="D89" s="3" t="s">
        <v>441</v>
      </c>
    </row>
    <row r="90" spans="1:4" s="3" customFormat="1" ht="348" x14ac:dyDescent="0.35">
      <c r="A90" s="1" t="s">
        <v>91</v>
      </c>
      <c r="B90" s="2" t="s">
        <v>73</v>
      </c>
      <c r="C90" s="3" t="s">
        <v>439</v>
      </c>
      <c r="D90" s="3" t="s">
        <v>441</v>
      </c>
    </row>
    <row r="91" spans="1:4" s="3" customFormat="1" ht="348" x14ac:dyDescent="0.35">
      <c r="A91" s="1" t="s">
        <v>92</v>
      </c>
      <c r="B91" s="2" t="s">
        <v>73</v>
      </c>
      <c r="C91" s="3" t="s">
        <v>439</v>
      </c>
      <c r="D91" s="3" t="s">
        <v>441</v>
      </c>
    </row>
    <row r="92" spans="1:4" s="3" customFormat="1" ht="348" x14ac:dyDescent="0.35">
      <c r="A92" s="1" t="s">
        <v>93</v>
      </c>
      <c r="B92" s="2" t="s">
        <v>73</v>
      </c>
      <c r="C92" s="3" t="s">
        <v>439</v>
      </c>
      <c r="D92" s="3" t="s">
        <v>441</v>
      </c>
    </row>
    <row r="93" spans="1:4" s="3" customFormat="1" ht="348" x14ac:dyDescent="0.35">
      <c r="A93" s="1" t="s">
        <v>94</v>
      </c>
      <c r="B93" s="2" t="s">
        <v>73</v>
      </c>
      <c r="C93" s="3" t="s">
        <v>439</v>
      </c>
      <c r="D93" s="3" t="s">
        <v>441</v>
      </c>
    </row>
    <row r="94" spans="1:4" s="3" customFormat="1" ht="348" x14ac:dyDescent="0.35">
      <c r="A94" s="1" t="s">
        <v>95</v>
      </c>
      <c r="B94" s="2" t="s">
        <v>73</v>
      </c>
      <c r="C94" s="3" t="s">
        <v>439</v>
      </c>
      <c r="D94" s="3" t="s">
        <v>441</v>
      </c>
    </row>
    <row r="95" spans="1:4" s="3" customFormat="1" ht="348" x14ac:dyDescent="0.35">
      <c r="A95" s="1" t="s">
        <v>96</v>
      </c>
      <c r="B95" s="2" t="s">
        <v>73</v>
      </c>
      <c r="C95" s="3" t="s">
        <v>439</v>
      </c>
      <c r="D95" s="3" t="s">
        <v>441</v>
      </c>
    </row>
    <row r="96" spans="1:4" s="3" customFormat="1" ht="348" x14ac:dyDescent="0.35">
      <c r="A96" s="1" t="s">
        <v>97</v>
      </c>
      <c r="B96" s="2" t="s">
        <v>73</v>
      </c>
      <c r="C96" s="3" t="s">
        <v>439</v>
      </c>
      <c r="D96" s="3" t="s">
        <v>441</v>
      </c>
    </row>
    <row r="97" spans="1:4" s="3" customFormat="1" ht="348" x14ac:dyDescent="0.35">
      <c r="A97" s="1" t="s">
        <v>98</v>
      </c>
      <c r="B97" s="2" t="s">
        <v>73</v>
      </c>
      <c r="C97" s="3" t="s">
        <v>439</v>
      </c>
      <c r="D97" s="3" t="s">
        <v>441</v>
      </c>
    </row>
    <row r="98" spans="1:4" s="3" customFormat="1" ht="348" x14ac:dyDescent="0.35">
      <c r="A98" s="1" t="s">
        <v>99</v>
      </c>
      <c r="B98" s="2" t="s">
        <v>73</v>
      </c>
      <c r="C98" s="3" t="s">
        <v>439</v>
      </c>
      <c r="D98" s="3" t="s">
        <v>441</v>
      </c>
    </row>
    <row r="99" spans="1:4" s="3" customFormat="1" ht="348" x14ac:dyDescent="0.35">
      <c r="A99" s="1" t="s">
        <v>100</v>
      </c>
      <c r="B99" s="2" t="s">
        <v>73</v>
      </c>
      <c r="C99" s="3" t="s">
        <v>439</v>
      </c>
      <c r="D99" s="3" t="s">
        <v>441</v>
      </c>
    </row>
    <row r="100" spans="1:4" s="3" customFormat="1" ht="348" x14ac:dyDescent="0.35">
      <c r="A100" s="1" t="s">
        <v>101</v>
      </c>
      <c r="B100" s="2" t="s">
        <v>73</v>
      </c>
      <c r="C100" s="3" t="s">
        <v>439</v>
      </c>
      <c r="D100" s="3" t="s">
        <v>441</v>
      </c>
    </row>
    <row r="101" spans="1:4" s="3" customFormat="1" ht="348" x14ac:dyDescent="0.35">
      <c r="A101" s="1" t="s">
        <v>102</v>
      </c>
      <c r="B101" s="2" t="s">
        <v>73</v>
      </c>
      <c r="C101" s="3" t="s">
        <v>439</v>
      </c>
      <c r="D101" s="3" t="s">
        <v>441</v>
      </c>
    </row>
    <row r="102" spans="1:4" s="3" customFormat="1" ht="348" x14ac:dyDescent="0.35">
      <c r="A102" s="1" t="s">
        <v>103</v>
      </c>
      <c r="B102" s="2" t="s">
        <v>73</v>
      </c>
      <c r="C102" s="3" t="s">
        <v>439</v>
      </c>
      <c r="D102" s="3" t="s">
        <v>441</v>
      </c>
    </row>
    <row r="103" spans="1:4" s="3" customFormat="1" ht="348" x14ac:dyDescent="0.35">
      <c r="A103" s="1" t="s">
        <v>104</v>
      </c>
      <c r="B103" s="2" t="s">
        <v>73</v>
      </c>
      <c r="C103" s="3" t="s">
        <v>439</v>
      </c>
      <c r="D103" s="3" t="s">
        <v>441</v>
      </c>
    </row>
    <row r="104" spans="1:4" s="3" customFormat="1" ht="348" x14ac:dyDescent="0.35">
      <c r="A104" s="1" t="s">
        <v>105</v>
      </c>
      <c r="B104" s="2" t="s">
        <v>73</v>
      </c>
      <c r="C104" s="3" t="s">
        <v>439</v>
      </c>
      <c r="D104" s="3" t="s">
        <v>441</v>
      </c>
    </row>
    <row r="105" spans="1:4" s="3" customFormat="1" ht="348" x14ac:dyDescent="0.35">
      <c r="A105" s="1" t="s">
        <v>106</v>
      </c>
      <c r="B105" s="2" t="s">
        <v>73</v>
      </c>
      <c r="C105" s="3" t="s">
        <v>439</v>
      </c>
      <c r="D105" s="3" t="s">
        <v>441</v>
      </c>
    </row>
    <row r="106" spans="1:4" s="3" customFormat="1" ht="348" x14ac:dyDescent="0.35">
      <c r="A106" s="1" t="s">
        <v>107</v>
      </c>
      <c r="B106" s="2" t="s">
        <v>73</v>
      </c>
      <c r="C106" s="3" t="s">
        <v>439</v>
      </c>
      <c r="D106" s="3" t="s">
        <v>441</v>
      </c>
    </row>
    <row r="107" spans="1:4" s="3" customFormat="1" ht="348" x14ac:dyDescent="0.35">
      <c r="A107" s="1" t="s">
        <v>108</v>
      </c>
      <c r="B107" s="2" t="s">
        <v>73</v>
      </c>
      <c r="C107" s="3" t="s">
        <v>439</v>
      </c>
      <c r="D107" s="3" t="s">
        <v>441</v>
      </c>
    </row>
    <row r="108" spans="1:4" s="3" customFormat="1" ht="348" x14ac:dyDescent="0.35">
      <c r="A108" s="1" t="s">
        <v>109</v>
      </c>
      <c r="B108" s="2" t="s">
        <v>73</v>
      </c>
      <c r="C108" s="3" t="s">
        <v>439</v>
      </c>
      <c r="D108" s="3" t="s">
        <v>441</v>
      </c>
    </row>
    <row r="109" spans="1:4" s="3" customFormat="1" ht="348" x14ac:dyDescent="0.35">
      <c r="A109" s="1" t="s">
        <v>110</v>
      </c>
      <c r="B109" s="2" t="s">
        <v>73</v>
      </c>
      <c r="C109" s="3" t="s">
        <v>439</v>
      </c>
      <c r="D109" s="3" t="s">
        <v>441</v>
      </c>
    </row>
    <row r="110" spans="1:4" s="3" customFormat="1" ht="348" x14ac:dyDescent="0.35">
      <c r="A110" s="1" t="s">
        <v>111</v>
      </c>
      <c r="B110" s="2" t="s">
        <v>73</v>
      </c>
      <c r="C110" s="3" t="s">
        <v>439</v>
      </c>
      <c r="D110" s="3" t="s">
        <v>441</v>
      </c>
    </row>
    <row r="111" spans="1:4" s="3" customFormat="1" ht="348" x14ac:dyDescent="0.35">
      <c r="A111" s="1" t="s">
        <v>112</v>
      </c>
      <c r="B111" s="2" t="s">
        <v>73</v>
      </c>
      <c r="C111" s="3" t="s">
        <v>439</v>
      </c>
      <c r="D111" s="3" t="s">
        <v>441</v>
      </c>
    </row>
    <row r="112" spans="1:4" s="3" customFormat="1" ht="348" x14ac:dyDescent="0.35">
      <c r="A112" s="1" t="s">
        <v>113</v>
      </c>
      <c r="B112" s="2" t="s">
        <v>73</v>
      </c>
      <c r="C112" s="3" t="s">
        <v>439</v>
      </c>
      <c r="D112" s="3" t="s">
        <v>441</v>
      </c>
    </row>
    <row r="113" spans="1:4" s="3" customFormat="1" ht="348" x14ac:dyDescent="0.35">
      <c r="A113" s="1" t="s">
        <v>114</v>
      </c>
      <c r="B113" s="2" t="s">
        <v>73</v>
      </c>
      <c r="C113" s="3" t="s">
        <v>439</v>
      </c>
      <c r="D113" s="3" t="s">
        <v>441</v>
      </c>
    </row>
    <row r="114" spans="1:4" s="3" customFormat="1" ht="348" x14ac:dyDescent="0.35">
      <c r="A114" s="1" t="s">
        <v>115</v>
      </c>
      <c r="B114" s="2" t="s">
        <v>73</v>
      </c>
      <c r="C114" s="3" t="s">
        <v>439</v>
      </c>
      <c r="D114" s="3" t="s">
        <v>441</v>
      </c>
    </row>
    <row r="115" spans="1:4" s="3" customFormat="1" ht="348" x14ac:dyDescent="0.35">
      <c r="A115" s="1" t="s">
        <v>116</v>
      </c>
      <c r="B115" s="2" t="s">
        <v>73</v>
      </c>
      <c r="C115" s="3" t="s">
        <v>439</v>
      </c>
      <c r="D115" s="3" t="s">
        <v>441</v>
      </c>
    </row>
    <row r="116" spans="1:4" s="3" customFormat="1" ht="348" x14ac:dyDescent="0.35">
      <c r="A116" s="1" t="s">
        <v>117</v>
      </c>
      <c r="B116" s="2" t="s">
        <v>73</v>
      </c>
      <c r="C116" s="3" t="s">
        <v>439</v>
      </c>
      <c r="D116" s="3" t="s">
        <v>441</v>
      </c>
    </row>
    <row r="117" spans="1:4" s="3" customFormat="1" ht="348" x14ac:dyDescent="0.35">
      <c r="A117" s="1" t="s">
        <v>118</v>
      </c>
      <c r="B117" s="2" t="s">
        <v>73</v>
      </c>
      <c r="C117" s="3" t="s">
        <v>439</v>
      </c>
      <c r="D117" s="3" t="s">
        <v>441</v>
      </c>
    </row>
    <row r="118" spans="1:4" s="3" customFormat="1" ht="348" x14ac:dyDescent="0.35">
      <c r="A118" s="1" t="s">
        <v>119</v>
      </c>
      <c r="B118" s="2" t="s">
        <v>73</v>
      </c>
      <c r="C118" s="3" t="s">
        <v>439</v>
      </c>
      <c r="D118" s="3" t="s">
        <v>441</v>
      </c>
    </row>
    <row r="119" spans="1:4" s="3" customFormat="1" ht="348" x14ac:dyDescent="0.35">
      <c r="A119" s="1" t="s">
        <v>120</v>
      </c>
      <c r="B119" s="2" t="s">
        <v>73</v>
      </c>
      <c r="C119" s="3" t="s">
        <v>439</v>
      </c>
      <c r="D119" s="3" t="s">
        <v>441</v>
      </c>
    </row>
    <row r="120" spans="1:4" s="3" customFormat="1" ht="348" x14ac:dyDescent="0.35">
      <c r="A120" s="1" t="s">
        <v>121</v>
      </c>
      <c r="B120" s="2" t="s">
        <v>73</v>
      </c>
      <c r="C120" s="3" t="s">
        <v>439</v>
      </c>
      <c r="D120" s="3" t="s">
        <v>441</v>
      </c>
    </row>
    <row r="121" spans="1:4" s="3" customFormat="1" ht="348" x14ac:dyDescent="0.35">
      <c r="A121" s="1" t="s">
        <v>122</v>
      </c>
      <c r="B121" s="2" t="s">
        <v>73</v>
      </c>
      <c r="C121" s="3" t="s">
        <v>439</v>
      </c>
      <c r="D121" s="3" t="s">
        <v>441</v>
      </c>
    </row>
    <row r="122" spans="1:4" s="3" customFormat="1" ht="348" x14ac:dyDescent="0.35">
      <c r="A122" s="1" t="s">
        <v>123</v>
      </c>
      <c r="B122" s="2" t="s">
        <v>73</v>
      </c>
      <c r="C122" s="3" t="s">
        <v>439</v>
      </c>
      <c r="D122" s="3" t="s">
        <v>441</v>
      </c>
    </row>
    <row r="123" spans="1:4" s="3" customFormat="1" ht="348" x14ac:dyDescent="0.35">
      <c r="A123" s="1" t="s">
        <v>124</v>
      </c>
      <c r="B123" s="2" t="s">
        <v>73</v>
      </c>
      <c r="C123" s="3" t="s">
        <v>439</v>
      </c>
      <c r="D123" s="3" t="s">
        <v>441</v>
      </c>
    </row>
    <row r="124" spans="1:4" s="3" customFormat="1" ht="348" x14ac:dyDescent="0.35">
      <c r="A124" s="1" t="s">
        <v>125</v>
      </c>
      <c r="B124" s="2" t="s">
        <v>73</v>
      </c>
      <c r="C124" s="3" t="s">
        <v>439</v>
      </c>
      <c r="D124" s="3" t="s">
        <v>441</v>
      </c>
    </row>
    <row r="125" spans="1:4" s="3" customFormat="1" ht="348" x14ac:dyDescent="0.35">
      <c r="A125" s="1" t="s">
        <v>126</v>
      </c>
      <c r="B125" s="2" t="s">
        <v>73</v>
      </c>
      <c r="C125" s="3" t="s">
        <v>439</v>
      </c>
      <c r="D125" s="3" t="s">
        <v>441</v>
      </c>
    </row>
    <row r="126" spans="1:4" s="3" customFormat="1" ht="348" x14ac:dyDescent="0.35">
      <c r="A126" s="1" t="s">
        <v>127</v>
      </c>
      <c r="B126" s="2" t="s">
        <v>73</v>
      </c>
      <c r="C126" s="3" t="s">
        <v>439</v>
      </c>
      <c r="D126" s="3" t="s">
        <v>441</v>
      </c>
    </row>
    <row r="127" spans="1:4" s="3" customFormat="1" ht="348" x14ac:dyDescent="0.35">
      <c r="A127" s="1" t="s">
        <v>128</v>
      </c>
      <c r="B127" s="2" t="s">
        <v>73</v>
      </c>
      <c r="C127" s="3" t="s">
        <v>439</v>
      </c>
      <c r="D127" s="3" t="s">
        <v>441</v>
      </c>
    </row>
    <row r="128" spans="1:4" s="3" customFormat="1" ht="348" x14ac:dyDescent="0.35">
      <c r="A128" s="1" t="s">
        <v>129</v>
      </c>
      <c r="B128" s="2" t="s">
        <v>73</v>
      </c>
      <c r="C128" s="3" t="s">
        <v>439</v>
      </c>
      <c r="D128" s="3" t="s">
        <v>441</v>
      </c>
    </row>
    <row r="129" spans="1:4" s="3" customFormat="1" ht="348" x14ac:dyDescent="0.35">
      <c r="A129" s="1" t="s">
        <v>130</v>
      </c>
      <c r="B129" s="2" t="s">
        <v>73</v>
      </c>
      <c r="C129" s="3" t="s">
        <v>439</v>
      </c>
      <c r="D129" s="3" t="s">
        <v>441</v>
      </c>
    </row>
    <row r="130" spans="1:4" s="3" customFormat="1" ht="348" x14ac:dyDescent="0.35">
      <c r="A130" s="1" t="s">
        <v>131</v>
      </c>
      <c r="B130" s="2" t="s">
        <v>73</v>
      </c>
      <c r="C130" s="3" t="s">
        <v>439</v>
      </c>
      <c r="D130" s="3" t="s">
        <v>441</v>
      </c>
    </row>
    <row r="131" spans="1:4" s="3" customFormat="1" ht="348" x14ac:dyDescent="0.35">
      <c r="A131" s="1" t="s">
        <v>132</v>
      </c>
      <c r="B131" s="2" t="s">
        <v>73</v>
      </c>
      <c r="C131" s="3" t="s">
        <v>439</v>
      </c>
      <c r="D131" s="3" t="s">
        <v>441</v>
      </c>
    </row>
    <row r="132" spans="1:4" s="3" customFormat="1" ht="348" x14ac:dyDescent="0.35">
      <c r="A132" s="1" t="s">
        <v>133</v>
      </c>
      <c r="B132" s="2" t="s">
        <v>73</v>
      </c>
      <c r="C132" s="3" t="s">
        <v>439</v>
      </c>
      <c r="D132" s="3" t="s">
        <v>441</v>
      </c>
    </row>
    <row r="133" spans="1:4" s="3" customFormat="1" ht="348" x14ac:dyDescent="0.35">
      <c r="A133" s="1" t="s">
        <v>134</v>
      </c>
      <c r="B133" s="2" t="s">
        <v>73</v>
      </c>
      <c r="C133" s="3" t="s">
        <v>439</v>
      </c>
      <c r="D133" s="3" t="s">
        <v>441</v>
      </c>
    </row>
    <row r="134" spans="1:4" s="3" customFormat="1" ht="348" x14ac:dyDescent="0.35">
      <c r="A134" s="1" t="s">
        <v>135</v>
      </c>
      <c r="B134" s="2" t="s">
        <v>73</v>
      </c>
      <c r="C134" s="3" t="s">
        <v>439</v>
      </c>
      <c r="D134" s="3" t="s">
        <v>441</v>
      </c>
    </row>
    <row r="135" spans="1:4" s="3" customFormat="1" ht="348" x14ac:dyDescent="0.35">
      <c r="A135" s="1" t="s">
        <v>136</v>
      </c>
      <c r="B135" s="2" t="s">
        <v>73</v>
      </c>
      <c r="C135" s="3" t="s">
        <v>439</v>
      </c>
      <c r="D135" s="3" t="s">
        <v>441</v>
      </c>
    </row>
    <row r="136" spans="1:4" s="3" customFormat="1" ht="348" x14ac:dyDescent="0.35">
      <c r="A136" s="1" t="s">
        <v>137</v>
      </c>
      <c r="B136" s="2" t="s">
        <v>73</v>
      </c>
      <c r="C136" s="3" t="s">
        <v>439</v>
      </c>
      <c r="D136" s="3" t="s">
        <v>441</v>
      </c>
    </row>
    <row r="137" spans="1:4" s="3" customFormat="1" ht="348" x14ac:dyDescent="0.35">
      <c r="A137" s="1" t="s">
        <v>138</v>
      </c>
      <c r="B137" s="2" t="s">
        <v>73</v>
      </c>
      <c r="C137" s="3" t="s">
        <v>439</v>
      </c>
      <c r="D137" s="3" t="s">
        <v>441</v>
      </c>
    </row>
    <row r="138" spans="1:4" s="3" customFormat="1" ht="348" x14ac:dyDescent="0.35">
      <c r="A138" s="1" t="s">
        <v>139</v>
      </c>
      <c r="B138" s="2" t="s">
        <v>73</v>
      </c>
      <c r="C138" s="3" t="s">
        <v>439</v>
      </c>
      <c r="D138" s="3" t="s">
        <v>441</v>
      </c>
    </row>
    <row r="139" spans="1:4" s="3" customFormat="1" ht="348" x14ac:dyDescent="0.35">
      <c r="A139" s="1" t="s">
        <v>140</v>
      </c>
      <c r="B139" s="2" t="s">
        <v>73</v>
      </c>
      <c r="C139" s="3" t="s">
        <v>439</v>
      </c>
      <c r="D139" s="3" t="s">
        <v>441</v>
      </c>
    </row>
    <row r="140" spans="1:4" s="3" customFormat="1" ht="348" x14ac:dyDescent="0.35">
      <c r="A140" s="1" t="s">
        <v>141</v>
      </c>
      <c r="B140" s="2" t="s">
        <v>73</v>
      </c>
      <c r="C140" s="3" t="s">
        <v>439</v>
      </c>
      <c r="D140" s="3" t="s">
        <v>441</v>
      </c>
    </row>
    <row r="141" spans="1:4" s="3" customFormat="1" ht="348" x14ac:dyDescent="0.35">
      <c r="A141" s="1" t="s">
        <v>142</v>
      </c>
      <c r="B141" s="2" t="s">
        <v>73</v>
      </c>
      <c r="C141" s="3" t="s">
        <v>439</v>
      </c>
      <c r="D141" s="3" t="s">
        <v>441</v>
      </c>
    </row>
    <row r="142" spans="1:4" s="3" customFormat="1" ht="348" x14ac:dyDescent="0.35">
      <c r="A142" s="1" t="s">
        <v>143</v>
      </c>
      <c r="B142" s="2" t="s">
        <v>73</v>
      </c>
      <c r="C142" s="3" t="s">
        <v>439</v>
      </c>
      <c r="D142" s="3" t="s">
        <v>441</v>
      </c>
    </row>
    <row r="143" spans="1:4" s="3" customFormat="1" ht="348" x14ac:dyDescent="0.35">
      <c r="A143" s="1" t="s">
        <v>144</v>
      </c>
      <c r="B143" s="2" t="s">
        <v>73</v>
      </c>
      <c r="C143" s="3" t="s">
        <v>439</v>
      </c>
      <c r="D143" s="3" t="s">
        <v>441</v>
      </c>
    </row>
    <row r="144" spans="1:4" s="3" customFormat="1" ht="348" x14ac:dyDescent="0.35">
      <c r="A144" s="1" t="s">
        <v>145</v>
      </c>
      <c r="B144" s="2" t="s">
        <v>73</v>
      </c>
      <c r="C144" s="3" t="s">
        <v>439</v>
      </c>
      <c r="D144" s="3" t="s">
        <v>441</v>
      </c>
    </row>
    <row r="145" spans="1:4" s="3" customFormat="1" ht="348" x14ac:dyDescent="0.35">
      <c r="A145" s="1" t="s">
        <v>146</v>
      </c>
      <c r="B145" s="2" t="s">
        <v>73</v>
      </c>
      <c r="C145" s="3" t="s">
        <v>439</v>
      </c>
      <c r="D145" s="3" t="s">
        <v>441</v>
      </c>
    </row>
    <row r="146" spans="1:4" s="3" customFormat="1" ht="348" x14ac:dyDescent="0.35">
      <c r="A146" s="1" t="s">
        <v>147</v>
      </c>
      <c r="B146" s="2" t="s">
        <v>73</v>
      </c>
      <c r="C146" s="3" t="s">
        <v>439</v>
      </c>
      <c r="D146" s="3" t="s">
        <v>441</v>
      </c>
    </row>
    <row r="147" spans="1:4" s="3" customFormat="1" ht="348" x14ac:dyDescent="0.35">
      <c r="A147" s="1" t="s">
        <v>148</v>
      </c>
      <c r="B147" s="2" t="s">
        <v>73</v>
      </c>
      <c r="C147" s="3" t="s">
        <v>439</v>
      </c>
      <c r="D147" s="3" t="s">
        <v>441</v>
      </c>
    </row>
    <row r="148" spans="1:4" s="3" customFormat="1" ht="348" x14ac:dyDescent="0.35">
      <c r="A148" s="1" t="s">
        <v>149</v>
      </c>
      <c r="B148" s="2" t="s">
        <v>73</v>
      </c>
      <c r="C148" s="3" t="s">
        <v>439</v>
      </c>
      <c r="D148" s="3" t="s">
        <v>441</v>
      </c>
    </row>
    <row r="149" spans="1:4" s="3" customFormat="1" ht="348" x14ac:dyDescent="0.35">
      <c r="A149" s="1" t="s">
        <v>150</v>
      </c>
      <c r="B149" s="2" t="s">
        <v>73</v>
      </c>
      <c r="C149" s="3" t="s">
        <v>439</v>
      </c>
      <c r="D149" s="3" t="s">
        <v>441</v>
      </c>
    </row>
    <row r="150" spans="1:4" s="3" customFormat="1" ht="348" x14ac:dyDescent="0.35">
      <c r="A150" s="1" t="s">
        <v>151</v>
      </c>
      <c r="B150" s="2" t="s">
        <v>73</v>
      </c>
      <c r="C150" s="3" t="s">
        <v>439</v>
      </c>
      <c r="D150" s="3" t="s">
        <v>441</v>
      </c>
    </row>
    <row r="151" spans="1:4" s="3" customFormat="1" ht="348" x14ac:dyDescent="0.35">
      <c r="A151" s="1" t="s">
        <v>152</v>
      </c>
      <c r="B151" s="2" t="s">
        <v>73</v>
      </c>
      <c r="C151" s="3" t="s">
        <v>439</v>
      </c>
      <c r="D151" s="3" t="s">
        <v>441</v>
      </c>
    </row>
    <row r="152" spans="1:4" s="3" customFormat="1" ht="348" x14ac:dyDescent="0.35">
      <c r="A152" s="1" t="s">
        <v>153</v>
      </c>
      <c r="B152" s="2" t="s">
        <v>73</v>
      </c>
      <c r="C152" s="3" t="s">
        <v>439</v>
      </c>
      <c r="D152" s="3" t="s">
        <v>441</v>
      </c>
    </row>
    <row r="153" spans="1:4" s="3" customFormat="1" ht="348" x14ac:dyDescent="0.35">
      <c r="A153" s="1" t="s">
        <v>154</v>
      </c>
      <c r="B153" s="2" t="s">
        <v>73</v>
      </c>
      <c r="C153" s="3" t="s">
        <v>439</v>
      </c>
      <c r="D153" s="3" t="s">
        <v>441</v>
      </c>
    </row>
    <row r="154" spans="1:4" s="3" customFormat="1" ht="348" x14ac:dyDescent="0.35">
      <c r="A154" s="1" t="s">
        <v>155</v>
      </c>
      <c r="B154" s="2" t="s">
        <v>73</v>
      </c>
      <c r="C154" s="3" t="s">
        <v>439</v>
      </c>
      <c r="D154" s="3" t="s">
        <v>441</v>
      </c>
    </row>
    <row r="155" spans="1:4" s="3" customFormat="1" ht="348" x14ac:dyDescent="0.35">
      <c r="A155" s="1" t="s">
        <v>156</v>
      </c>
      <c r="B155" s="2" t="s">
        <v>73</v>
      </c>
      <c r="C155" s="3" t="s">
        <v>439</v>
      </c>
      <c r="D155" s="3" t="s">
        <v>441</v>
      </c>
    </row>
    <row r="156" spans="1:4" s="3" customFormat="1" ht="348" x14ac:dyDescent="0.35">
      <c r="A156" s="1" t="s">
        <v>157</v>
      </c>
      <c r="B156" s="2" t="s">
        <v>73</v>
      </c>
      <c r="C156" s="3" t="s">
        <v>439</v>
      </c>
      <c r="D156" s="3" t="s">
        <v>441</v>
      </c>
    </row>
    <row r="157" spans="1:4" s="3" customFormat="1" ht="348" x14ac:dyDescent="0.35">
      <c r="A157" s="1" t="s">
        <v>158</v>
      </c>
      <c r="B157" s="2" t="s">
        <v>73</v>
      </c>
      <c r="C157" s="3" t="s">
        <v>439</v>
      </c>
      <c r="D157" s="3" t="s">
        <v>441</v>
      </c>
    </row>
    <row r="158" spans="1:4" s="3" customFormat="1" ht="348" x14ac:dyDescent="0.35">
      <c r="A158" s="1" t="s">
        <v>159</v>
      </c>
      <c r="B158" s="2" t="s">
        <v>73</v>
      </c>
      <c r="C158" s="3" t="s">
        <v>439</v>
      </c>
      <c r="D158" s="3" t="s">
        <v>441</v>
      </c>
    </row>
    <row r="159" spans="1:4" s="3" customFormat="1" ht="348" x14ac:dyDescent="0.35">
      <c r="A159" s="1" t="s">
        <v>160</v>
      </c>
      <c r="B159" s="2" t="s">
        <v>73</v>
      </c>
      <c r="C159" s="3" t="s">
        <v>439</v>
      </c>
      <c r="D159" s="3" t="s">
        <v>441</v>
      </c>
    </row>
    <row r="160" spans="1:4" s="3" customFormat="1" ht="348" x14ac:dyDescent="0.35">
      <c r="A160" s="1" t="s">
        <v>161</v>
      </c>
      <c r="B160" s="2" t="s">
        <v>73</v>
      </c>
      <c r="C160" s="3" t="s">
        <v>439</v>
      </c>
      <c r="D160" s="3" t="s">
        <v>441</v>
      </c>
    </row>
    <row r="161" spans="1:4" s="3" customFormat="1" ht="348" x14ac:dyDescent="0.35">
      <c r="A161" s="1" t="s">
        <v>162</v>
      </c>
      <c r="B161" s="2" t="s">
        <v>73</v>
      </c>
      <c r="C161" s="3" t="s">
        <v>439</v>
      </c>
      <c r="D161" s="3" t="s">
        <v>441</v>
      </c>
    </row>
    <row r="162" spans="1:4" s="3" customFormat="1" ht="333.5" x14ac:dyDescent="0.35">
      <c r="A162" s="1" t="s">
        <v>164</v>
      </c>
      <c r="B162" s="2" t="s">
        <v>163</v>
      </c>
      <c r="C162" s="3" t="s">
        <v>443</v>
      </c>
      <c r="D162" s="3" t="s">
        <v>442</v>
      </c>
    </row>
    <row r="163" spans="1:4" s="3" customFormat="1" ht="333.5" x14ac:dyDescent="0.35">
      <c r="A163" s="1" t="s">
        <v>165</v>
      </c>
      <c r="B163" s="2" t="s">
        <v>163</v>
      </c>
      <c r="C163" s="3" t="s">
        <v>443</v>
      </c>
      <c r="D163" s="3" t="s">
        <v>442</v>
      </c>
    </row>
    <row r="164" spans="1:4" s="3" customFormat="1" ht="333.5" x14ac:dyDescent="0.35">
      <c r="A164" s="1" t="s">
        <v>166</v>
      </c>
      <c r="B164" s="2" t="s">
        <v>163</v>
      </c>
      <c r="C164" s="3" t="s">
        <v>443</v>
      </c>
      <c r="D164" s="3" t="s">
        <v>442</v>
      </c>
    </row>
    <row r="165" spans="1:4" s="3" customFormat="1" ht="333.5" x14ac:dyDescent="0.35">
      <c r="A165" s="1" t="s">
        <v>167</v>
      </c>
      <c r="B165" s="2" t="s">
        <v>163</v>
      </c>
      <c r="C165" s="3" t="s">
        <v>443</v>
      </c>
      <c r="D165" s="3" t="s">
        <v>442</v>
      </c>
    </row>
    <row r="166" spans="1:4" s="3" customFormat="1" ht="333.5" x14ac:dyDescent="0.35">
      <c r="A166" s="1" t="s">
        <v>168</v>
      </c>
      <c r="B166" s="2" t="s">
        <v>163</v>
      </c>
      <c r="C166" s="3" t="s">
        <v>443</v>
      </c>
      <c r="D166" s="3" t="s">
        <v>442</v>
      </c>
    </row>
    <row r="167" spans="1:4" s="3" customFormat="1" ht="333.5" x14ac:dyDescent="0.35">
      <c r="A167" s="1" t="s">
        <v>169</v>
      </c>
      <c r="B167" s="2" t="s">
        <v>163</v>
      </c>
      <c r="C167" s="3" t="s">
        <v>443</v>
      </c>
      <c r="D167" s="3" t="s">
        <v>442</v>
      </c>
    </row>
    <row r="168" spans="1:4" s="3" customFormat="1" ht="333.5" x14ac:dyDescent="0.35">
      <c r="A168" s="1" t="s">
        <v>170</v>
      </c>
      <c r="B168" s="2" t="s">
        <v>163</v>
      </c>
      <c r="C168" s="3" t="s">
        <v>443</v>
      </c>
      <c r="D168" s="3" t="s">
        <v>442</v>
      </c>
    </row>
    <row r="169" spans="1:4" s="3" customFormat="1" ht="333.5" x14ac:dyDescent="0.35">
      <c r="A169" s="1" t="s">
        <v>171</v>
      </c>
      <c r="B169" s="2" t="s">
        <v>163</v>
      </c>
      <c r="C169" s="3" t="s">
        <v>443</v>
      </c>
      <c r="D169" s="3" t="s">
        <v>442</v>
      </c>
    </row>
    <row r="170" spans="1:4" s="3" customFormat="1" ht="333.5" x14ac:dyDescent="0.35">
      <c r="A170" s="1" t="s">
        <v>172</v>
      </c>
      <c r="B170" s="2" t="s">
        <v>163</v>
      </c>
      <c r="C170" s="3" t="s">
        <v>443</v>
      </c>
      <c r="D170" s="3" t="s">
        <v>442</v>
      </c>
    </row>
    <row r="171" spans="1:4" s="3" customFormat="1" ht="333.5" x14ac:dyDescent="0.35">
      <c r="A171" s="1" t="s">
        <v>173</v>
      </c>
      <c r="B171" s="2" t="s">
        <v>163</v>
      </c>
      <c r="C171" s="3" t="s">
        <v>443</v>
      </c>
      <c r="D171" s="3" t="s">
        <v>442</v>
      </c>
    </row>
    <row r="172" spans="1:4" s="3" customFormat="1" ht="333.5" x14ac:dyDescent="0.35">
      <c r="A172" s="1" t="s">
        <v>174</v>
      </c>
      <c r="B172" s="2" t="s">
        <v>163</v>
      </c>
      <c r="C172" s="3" t="s">
        <v>443</v>
      </c>
      <c r="D172" s="3" t="s">
        <v>442</v>
      </c>
    </row>
    <row r="173" spans="1:4" s="3" customFormat="1" ht="333.5" x14ac:dyDescent="0.35">
      <c r="A173" s="1" t="s">
        <v>175</v>
      </c>
      <c r="B173" s="2" t="s">
        <v>163</v>
      </c>
      <c r="C173" s="3" t="s">
        <v>443</v>
      </c>
      <c r="D173" s="3" t="s">
        <v>442</v>
      </c>
    </row>
    <row r="174" spans="1:4" s="3" customFormat="1" ht="333.5" x14ac:dyDescent="0.35">
      <c r="A174" s="1" t="s">
        <v>176</v>
      </c>
      <c r="B174" s="2" t="s">
        <v>163</v>
      </c>
      <c r="C174" s="3" t="s">
        <v>443</v>
      </c>
      <c r="D174" s="3" t="s">
        <v>442</v>
      </c>
    </row>
    <row r="175" spans="1:4" s="3" customFormat="1" ht="333.5" x14ac:dyDescent="0.35">
      <c r="A175" s="1" t="s">
        <v>177</v>
      </c>
      <c r="B175" s="2" t="s">
        <v>163</v>
      </c>
      <c r="C175" s="3" t="s">
        <v>443</v>
      </c>
      <c r="D175" s="3" t="s">
        <v>442</v>
      </c>
    </row>
    <row r="176" spans="1:4" s="3" customFormat="1" ht="333.5" x14ac:dyDescent="0.35">
      <c r="A176" s="1" t="s">
        <v>178</v>
      </c>
      <c r="B176" s="2" t="s">
        <v>163</v>
      </c>
      <c r="C176" s="3" t="s">
        <v>443</v>
      </c>
      <c r="D176" s="3" t="s">
        <v>442</v>
      </c>
    </row>
    <row r="177" spans="1:4" s="3" customFormat="1" ht="333.5" x14ac:dyDescent="0.35">
      <c r="A177" s="1" t="s">
        <v>179</v>
      </c>
      <c r="B177" s="2" t="s">
        <v>163</v>
      </c>
      <c r="C177" s="3" t="s">
        <v>443</v>
      </c>
      <c r="D177" s="3" t="s">
        <v>442</v>
      </c>
    </row>
    <row r="178" spans="1:4" s="3" customFormat="1" ht="333.5" x14ac:dyDescent="0.35">
      <c r="A178" s="1" t="s">
        <v>180</v>
      </c>
      <c r="B178" s="2" t="s">
        <v>163</v>
      </c>
      <c r="C178" s="3" t="s">
        <v>443</v>
      </c>
      <c r="D178" s="3" t="s">
        <v>442</v>
      </c>
    </row>
    <row r="179" spans="1:4" s="3" customFormat="1" ht="333.5" x14ac:dyDescent="0.35">
      <c r="A179" s="1" t="s">
        <v>181</v>
      </c>
      <c r="B179" s="2" t="s">
        <v>163</v>
      </c>
      <c r="C179" s="3" t="s">
        <v>443</v>
      </c>
      <c r="D179" s="3" t="s">
        <v>442</v>
      </c>
    </row>
    <row r="180" spans="1:4" s="3" customFormat="1" ht="333.5" x14ac:dyDescent="0.35">
      <c r="A180" s="1" t="s">
        <v>182</v>
      </c>
      <c r="B180" s="2" t="s">
        <v>163</v>
      </c>
      <c r="C180" s="3" t="s">
        <v>443</v>
      </c>
      <c r="D180" s="3" t="s">
        <v>442</v>
      </c>
    </row>
    <row r="181" spans="1:4" s="3" customFormat="1" ht="333.5" x14ac:dyDescent="0.35">
      <c r="A181" s="1" t="s">
        <v>183</v>
      </c>
      <c r="B181" s="2" t="s">
        <v>163</v>
      </c>
      <c r="C181" s="3" t="s">
        <v>443</v>
      </c>
      <c r="D181" s="3" t="s">
        <v>442</v>
      </c>
    </row>
    <row r="182" spans="1:4" s="3" customFormat="1" ht="333.5" x14ac:dyDescent="0.35">
      <c r="A182" s="1" t="s">
        <v>184</v>
      </c>
      <c r="B182" s="2" t="s">
        <v>163</v>
      </c>
      <c r="C182" s="3" t="s">
        <v>443</v>
      </c>
      <c r="D182" s="3" t="s">
        <v>442</v>
      </c>
    </row>
    <row r="183" spans="1:4" s="3" customFormat="1" ht="333.5" x14ac:dyDescent="0.35">
      <c r="A183" s="1" t="s">
        <v>185</v>
      </c>
      <c r="B183" s="2" t="s">
        <v>163</v>
      </c>
      <c r="C183" s="3" t="s">
        <v>443</v>
      </c>
      <c r="D183" s="3" t="s">
        <v>442</v>
      </c>
    </row>
    <row r="184" spans="1:4" s="3" customFormat="1" ht="333.5" x14ac:dyDescent="0.35">
      <c r="A184" s="1" t="s">
        <v>186</v>
      </c>
      <c r="B184" s="2" t="s">
        <v>163</v>
      </c>
      <c r="C184" s="3" t="s">
        <v>443</v>
      </c>
      <c r="D184" s="3" t="s">
        <v>442</v>
      </c>
    </row>
    <row r="185" spans="1:4" s="3" customFormat="1" ht="333.5" x14ac:dyDescent="0.35">
      <c r="A185" s="1" t="s">
        <v>187</v>
      </c>
      <c r="B185" s="2" t="s">
        <v>163</v>
      </c>
      <c r="C185" s="3" t="s">
        <v>443</v>
      </c>
      <c r="D185" s="3" t="s">
        <v>442</v>
      </c>
    </row>
    <row r="186" spans="1:4" s="3" customFormat="1" ht="333.5" x14ac:dyDescent="0.35">
      <c r="A186" s="1" t="s">
        <v>188</v>
      </c>
      <c r="B186" s="2" t="s">
        <v>163</v>
      </c>
      <c r="C186" s="3" t="s">
        <v>443</v>
      </c>
      <c r="D186" s="3" t="s">
        <v>442</v>
      </c>
    </row>
    <row r="187" spans="1:4" s="3" customFormat="1" ht="333.5" x14ac:dyDescent="0.35">
      <c r="A187" s="1" t="s">
        <v>189</v>
      </c>
      <c r="B187" s="2" t="s">
        <v>163</v>
      </c>
      <c r="C187" s="3" t="s">
        <v>443</v>
      </c>
      <c r="D187" s="3" t="s">
        <v>442</v>
      </c>
    </row>
    <row r="188" spans="1:4" s="3" customFormat="1" ht="333.5" x14ac:dyDescent="0.35">
      <c r="A188" s="1" t="s">
        <v>190</v>
      </c>
      <c r="B188" s="2" t="s">
        <v>163</v>
      </c>
      <c r="C188" s="3" t="s">
        <v>443</v>
      </c>
      <c r="D188" s="3" t="s">
        <v>442</v>
      </c>
    </row>
    <row r="189" spans="1:4" s="3" customFormat="1" ht="333.5" x14ac:dyDescent="0.35">
      <c r="A189" s="1" t="s">
        <v>191</v>
      </c>
      <c r="B189" s="2" t="s">
        <v>163</v>
      </c>
      <c r="C189" s="3" t="s">
        <v>443</v>
      </c>
      <c r="D189" s="3" t="s">
        <v>442</v>
      </c>
    </row>
    <row r="190" spans="1:4" s="3" customFormat="1" ht="333.5" x14ac:dyDescent="0.35">
      <c r="A190" s="1" t="s">
        <v>192</v>
      </c>
      <c r="B190" s="2" t="s">
        <v>163</v>
      </c>
      <c r="C190" s="3" t="s">
        <v>443</v>
      </c>
      <c r="D190" s="3" t="s">
        <v>442</v>
      </c>
    </row>
    <row r="191" spans="1:4" s="3" customFormat="1" ht="333.5" x14ac:dyDescent="0.35">
      <c r="A191" s="1" t="s">
        <v>193</v>
      </c>
      <c r="B191" s="2" t="s">
        <v>163</v>
      </c>
      <c r="C191" s="3" t="s">
        <v>443</v>
      </c>
      <c r="D191" s="3" t="s">
        <v>442</v>
      </c>
    </row>
    <row r="192" spans="1:4" s="3" customFormat="1" ht="333.5" x14ac:dyDescent="0.35">
      <c r="A192" s="1" t="s">
        <v>194</v>
      </c>
      <c r="B192" s="2" t="s">
        <v>163</v>
      </c>
      <c r="C192" s="3" t="s">
        <v>443</v>
      </c>
      <c r="D192" s="3" t="s">
        <v>442</v>
      </c>
    </row>
    <row r="193" spans="1:4" s="3" customFormat="1" ht="333.5" x14ac:dyDescent="0.35">
      <c r="A193" s="1" t="s">
        <v>195</v>
      </c>
      <c r="B193" s="2" t="s">
        <v>163</v>
      </c>
      <c r="C193" s="3" t="s">
        <v>443</v>
      </c>
      <c r="D193" s="3" t="s">
        <v>442</v>
      </c>
    </row>
    <row r="194" spans="1:4" s="3" customFormat="1" ht="333.5" x14ac:dyDescent="0.35">
      <c r="A194" s="1" t="s">
        <v>196</v>
      </c>
      <c r="B194" s="2" t="s">
        <v>163</v>
      </c>
      <c r="C194" s="3" t="s">
        <v>443</v>
      </c>
      <c r="D194" s="3" t="s">
        <v>442</v>
      </c>
    </row>
    <row r="195" spans="1:4" s="3" customFormat="1" ht="333.5" x14ac:dyDescent="0.35">
      <c r="A195" s="1" t="s">
        <v>197</v>
      </c>
      <c r="B195" s="2" t="s">
        <v>163</v>
      </c>
      <c r="C195" s="3" t="s">
        <v>443</v>
      </c>
      <c r="D195" s="3" t="s">
        <v>442</v>
      </c>
    </row>
    <row r="196" spans="1:4" s="3" customFormat="1" ht="333.5" x14ac:dyDescent="0.35">
      <c r="A196" s="1" t="s">
        <v>198</v>
      </c>
      <c r="B196" s="2" t="s">
        <v>163</v>
      </c>
      <c r="C196" s="3" t="s">
        <v>443</v>
      </c>
      <c r="D196" s="3" t="s">
        <v>442</v>
      </c>
    </row>
    <row r="197" spans="1:4" s="3" customFormat="1" ht="333.5" x14ac:dyDescent="0.35">
      <c r="A197" s="1" t="s">
        <v>199</v>
      </c>
      <c r="B197" s="2" t="s">
        <v>163</v>
      </c>
      <c r="C197" s="3" t="s">
        <v>443</v>
      </c>
      <c r="D197" s="3" t="s">
        <v>442</v>
      </c>
    </row>
    <row r="198" spans="1:4" s="3" customFormat="1" ht="333.5" x14ac:dyDescent="0.35">
      <c r="A198" s="1" t="s">
        <v>200</v>
      </c>
      <c r="B198" s="2" t="s">
        <v>163</v>
      </c>
      <c r="C198" s="3" t="s">
        <v>443</v>
      </c>
      <c r="D198" s="3" t="s">
        <v>442</v>
      </c>
    </row>
    <row r="199" spans="1:4" s="3" customFormat="1" ht="333.5" x14ac:dyDescent="0.35">
      <c r="A199" s="1" t="s">
        <v>201</v>
      </c>
      <c r="B199" s="2" t="s">
        <v>163</v>
      </c>
      <c r="C199" s="3" t="s">
        <v>443</v>
      </c>
      <c r="D199" s="3" t="s">
        <v>442</v>
      </c>
    </row>
    <row r="200" spans="1:4" s="3" customFormat="1" ht="333.5" x14ac:dyDescent="0.35">
      <c r="A200" s="1" t="s">
        <v>202</v>
      </c>
      <c r="B200" s="2" t="s">
        <v>163</v>
      </c>
      <c r="C200" s="3" t="s">
        <v>443</v>
      </c>
      <c r="D200" s="3" t="s">
        <v>442</v>
      </c>
    </row>
    <row r="201" spans="1:4" s="3" customFormat="1" ht="333.5" x14ac:dyDescent="0.35">
      <c r="A201" s="1" t="s">
        <v>203</v>
      </c>
      <c r="B201" s="2" t="s">
        <v>163</v>
      </c>
      <c r="C201" s="3" t="s">
        <v>443</v>
      </c>
      <c r="D201" s="3" t="s">
        <v>442</v>
      </c>
    </row>
    <row r="202" spans="1:4" s="3" customFormat="1" ht="333.5" x14ac:dyDescent="0.35">
      <c r="A202" s="1" t="s">
        <v>204</v>
      </c>
      <c r="B202" s="2" t="s">
        <v>163</v>
      </c>
      <c r="C202" s="3" t="s">
        <v>443</v>
      </c>
      <c r="D202" s="3" t="s">
        <v>442</v>
      </c>
    </row>
    <row r="203" spans="1:4" s="3" customFormat="1" ht="333.5" x14ac:dyDescent="0.35">
      <c r="A203" s="1" t="s">
        <v>205</v>
      </c>
      <c r="B203" s="2" t="s">
        <v>163</v>
      </c>
      <c r="C203" s="3" t="s">
        <v>443</v>
      </c>
      <c r="D203" s="3" t="s">
        <v>442</v>
      </c>
    </row>
    <row r="204" spans="1:4" s="3" customFormat="1" ht="333.5" x14ac:dyDescent="0.35">
      <c r="A204" s="1" t="s">
        <v>206</v>
      </c>
      <c r="B204" s="2" t="s">
        <v>163</v>
      </c>
      <c r="C204" s="3" t="s">
        <v>443</v>
      </c>
      <c r="D204" s="3" t="s">
        <v>442</v>
      </c>
    </row>
    <row r="205" spans="1:4" s="3" customFormat="1" ht="333.5" x14ac:dyDescent="0.35">
      <c r="A205" s="1" t="s">
        <v>207</v>
      </c>
      <c r="B205" s="2" t="s">
        <v>163</v>
      </c>
      <c r="C205" s="3" t="s">
        <v>443</v>
      </c>
      <c r="D205" s="3" t="s">
        <v>442</v>
      </c>
    </row>
    <row r="206" spans="1:4" s="3" customFormat="1" ht="333.5" x14ac:dyDescent="0.35">
      <c r="A206" s="1" t="s">
        <v>208</v>
      </c>
      <c r="B206" s="2" t="s">
        <v>163</v>
      </c>
      <c r="C206" s="3" t="s">
        <v>443</v>
      </c>
      <c r="D206" s="3" t="s">
        <v>442</v>
      </c>
    </row>
    <row r="207" spans="1:4" s="3" customFormat="1" ht="333.5" x14ac:dyDescent="0.35">
      <c r="A207" s="1" t="s">
        <v>209</v>
      </c>
      <c r="B207" s="2" t="s">
        <v>163</v>
      </c>
      <c r="C207" s="3" t="s">
        <v>443</v>
      </c>
      <c r="D207" s="3" t="s">
        <v>442</v>
      </c>
    </row>
    <row r="208" spans="1:4" s="3" customFormat="1" ht="333.5" x14ac:dyDescent="0.35">
      <c r="A208" s="1" t="s">
        <v>210</v>
      </c>
      <c r="B208" s="2" t="s">
        <v>163</v>
      </c>
      <c r="C208" s="3" t="s">
        <v>443</v>
      </c>
      <c r="D208" s="3" t="s">
        <v>442</v>
      </c>
    </row>
    <row r="209" spans="1:4" s="3" customFormat="1" ht="333.5" x14ac:dyDescent="0.35">
      <c r="A209" s="1" t="s">
        <v>211</v>
      </c>
      <c r="B209" s="2" t="s">
        <v>163</v>
      </c>
      <c r="C209" s="3" t="s">
        <v>443</v>
      </c>
      <c r="D209" s="3" t="s">
        <v>442</v>
      </c>
    </row>
    <row r="210" spans="1:4" s="3" customFormat="1" ht="333.5" x14ac:dyDescent="0.35">
      <c r="A210" s="1" t="s">
        <v>212</v>
      </c>
      <c r="B210" s="2" t="s">
        <v>163</v>
      </c>
      <c r="C210" s="3" t="s">
        <v>443</v>
      </c>
      <c r="D210" s="3" t="s">
        <v>442</v>
      </c>
    </row>
    <row r="211" spans="1:4" s="3" customFormat="1" ht="333.5" x14ac:dyDescent="0.35">
      <c r="A211" s="1" t="s">
        <v>213</v>
      </c>
      <c r="B211" s="2" t="s">
        <v>163</v>
      </c>
      <c r="C211" s="3" t="s">
        <v>443</v>
      </c>
      <c r="D211" s="3" t="s">
        <v>442</v>
      </c>
    </row>
    <row r="212" spans="1:4" s="3" customFormat="1" ht="333.5" x14ac:dyDescent="0.35">
      <c r="A212" s="1" t="s">
        <v>214</v>
      </c>
      <c r="B212" s="2" t="s">
        <v>163</v>
      </c>
      <c r="C212" s="3" t="s">
        <v>443</v>
      </c>
      <c r="D212" s="3" t="s">
        <v>442</v>
      </c>
    </row>
    <row r="213" spans="1:4" s="3" customFormat="1" ht="333.5" x14ac:dyDescent="0.35">
      <c r="A213" s="1" t="s">
        <v>215</v>
      </c>
      <c r="B213" s="2" t="s">
        <v>163</v>
      </c>
      <c r="C213" s="3" t="s">
        <v>443</v>
      </c>
      <c r="D213" s="3" t="s">
        <v>442</v>
      </c>
    </row>
    <row r="214" spans="1:4" s="3" customFormat="1" ht="333.5" x14ac:dyDescent="0.35">
      <c r="A214" s="1" t="s">
        <v>216</v>
      </c>
      <c r="B214" s="2" t="s">
        <v>163</v>
      </c>
      <c r="C214" s="3" t="s">
        <v>443</v>
      </c>
      <c r="D214" s="3" t="s">
        <v>442</v>
      </c>
    </row>
    <row r="215" spans="1:4" s="3" customFormat="1" ht="333.5" x14ac:dyDescent="0.35">
      <c r="A215" s="1" t="s">
        <v>217</v>
      </c>
      <c r="B215" s="2" t="s">
        <v>163</v>
      </c>
      <c r="C215" s="3" t="s">
        <v>443</v>
      </c>
      <c r="D215" s="3" t="s">
        <v>442</v>
      </c>
    </row>
    <row r="216" spans="1:4" s="3" customFormat="1" ht="333.5" x14ac:dyDescent="0.35">
      <c r="A216" s="1" t="s">
        <v>218</v>
      </c>
      <c r="B216" s="2" t="s">
        <v>163</v>
      </c>
      <c r="C216" s="3" t="s">
        <v>443</v>
      </c>
      <c r="D216" s="3" t="s">
        <v>442</v>
      </c>
    </row>
    <row r="217" spans="1:4" s="3" customFormat="1" ht="333.5" x14ac:dyDescent="0.35">
      <c r="A217" s="1" t="s">
        <v>219</v>
      </c>
      <c r="B217" s="2" t="s">
        <v>163</v>
      </c>
      <c r="C217" s="3" t="s">
        <v>443</v>
      </c>
      <c r="D217" s="3" t="s">
        <v>442</v>
      </c>
    </row>
    <row r="218" spans="1:4" s="3" customFormat="1" ht="333.5" x14ac:dyDescent="0.35">
      <c r="A218" s="1" t="s">
        <v>220</v>
      </c>
      <c r="B218" s="2" t="s">
        <v>163</v>
      </c>
      <c r="C218" s="3" t="s">
        <v>443</v>
      </c>
      <c r="D218" s="3" t="s">
        <v>442</v>
      </c>
    </row>
    <row r="219" spans="1:4" s="3" customFormat="1" ht="333.5" x14ac:dyDescent="0.35">
      <c r="A219" s="1" t="s">
        <v>221</v>
      </c>
      <c r="B219" s="2" t="s">
        <v>163</v>
      </c>
      <c r="C219" s="3" t="s">
        <v>443</v>
      </c>
      <c r="D219" s="3" t="s">
        <v>442</v>
      </c>
    </row>
    <row r="220" spans="1:4" s="3" customFormat="1" ht="333.5" x14ac:dyDescent="0.35">
      <c r="A220" s="1" t="s">
        <v>222</v>
      </c>
      <c r="B220" s="2" t="s">
        <v>163</v>
      </c>
      <c r="C220" s="3" t="s">
        <v>443</v>
      </c>
      <c r="D220" s="3" t="s">
        <v>442</v>
      </c>
    </row>
    <row r="221" spans="1:4" s="3" customFormat="1" ht="333.5" x14ac:dyDescent="0.35">
      <c r="A221" s="1" t="s">
        <v>223</v>
      </c>
      <c r="B221" s="2" t="s">
        <v>163</v>
      </c>
      <c r="C221" s="3" t="s">
        <v>443</v>
      </c>
      <c r="D221" s="3" t="s">
        <v>442</v>
      </c>
    </row>
    <row r="222" spans="1:4" s="3" customFormat="1" ht="333.5" x14ac:dyDescent="0.35">
      <c r="A222" s="1" t="s">
        <v>224</v>
      </c>
      <c r="B222" s="2" t="s">
        <v>163</v>
      </c>
      <c r="C222" s="3" t="s">
        <v>443</v>
      </c>
      <c r="D222" s="3" t="s">
        <v>442</v>
      </c>
    </row>
    <row r="223" spans="1:4" s="3" customFormat="1" ht="333.5" x14ac:dyDescent="0.35">
      <c r="A223" s="1" t="s">
        <v>225</v>
      </c>
      <c r="B223" s="2" t="s">
        <v>163</v>
      </c>
      <c r="C223" s="3" t="s">
        <v>443</v>
      </c>
      <c r="D223" s="3" t="s">
        <v>442</v>
      </c>
    </row>
    <row r="224" spans="1:4" s="3" customFormat="1" ht="333.5" x14ac:dyDescent="0.35">
      <c r="A224" s="1" t="s">
        <v>226</v>
      </c>
      <c r="B224" s="2" t="s">
        <v>163</v>
      </c>
      <c r="C224" s="3" t="s">
        <v>443</v>
      </c>
      <c r="D224" s="3" t="s">
        <v>442</v>
      </c>
    </row>
    <row r="225" spans="1:4" s="3" customFormat="1" ht="333.5" x14ac:dyDescent="0.35">
      <c r="A225" s="1" t="s">
        <v>227</v>
      </c>
      <c r="B225" s="2" t="s">
        <v>163</v>
      </c>
      <c r="C225" s="3" t="s">
        <v>443</v>
      </c>
      <c r="D225" s="3" t="s">
        <v>442</v>
      </c>
    </row>
    <row r="226" spans="1:4" s="3" customFormat="1" ht="333.5" x14ac:dyDescent="0.35">
      <c r="A226" s="1" t="s">
        <v>228</v>
      </c>
      <c r="B226" s="2" t="s">
        <v>163</v>
      </c>
      <c r="C226" s="3" t="s">
        <v>443</v>
      </c>
      <c r="D226" s="3" t="s">
        <v>442</v>
      </c>
    </row>
    <row r="227" spans="1:4" s="3" customFormat="1" ht="333.5" x14ac:dyDescent="0.35">
      <c r="A227" s="1" t="s">
        <v>229</v>
      </c>
      <c r="B227" s="2" t="s">
        <v>163</v>
      </c>
      <c r="C227" s="3" t="s">
        <v>443</v>
      </c>
      <c r="D227" s="3" t="s">
        <v>442</v>
      </c>
    </row>
    <row r="228" spans="1:4" s="3" customFormat="1" ht="333.5" x14ac:dyDescent="0.35">
      <c r="A228" s="1" t="s">
        <v>230</v>
      </c>
      <c r="B228" s="2" t="s">
        <v>163</v>
      </c>
      <c r="C228" s="3" t="s">
        <v>443</v>
      </c>
      <c r="D228" s="3" t="s">
        <v>442</v>
      </c>
    </row>
    <row r="229" spans="1:4" s="3" customFormat="1" ht="333.5" x14ac:dyDescent="0.35">
      <c r="A229" s="1" t="s">
        <v>231</v>
      </c>
      <c r="B229" s="2" t="s">
        <v>163</v>
      </c>
      <c r="C229" s="3" t="s">
        <v>443</v>
      </c>
      <c r="D229" s="3" t="s">
        <v>442</v>
      </c>
    </row>
    <row r="230" spans="1:4" s="3" customFormat="1" ht="333.5" x14ac:dyDescent="0.35">
      <c r="A230" s="1" t="s">
        <v>232</v>
      </c>
      <c r="B230" s="2" t="s">
        <v>163</v>
      </c>
      <c r="C230" s="3" t="s">
        <v>443</v>
      </c>
      <c r="D230" s="3" t="s">
        <v>442</v>
      </c>
    </row>
    <row r="231" spans="1:4" s="3" customFormat="1" ht="333.5" x14ac:dyDescent="0.35">
      <c r="A231" s="1" t="s">
        <v>233</v>
      </c>
      <c r="B231" s="2" t="s">
        <v>163</v>
      </c>
      <c r="C231" s="3" t="s">
        <v>443</v>
      </c>
      <c r="D231" s="3" t="s">
        <v>442</v>
      </c>
    </row>
    <row r="232" spans="1:4" s="3" customFormat="1" ht="333.5" x14ac:dyDescent="0.35">
      <c r="A232" s="1" t="s">
        <v>234</v>
      </c>
      <c r="B232" s="2" t="s">
        <v>163</v>
      </c>
      <c r="C232" s="3" t="s">
        <v>443</v>
      </c>
      <c r="D232" s="3" t="s">
        <v>442</v>
      </c>
    </row>
    <row r="233" spans="1:4" s="3" customFormat="1" ht="333.5" x14ac:dyDescent="0.35">
      <c r="A233" s="1" t="s">
        <v>235</v>
      </c>
      <c r="B233" s="2" t="s">
        <v>163</v>
      </c>
      <c r="C233" s="3" t="s">
        <v>443</v>
      </c>
      <c r="D233" s="3" t="s">
        <v>442</v>
      </c>
    </row>
    <row r="234" spans="1:4" s="3" customFormat="1" ht="333.5" x14ac:dyDescent="0.35">
      <c r="A234" s="1" t="s">
        <v>236</v>
      </c>
      <c r="B234" s="2" t="s">
        <v>163</v>
      </c>
      <c r="C234" s="3" t="s">
        <v>443</v>
      </c>
      <c r="D234" s="3" t="s">
        <v>442</v>
      </c>
    </row>
    <row r="235" spans="1:4" s="3" customFormat="1" ht="333.5" x14ac:dyDescent="0.35">
      <c r="A235" s="1" t="s">
        <v>237</v>
      </c>
      <c r="B235" s="2" t="s">
        <v>163</v>
      </c>
      <c r="C235" s="3" t="s">
        <v>443</v>
      </c>
      <c r="D235" s="3" t="s">
        <v>442</v>
      </c>
    </row>
    <row r="236" spans="1:4" s="3" customFormat="1" ht="333.5" x14ac:dyDescent="0.35">
      <c r="A236" s="1" t="s">
        <v>238</v>
      </c>
      <c r="B236" s="2" t="s">
        <v>163</v>
      </c>
      <c r="C236" s="3" t="s">
        <v>443</v>
      </c>
      <c r="D236" s="3" t="s">
        <v>442</v>
      </c>
    </row>
    <row r="237" spans="1:4" s="3" customFormat="1" ht="333.5" x14ac:dyDescent="0.35">
      <c r="A237" s="1" t="s">
        <v>239</v>
      </c>
      <c r="B237" s="2" t="s">
        <v>163</v>
      </c>
      <c r="C237" s="3" t="s">
        <v>443</v>
      </c>
      <c r="D237" s="3" t="s">
        <v>442</v>
      </c>
    </row>
    <row r="238" spans="1:4" s="3" customFormat="1" ht="333.5" x14ac:dyDescent="0.35">
      <c r="A238" s="1" t="s">
        <v>240</v>
      </c>
      <c r="B238" s="2" t="s">
        <v>163</v>
      </c>
      <c r="C238" s="3" t="s">
        <v>443</v>
      </c>
      <c r="D238" s="3" t="s">
        <v>442</v>
      </c>
    </row>
    <row r="239" spans="1:4" s="3" customFormat="1" ht="333.5" x14ac:dyDescent="0.35">
      <c r="A239" s="1" t="s">
        <v>241</v>
      </c>
      <c r="B239" s="2" t="s">
        <v>163</v>
      </c>
      <c r="C239" s="3" t="s">
        <v>443</v>
      </c>
      <c r="D239" s="3" t="s">
        <v>442</v>
      </c>
    </row>
    <row r="240" spans="1:4" s="3" customFormat="1" ht="333.5" x14ac:dyDescent="0.35">
      <c r="A240" s="1" t="s">
        <v>242</v>
      </c>
      <c r="B240" s="2" t="s">
        <v>163</v>
      </c>
      <c r="C240" s="3" t="s">
        <v>443</v>
      </c>
      <c r="D240" s="3" t="s">
        <v>442</v>
      </c>
    </row>
    <row r="241" spans="1:4" s="3" customFormat="1" ht="333.5" x14ac:dyDescent="0.35">
      <c r="A241" s="1" t="s">
        <v>243</v>
      </c>
      <c r="B241" s="2" t="s">
        <v>163</v>
      </c>
      <c r="C241" s="3" t="s">
        <v>443</v>
      </c>
      <c r="D241" s="3" t="s">
        <v>442</v>
      </c>
    </row>
    <row r="242" spans="1:4" s="3" customFormat="1" ht="333.5" x14ac:dyDescent="0.35">
      <c r="A242" s="1" t="s">
        <v>244</v>
      </c>
      <c r="B242" s="2" t="s">
        <v>163</v>
      </c>
      <c r="C242" s="3" t="s">
        <v>443</v>
      </c>
      <c r="D242" s="3" t="s">
        <v>442</v>
      </c>
    </row>
    <row r="243" spans="1:4" s="3" customFormat="1" ht="333.5" x14ac:dyDescent="0.35">
      <c r="A243" s="1" t="s">
        <v>245</v>
      </c>
      <c r="B243" s="2" t="s">
        <v>163</v>
      </c>
      <c r="C243" s="3" t="s">
        <v>443</v>
      </c>
      <c r="D243" s="3" t="s">
        <v>442</v>
      </c>
    </row>
    <row r="244" spans="1:4" s="3" customFormat="1" ht="333.5" x14ac:dyDescent="0.35">
      <c r="A244" s="1" t="s">
        <v>246</v>
      </c>
      <c r="B244" s="2" t="s">
        <v>163</v>
      </c>
      <c r="C244" s="3" t="s">
        <v>443</v>
      </c>
      <c r="D244" s="3" t="s">
        <v>442</v>
      </c>
    </row>
    <row r="245" spans="1:4" s="3" customFormat="1" ht="333.5" x14ac:dyDescent="0.35">
      <c r="A245" s="1" t="s">
        <v>247</v>
      </c>
      <c r="B245" s="2" t="s">
        <v>163</v>
      </c>
      <c r="C245" s="3" t="s">
        <v>443</v>
      </c>
      <c r="D245" s="3" t="s">
        <v>442</v>
      </c>
    </row>
    <row r="246" spans="1:4" s="3" customFormat="1" ht="333.5" x14ac:dyDescent="0.35">
      <c r="A246" s="1" t="s">
        <v>248</v>
      </c>
      <c r="B246" s="2" t="s">
        <v>163</v>
      </c>
      <c r="C246" s="3" t="s">
        <v>443</v>
      </c>
      <c r="D246" s="3" t="s">
        <v>442</v>
      </c>
    </row>
    <row r="247" spans="1:4" s="3" customFormat="1" ht="333.5" x14ac:dyDescent="0.35">
      <c r="A247" s="1" t="s">
        <v>249</v>
      </c>
      <c r="B247" s="2" t="s">
        <v>163</v>
      </c>
      <c r="C247" s="3" t="s">
        <v>443</v>
      </c>
      <c r="D247" s="3" t="s">
        <v>442</v>
      </c>
    </row>
    <row r="248" spans="1:4" s="3" customFormat="1" ht="333.5" x14ac:dyDescent="0.35">
      <c r="A248" s="1" t="s">
        <v>250</v>
      </c>
      <c r="B248" s="2" t="s">
        <v>163</v>
      </c>
      <c r="C248" s="3" t="s">
        <v>443</v>
      </c>
      <c r="D248" s="3" t="s">
        <v>442</v>
      </c>
    </row>
    <row r="249" spans="1:4" s="3" customFormat="1" ht="333.5" x14ac:dyDescent="0.35">
      <c r="A249" s="1" t="s">
        <v>251</v>
      </c>
      <c r="B249" s="2" t="s">
        <v>163</v>
      </c>
      <c r="C249" s="3" t="s">
        <v>443</v>
      </c>
      <c r="D249" s="3" t="s">
        <v>442</v>
      </c>
    </row>
    <row r="250" spans="1:4" s="3" customFormat="1" ht="333.5" x14ac:dyDescent="0.35">
      <c r="A250" s="1" t="s">
        <v>252</v>
      </c>
      <c r="B250" s="2" t="s">
        <v>163</v>
      </c>
      <c r="C250" s="3" t="s">
        <v>443</v>
      </c>
      <c r="D250" s="3" t="s">
        <v>442</v>
      </c>
    </row>
    <row r="251" spans="1:4" s="3" customFormat="1" ht="333.5" x14ac:dyDescent="0.35">
      <c r="A251" s="1" t="s">
        <v>254</v>
      </c>
      <c r="B251" s="2" t="s">
        <v>253</v>
      </c>
      <c r="C251" s="3" t="s">
        <v>444</v>
      </c>
      <c r="D251" s="3" t="s">
        <v>445</v>
      </c>
    </row>
    <row r="252" spans="1:4" s="3" customFormat="1" ht="333.5" x14ac:dyDescent="0.35">
      <c r="A252" s="1" t="s">
        <v>255</v>
      </c>
      <c r="B252" s="2" t="s">
        <v>253</v>
      </c>
      <c r="C252" s="3" t="s">
        <v>444</v>
      </c>
      <c r="D252" s="3" t="s">
        <v>445</v>
      </c>
    </row>
    <row r="253" spans="1:4" s="3" customFormat="1" ht="333.5" x14ac:dyDescent="0.35">
      <c r="A253" s="1" t="s">
        <v>256</v>
      </c>
      <c r="B253" s="2" t="s">
        <v>253</v>
      </c>
      <c r="C253" s="3" t="s">
        <v>444</v>
      </c>
      <c r="D253" s="3" t="s">
        <v>445</v>
      </c>
    </row>
    <row r="254" spans="1:4" s="3" customFormat="1" ht="333.5" x14ac:dyDescent="0.35">
      <c r="A254" s="1" t="s">
        <v>257</v>
      </c>
      <c r="B254" s="2" t="s">
        <v>253</v>
      </c>
      <c r="C254" s="3" t="s">
        <v>444</v>
      </c>
      <c r="D254" s="3" t="s">
        <v>445</v>
      </c>
    </row>
    <row r="255" spans="1:4" s="3" customFormat="1" ht="333.5" x14ac:dyDescent="0.35">
      <c r="A255" s="1" t="s">
        <v>258</v>
      </c>
      <c r="B255" s="2" t="s">
        <v>253</v>
      </c>
      <c r="C255" s="3" t="s">
        <v>444</v>
      </c>
      <c r="D255" s="3" t="s">
        <v>445</v>
      </c>
    </row>
    <row r="256" spans="1:4" s="3" customFormat="1" ht="333.5" x14ac:dyDescent="0.35">
      <c r="A256" s="1" t="s">
        <v>259</v>
      </c>
      <c r="B256" s="2" t="s">
        <v>253</v>
      </c>
      <c r="C256" s="3" t="s">
        <v>444</v>
      </c>
      <c r="D256" s="3" t="s">
        <v>445</v>
      </c>
    </row>
    <row r="257" spans="1:4" s="3" customFormat="1" ht="333.5" x14ac:dyDescent="0.35">
      <c r="A257" s="1" t="s">
        <v>260</v>
      </c>
      <c r="B257" s="2" t="s">
        <v>253</v>
      </c>
      <c r="C257" s="3" t="s">
        <v>444</v>
      </c>
      <c r="D257" s="3" t="s">
        <v>445</v>
      </c>
    </row>
    <row r="258" spans="1:4" s="3" customFormat="1" ht="333.5" x14ac:dyDescent="0.35">
      <c r="A258" s="1" t="s">
        <v>261</v>
      </c>
      <c r="B258" s="2" t="s">
        <v>253</v>
      </c>
      <c r="C258" s="3" t="s">
        <v>444</v>
      </c>
      <c r="D258" s="3" t="s">
        <v>445</v>
      </c>
    </row>
    <row r="259" spans="1:4" s="3" customFormat="1" ht="333.5" x14ac:dyDescent="0.35">
      <c r="A259" s="1" t="s">
        <v>262</v>
      </c>
      <c r="B259" s="2" t="s">
        <v>253</v>
      </c>
      <c r="C259" s="3" t="s">
        <v>444</v>
      </c>
      <c r="D259" s="3" t="s">
        <v>445</v>
      </c>
    </row>
    <row r="260" spans="1:4" s="3" customFormat="1" ht="333.5" x14ac:dyDescent="0.35">
      <c r="A260" s="1" t="s">
        <v>263</v>
      </c>
      <c r="B260" s="2" t="s">
        <v>253</v>
      </c>
      <c r="C260" s="3" t="s">
        <v>444</v>
      </c>
      <c r="D260" s="3" t="s">
        <v>445</v>
      </c>
    </row>
    <row r="261" spans="1:4" s="3" customFormat="1" ht="333.5" x14ac:dyDescent="0.35">
      <c r="A261" s="1" t="s">
        <v>264</v>
      </c>
      <c r="B261" s="2" t="s">
        <v>253</v>
      </c>
      <c r="C261" s="3" t="s">
        <v>444</v>
      </c>
      <c r="D261" s="3" t="s">
        <v>445</v>
      </c>
    </row>
    <row r="262" spans="1:4" s="3" customFormat="1" ht="333.5" x14ac:dyDescent="0.35">
      <c r="A262" s="1" t="s">
        <v>265</v>
      </c>
      <c r="B262" s="2" t="s">
        <v>253</v>
      </c>
      <c r="C262" s="3" t="s">
        <v>444</v>
      </c>
      <c r="D262" s="3" t="s">
        <v>445</v>
      </c>
    </row>
    <row r="263" spans="1:4" s="3" customFormat="1" ht="333.5" x14ac:dyDescent="0.35">
      <c r="A263" s="1" t="s">
        <v>266</v>
      </c>
      <c r="B263" s="2" t="s">
        <v>253</v>
      </c>
      <c r="C263" s="3" t="s">
        <v>444</v>
      </c>
      <c r="D263" s="3" t="s">
        <v>445</v>
      </c>
    </row>
    <row r="264" spans="1:4" s="3" customFormat="1" ht="333.5" x14ac:dyDescent="0.35">
      <c r="A264" s="1" t="s">
        <v>267</v>
      </c>
      <c r="B264" s="2" t="s">
        <v>253</v>
      </c>
      <c r="C264" s="3" t="s">
        <v>444</v>
      </c>
      <c r="D264" s="3" t="s">
        <v>445</v>
      </c>
    </row>
    <row r="265" spans="1:4" s="3" customFormat="1" ht="333.5" x14ac:dyDescent="0.35">
      <c r="A265" s="1" t="s">
        <v>268</v>
      </c>
      <c r="B265" s="2" t="s">
        <v>253</v>
      </c>
      <c r="C265" s="3" t="s">
        <v>444</v>
      </c>
      <c r="D265" s="3" t="s">
        <v>445</v>
      </c>
    </row>
    <row r="266" spans="1:4" s="3" customFormat="1" ht="333.5" x14ac:dyDescent="0.35">
      <c r="A266" s="1" t="s">
        <v>269</v>
      </c>
      <c r="B266" s="2" t="s">
        <v>253</v>
      </c>
      <c r="C266" s="3" t="s">
        <v>444</v>
      </c>
      <c r="D266" s="3" t="s">
        <v>445</v>
      </c>
    </row>
    <row r="267" spans="1:4" s="3" customFormat="1" ht="333.5" x14ac:dyDescent="0.35">
      <c r="A267" s="1" t="s">
        <v>270</v>
      </c>
      <c r="B267" s="2" t="s">
        <v>253</v>
      </c>
      <c r="C267" s="3" t="s">
        <v>444</v>
      </c>
      <c r="D267" s="3" t="s">
        <v>445</v>
      </c>
    </row>
    <row r="268" spans="1:4" s="3" customFormat="1" ht="333.5" x14ac:dyDescent="0.35">
      <c r="A268" s="1" t="s">
        <v>271</v>
      </c>
      <c r="B268" s="2" t="s">
        <v>253</v>
      </c>
      <c r="C268" s="3" t="s">
        <v>444</v>
      </c>
      <c r="D268" s="3" t="s">
        <v>445</v>
      </c>
    </row>
    <row r="269" spans="1:4" s="3" customFormat="1" ht="333.5" x14ac:dyDescent="0.35">
      <c r="A269" s="1" t="s">
        <v>272</v>
      </c>
      <c r="B269" s="2" t="s">
        <v>253</v>
      </c>
      <c r="C269" s="3" t="s">
        <v>444</v>
      </c>
      <c r="D269" s="3" t="s">
        <v>445</v>
      </c>
    </row>
    <row r="270" spans="1:4" s="3" customFormat="1" ht="333.5" x14ac:dyDescent="0.35">
      <c r="A270" s="1" t="s">
        <v>273</v>
      </c>
      <c r="B270" s="2" t="s">
        <v>253</v>
      </c>
      <c r="C270" s="3" t="s">
        <v>444</v>
      </c>
      <c r="D270" s="3" t="s">
        <v>445</v>
      </c>
    </row>
    <row r="271" spans="1:4" s="3" customFormat="1" ht="333.5" x14ac:dyDescent="0.35">
      <c r="A271" s="1" t="s">
        <v>274</v>
      </c>
      <c r="B271" s="2" t="s">
        <v>253</v>
      </c>
      <c r="C271" s="3" t="s">
        <v>444</v>
      </c>
      <c r="D271" s="3" t="s">
        <v>445</v>
      </c>
    </row>
    <row r="272" spans="1:4" s="3" customFormat="1" ht="333.5" x14ac:dyDescent="0.35">
      <c r="A272" s="1" t="s">
        <v>275</v>
      </c>
      <c r="B272" s="2" t="s">
        <v>253</v>
      </c>
      <c r="C272" s="3" t="s">
        <v>444</v>
      </c>
      <c r="D272" s="3" t="s">
        <v>445</v>
      </c>
    </row>
    <row r="273" spans="1:4" s="3" customFormat="1" ht="333.5" x14ac:dyDescent="0.35">
      <c r="A273" s="1" t="s">
        <v>276</v>
      </c>
      <c r="B273" s="2" t="s">
        <v>253</v>
      </c>
      <c r="C273" s="3" t="s">
        <v>444</v>
      </c>
      <c r="D273" s="3" t="s">
        <v>445</v>
      </c>
    </row>
    <row r="274" spans="1:4" s="3" customFormat="1" ht="333.5" x14ac:dyDescent="0.35">
      <c r="A274" s="1" t="s">
        <v>277</v>
      </c>
      <c r="B274" s="2" t="s">
        <v>253</v>
      </c>
      <c r="C274" s="3" t="s">
        <v>444</v>
      </c>
      <c r="D274" s="3" t="s">
        <v>445</v>
      </c>
    </row>
    <row r="275" spans="1:4" s="3" customFormat="1" ht="333.5" x14ac:dyDescent="0.35">
      <c r="A275" s="1" t="s">
        <v>278</v>
      </c>
      <c r="B275" s="2" t="s">
        <v>253</v>
      </c>
      <c r="C275" s="3" t="s">
        <v>444</v>
      </c>
      <c r="D275" s="3" t="s">
        <v>445</v>
      </c>
    </row>
    <row r="276" spans="1:4" s="3" customFormat="1" ht="333.5" x14ac:dyDescent="0.35">
      <c r="A276" s="1" t="s">
        <v>279</v>
      </c>
      <c r="B276" s="2" t="s">
        <v>253</v>
      </c>
      <c r="C276" s="3" t="s">
        <v>444</v>
      </c>
      <c r="D276" s="3" t="s">
        <v>445</v>
      </c>
    </row>
    <row r="277" spans="1:4" s="3" customFormat="1" ht="333.5" x14ac:dyDescent="0.35">
      <c r="A277" s="1" t="s">
        <v>280</v>
      </c>
      <c r="B277" s="2" t="s">
        <v>253</v>
      </c>
      <c r="C277" s="3" t="s">
        <v>444</v>
      </c>
      <c r="D277" s="3" t="s">
        <v>445</v>
      </c>
    </row>
    <row r="278" spans="1:4" s="3" customFormat="1" ht="333.5" x14ac:dyDescent="0.35">
      <c r="A278" s="1" t="s">
        <v>281</v>
      </c>
      <c r="B278" s="2" t="s">
        <v>253</v>
      </c>
      <c r="C278" s="3" t="s">
        <v>444</v>
      </c>
      <c r="D278" s="3" t="s">
        <v>445</v>
      </c>
    </row>
    <row r="279" spans="1:4" s="3" customFormat="1" ht="333.5" x14ac:dyDescent="0.35">
      <c r="A279" s="1" t="s">
        <v>282</v>
      </c>
      <c r="B279" s="2" t="s">
        <v>253</v>
      </c>
      <c r="C279" s="3" t="s">
        <v>444</v>
      </c>
      <c r="D279" s="3" t="s">
        <v>445</v>
      </c>
    </row>
    <row r="280" spans="1:4" s="3" customFormat="1" ht="333.5" x14ac:dyDescent="0.35">
      <c r="A280" s="1" t="s">
        <v>283</v>
      </c>
      <c r="B280" s="2" t="s">
        <v>253</v>
      </c>
      <c r="C280" s="3" t="s">
        <v>444</v>
      </c>
      <c r="D280" s="3" t="s">
        <v>445</v>
      </c>
    </row>
    <row r="281" spans="1:4" s="3" customFormat="1" ht="333.5" x14ac:dyDescent="0.35">
      <c r="A281" s="1" t="s">
        <v>284</v>
      </c>
      <c r="B281" s="2" t="s">
        <v>253</v>
      </c>
      <c r="C281" s="3" t="s">
        <v>444</v>
      </c>
      <c r="D281" s="3" t="s">
        <v>445</v>
      </c>
    </row>
    <row r="282" spans="1:4" s="3" customFormat="1" ht="333.5" x14ac:dyDescent="0.35">
      <c r="A282" s="1" t="s">
        <v>285</v>
      </c>
      <c r="B282" s="2" t="s">
        <v>253</v>
      </c>
      <c r="C282" s="3" t="s">
        <v>444</v>
      </c>
      <c r="D282" s="3" t="s">
        <v>445</v>
      </c>
    </row>
    <row r="283" spans="1:4" s="3" customFormat="1" ht="333.5" x14ac:dyDescent="0.35">
      <c r="A283" s="1" t="s">
        <v>286</v>
      </c>
      <c r="B283" s="2" t="s">
        <v>253</v>
      </c>
      <c r="C283" s="3" t="s">
        <v>444</v>
      </c>
      <c r="D283" s="3" t="s">
        <v>445</v>
      </c>
    </row>
    <row r="284" spans="1:4" s="3" customFormat="1" ht="333.5" x14ac:dyDescent="0.35">
      <c r="A284" s="1" t="s">
        <v>287</v>
      </c>
      <c r="B284" s="2" t="s">
        <v>253</v>
      </c>
      <c r="C284" s="3" t="s">
        <v>444</v>
      </c>
      <c r="D284" s="3" t="s">
        <v>445</v>
      </c>
    </row>
    <row r="285" spans="1:4" s="3" customFormat="1" ht="333.5" x14ac:dyDescent="0.35">
      <c r="A285" s="1" t="s">
        <v>288</v>
      </c>
      <c r="B285" s="2" t="s">
        <v>253</v>
      </c>
      <c r="C285" s="3" t="s">
        <v>444</v>
      </c>
      <c r="D285" s="3" t="s">
        <v>445</v>
      </c>
    </row>
    <row r="286" spans="1:4" s="3" customFormat="1" ht="333.5" x14ac:dyDescent="0.35">
      <c r="A286" s="1" t="s">
        <v>289</v>
      </c>
      <c r="B286" s="2" t="s">
        <v>253</v>
      </c>
      <c r="C286" s="3" t="s">
        <v>444</v>
      </c>
      <c r="D286" s="3" t="s">
        <v>445</v>
      </c>
    </row>
    <row r="287" spans="1:4" s="3" customFormat="1" ht="333.5" x14ac:dyDescent="0.35">
      <c r="A287" s="1" t="s">
        <v>290</v>
      </c>
      <c r="B287" s="2" t="s">
        <v>253</v>
      </c>
      <c r="C287" s="3" t="s">
        <v>444</v>
      </c>
      <c r="D287" s="3" t="s">
        <v>445</v>
      </c>
    </row>
    <row r="288" spans="1:4" s="3" customFormat="1" ht="333.5" x14ac:dyDescent="0.35">
      <c r="A288" s="1" t="s">
        <v>291</v>
      </c>
      <c r="B288" s="2" t="s">
        <v>253</v>
      </c>
      <c r="C288" s="3" t="s">
        <v>444</v>
      </c>
      <c r="D288" s="3" t="s">
        <v>445</v>
      </c>
    </row>
    <row r="289" spans="1:4" s="3" customFormat="1" ht="333.5" x14ac:dyDescent="0.35">
      <c r="A289" s="1" t="s">
        <v>292</v>
      </c>
      <c r="B289" s="2" t="s">
        <v>253</v>
      </c>
      <c r="C289" s="3" t="s">
        <v>444</v>
      </c>
      <c r="D289" s="3" t="s">
        <v>445</v>
      </c>
    </row>
    <row r="290" spans="1:4" s="3" customFormat="1" ht="333.5" x14ac:dyDescent="0.35">
      <c r="A290" s="1" t="s">
        <v>293</v>
      </c>
      <c r="B290" s="2" t="s">
        <v>253</v>
      </c>
      <c r="C290" s="3" t="s">
        <v>444</v>
      </c>
      <c r="D290" s="3" t="s">
        <v>445</v>
      </c>
    </row>
    <row r="291" spans="1:4" s="3" customFormat="1" ht="333.5" x14ac:dyDescent="0.35">
      <c r="A291" s="1" t="s">
        <v>294</v>
      </c>
      <c r="B291" s="2" t="s">
        <v>253</v>
      </c>
      <c r="C291" s="3" t="s">
        <v>444</v>
      </c>
      <c r="D291" s="3" t="s">
        <v>445</v>
      </c>
    </row>
    <row r="292" spans="1:4" s="3" customFormat="1" ht="333.5" x14ac:dyDescent="0.35">
      <c r="A292" s="1" t="s">
        <v>295</v>
      </c>
      <c r="B292" s="2" t="s">
        <v>253</v>
      </c>
      <c r="C292" s="3" t="s">
        <v>444</v>
      </c>
      <c r="D292" s="3" t="s">
        <v>445</v>
      </c>
    </row>
    <row r="293" spans="1:4" s="3" customFormat="1" ht="333.5" x14ac:dyDescent="0.35">
      <c r="A293" s="1" t="s">
        <v>296</v>
      </c>
      <c r="B293" s="2" t="s">
        <v>253</v>
      </c>
      <c r="C293" s="3" t="s">
        <v>444</v>
      </c>
      <c r="D293" s="3" t="s">
        <v>445</v>
      </c>
    </row>
    <row r="294" spans="1:4" s="3" customFormat="1" ht="333.5" x14ac:dyDescent="0.35">
      <c r="A294" s="1" t="s">
        <v>297</v>
      </c>
      <c r="B294" s="2" t="s">
        <v>253</v>
      </c>
      <c r="C294" s="3" t="s">
        <v>444</v>
      </c>
      <c r="D294" s="3" t="s">
        <v>445</v>
      </c>
    </row>
    <row r="295" spans="1:4" s="3" customFormat="1" ht="333.5" x14ac:dyDescent="0.35">
      <c r="A295" s="1" t="s">
        <v>298</v>
      </c>
      <c r="B295" s="2" t="s">
        <v>253</v>
      </c>
      <c r="C295" s="3" t="s">
        <v>444</v>
      </c>
      <c r="D295" s="3" t="s">
        <v>445</v>
      </c>
    </row>
    <row r="296" spans="1:4" s="3" customFormat="1" ht="333.5" x14ac:dyDescent="0.35">
      <c r="A296" s="1" t="s">
        <v>299</v>
      </c>
      <c r="B296" s="2" t="s">
        <v>253</v>
      </c>
      <c r="C296" s="3" t="s">
        <v>444</v>
      </c>
      <c r="D296" s="3" t="s">
        <v>445</v>
      </c>
    </row>
    <row r="297" spans="1:4" s="3" customFormat="1" ht="333.5" x14ac:dyDescent="0.35">
      <c r="A297" s="1" t="s">
        <v>300</v>
      </c>
      <c r="B297" s="2" t="s">
        <v>253</v>
      </c>
      <c r="C297" s="3" t="s">
        <v>444</v>
      </c>
      <c r="D297" s="3" t="s">
        <v>445</v>
      </c>
    </row>
    <row r="298" spans="1:4" s="3" customFormat="1" ht="333.5" x14ac:dyDescent="0.35">
      <c r="A298" s="1" t="s">
        <v>301</v>
      </c>
      <c r="B298" s="2" t="s">
        <v>253</v>
      </c>
      <c r="C298" s="3" t="s">
        <v>444</v>
      </c>
      <c r="D298" s="3" t="s">
        <v>445</v>
      </c>
    </row>
    <row r="299" spans="1:4" s="3" customFormat="1" ht="333.5" x14ac:dyDescent="0.35">
      <c r="A299" s="1" t="s">
        <v>302</v>
      </c>
      <c r="B299" s="2" t="s">
        <v>253</v>
      </c>
      <c r="C299" s="3" t="s">
        <v>444</v>
      </c>
      <c r="D299" s="3" t="s">
        <v>445</v>
      </c>
    </row>
    <row r="300" spans="1:4" s="3" customFormat="1" ht="333.5" x14ac:dyDescent="0.35">
      <c r="A300" s="1" t="s">
        <v>303</v>
      </c>
      <c r="B300" s="2" t="s">
        <v>253</v>
      </c>
      <c r="C300" s="3" t="s">
        <v>444</v>
      </c>
      <c r="D300" s="3" t="s">
        <v>445</v>
      </c>
    </row>
    <row r="301" spans="1:4" s="3" customFormat="1" ht="333.5" x14ac:dyDescent="0.35">
      <c r="A301" s="1" t="s">
        <v>304</v>
      </c>
      <c r="B301" s="2" t="s">
        <v>253</v>
      </c>
      <c r="C301" s="3" t="s">
        <v>444</v>
      </c>
      <c r="D301" s="3" t="s">
        <v>445</v>
      </c>
    </row>
    <row r="302" spans="1:4" s="3" customFormat="1" ht="333.5" x14ac:dyDescent="0.35">
      <c r="A302" s="1" t="s">
        <v>305</v>
      </c>
      <c r="B302" s="2" t="s">
        <v>253</v>
      </c>
      <c r="C302" s="3" t="s">
        <v>444</v>
      </c>
      <c r="D302" s="3" t="s">
        <v>445</v>
      </c>
    </row>
    <row r="303" spans="1:4" s="3" customFormat="1" ht="333.5" x14ac:dyDescent="0.35">
      <c r="A303" s="1" t="s">
        <v>306</v>
      </c>
      <c r="B303" s="2" t="s">
        <v>253</v>
      </c>
      <c r="C303" s="3" t="s">
        <v>444</v>
      </c>
      <c r="D303" s="3" t="s">
        <v>445</v>
      </c>
    </row>
    <row r="304" spans="1:4" s="3" customFormat="1" ht="333.5" x14ac:dyDescent="0.35">
      <c r="A304" s="1" t="s">
        <v>307</v>
      </c>
      <c r="B304" s="2" t="s">
        <v>253</v>
      </c>
      <c r="C304" s="3" t="s">
        <v>444</v>
      </c>
      <c r="D304" s="3" t="s">
        <v>445</v>
      </c>
    </row>
    <row r="305" spans="1:4" s="3" customFormat="1" ht="333.5" x14ac:dyDescent="0.35">
      <c r="A305" s="1" t="s">
        <v>308</v>
      </c>
      <c r="B305" s="2" t="s">
        <v>253</v>
      </c>
      <c r="C305" s="3" t="s">
        <v>444</v>
      </c>
      <c r="D305" s="3" t="s">
        <v>445</v>
      </c>
    </row>
    <row r="306" spans="1:4" s="3" customFormat="1" ht="333.5" x14ac:dyDescent="0.35">
      <c r="A306" s="1" t="s">
        <v>309</v>
      </c>
      <c r="B306" s="2" t="s">
        <v>253</v>
      </c>
      <c r="C306" s="3" t="s">
        <v>444</v>
      </c>
      <c r="D306" s="3" t="s">
        <v>445</v>
      </c>
    </row>
    <row r="307" spans="1:4" s="3" customFormat="1" ht="333.5" x14ac:dyDescent="0.35">
      <c r="A307" s="1" t="s">
        <v>310</v>
      </c>
      <c r="B307" s="2" t="s">
        <v>253</v>
      </c>
      <c r="C307" s="3" t="s">
        <v>444</v>
      </c>
      <c r="D307" s="3" t="s">
        <v>445</v>
      </c>
    </row>
    <row r="308" spans="1:4" s="3" customFormat="1" ht="333.5" x14ac:dyDescent="0.35">
      <c r="A308" s="1" t="s">
        <v>311</v>
      </c>
      <c r="B308" s="2" t="s">
        <v>253</v>
      </c>
      <c r="C308" s="3" t="s">
        <v>444</v>
      </c>
      <c r="D308" s="3" t="s">
        <v>445</v>
      </c>
    </row>
    <row r="309" spans="1:4" s="3" customFormat="1" ht="333.5" x14ac:dyDescent="0.35">
      <c r="A309" s="1" t="s">
        <v>312</v>
      </c>
      <c r="B309" s="2" t="s">
        <v>253</v>
      </c>
      <c r="C309" s="3" t="s">
        <v>444</v>
      </c>
      <c r="D309" s="3" t="s">
        <v>445</v>
      </c>
    </row>
    <row r="310" spans="1:4" s="3" customFormat="1" ht="333.5" x14ac:dyDescent="0.35">
      <c r="A310" s="1" t="s">
        <v>313</v>
      </c>
      <c r="B310" s="2" t="s">
        <v>253</v>
      </c>
      <c r="C310" s="3" t="s">
        <v>444</v>
      </c>
      <c r="D310" s="3" t="s">
        <v>445</v>
      </c>
    </row>
    <row r="311" spans="1:4" s="3" customFormat="1" ht="333.5" x14ac:dyDescent="0.35">
      <c r="A311" s="1" t="s">
        <v>314</v>
      </c>
      <c r="B311" s="2" t="s">
        <v>253</v>
      </c>
      <c r="C311" s="3" t="s">
        <v>444</v>
      </c>
      <c r="D311" s="3" t="s">
        <v>445</v>
      </c>
    </row>
    <row r="312" spans="1:4" s="3" customFormat="1" ht="333.5" x14ac:dyDescent="0.35">
      <c r="A312" s="1" t="s">
        <v>315</v>
      </c>
      <c r="B312" s="2" t="s">
        <v>253</v>
      </c>
      <c r="C312" s="3" t="s">
        <v>444</v>
      </c>
      <c r="D312" s="3" t="s">
        <v>445</v>
      </c>
    </row>
    <row r="313" spans="1:4" s="3" customFormat="1" ht="333.5" x14ac:dyDescent="0.35">
      <c r="A313" s="1" t="s">
        <v>316</v>
      </c>
      <c r="B313" s="2" t="s">
        <v>253</v>
      </c>
      <c r="C313" s="3" t="s">
        <v>444</v>
      </c>
      <c r="D313" s="3" t="s">
        <v>445</v>
      </c>
    </row>
    <row r="314" spans="1:4" s="3" customFormat="1" ht="333.5" x14ac:dyDescent="0.35">
      <c r="A314" s="1" t="s">
        <v>317</v>
      </c>
      <c r="B314" s="2" t="s">
        <v>253</v>
      </c>
      <c r="C314" s="3" t="s">
        <v>444</v>
      </c>
      <c r="D314" s="3" t="s">
        <v>445</v>
      </c>
    </row>
    <row r="315" spans="1:4" s="3" customFormat="1" ht="333.5" x14ac:dyDescent="0.35">
      <c r="A315" s="1" t="s">
        <v>318</v>
      </c>
      <c r="B315" s="2" t="s">
        <v>253</v>
      </c>
      <c r="C315" s="3" t="s">
        <v>444</v>
      </c>
      <c r="D315" s="3" t="s">
        <v>445</v>
      </c>
    </row>
    <row r="316" spans="1:4" s="3" customFormat="1" ht="333.5" x14ac:dyDescent="0.35">
      <c r="A316" s="1" t="s">
        <v>319</v>
      </c>
      <c r="B316" s="2" t="s">
        <v>253</v>
      </c>
      <c r="C316" s="3" t="s">
        <v>444</v>
      </c>
      <c r="D316" s="3" t="s">
        <v>445</v>
      </c>
    </row>
    <row r="317" spans="1:4" s="3" customFormat="1" ht="333.5" x14ac:dyDescent="0.35">
      <c r="A317" s="1" t="s">
        <v>320</v>
      </c>
      <c r="B317" s="2" t="s">
        <v>253</v>
      </c>
      <c r="C317" s="3" t="s">
        <v>444</v>
      </c>
      <c r="D317" s="3" t="s">
        <v>445</v>
      </c>
    </row>
    <row r="318" spans="1:4" s="3" customFormat="1" ht="333.5" x14ac:dyDescent="0.35">
      <c r="A318" s="1" t="s">
        <v>321</v>
      </c>
      <c r="B318" s="2" t="s">
        <v>253</v>
      </c>
      <c r="C318" s="3" t="s">
        <v>444</v>
      </c>
      <c r="D318" s="3" t="s">
        <v>445</v>
      </c>
    </row>
    <row r="319" spans="1:4" s="3" customFormat="1" ht="333.5" x14ac:dyDescent="0.35">
      <c r="A319" s="1" t="s">
        <v>322</v>
      </c>
      <c r="B319" s="2" t="s">
        <v>253</v>
      </c>
      <c r="C319" s="3" t="s">
        <v>444</v>
      </c>
      <c r="D319" s="3" t="s">
        <v>445</v>
      </c>
    </row>
    <row r="320" spans="1:4" s="3" customFormat="1" ht="333.5" x14ac:dyDescent="0.35">
      <c r="A320" s="1" t="s">
        <v>323</v>
      </c>
      <c r="B320" s="2" t="s">
        <v>253</v>
      </c>
      <c r="C320" s="3" t="s">
        <v>444</v>
      </c>
      <c r="D320" s="3" t="s">
        <v>445</v>
      </c>
    </row>
    <row r="321" spans="1:4" s="3" customFormat="1" ht="333.5" x14ac:dyDescent="0.35">
      <c r="A321" s="1" t="s">
        <v>324</v>
      </c>
      <c r="B321" s="2" t="s">
        <v>253</v>
      </c>
      <c r="C321" s="3" t="s">
        <v>444</v>
      </c>
      <c r="D321" s="3" t="s">
        <v>445</v>
      </c>
    </row>
    <row r="322" spans="1:4" s="3" customFormat="1" ht="333.5" x14ac:dyDescent="0.35">
      <c r="A322" s="1" t="s">
        <v>325</v>
      </c>
      <c r="B322" s="2" t="s">
        <v>253</v>
      </c>
      <c r="C322" s="3" t="s">
        <v>444</v>
      </c>
      <c r="D322" s="3" t="s">
        <v>445</v>
      </c>
    </row>
    <row r="323" spans="1:4" s="3" customFormat="1" ht="333.5" x14ac:dyDescent="0.35">
      <c r="A323" s="1" t="s">
        <v>326</v>
      </c>
      <c r="B323" s="2" t="s">
        <v>253</v>
      </c>
      <c r="C323" s="3" t="s">
        <v>444</v>
      </c>
      <c r="D323" s="3" t="s">
        <v>445</v>
      </c>
    </row>
    <row r="324" spans="1:4" s="3" customFormat="1" ht="333.5" x14ac:dyDescent="0.35">
      <c r="A324" s="1" t="s">
        <v>327</v>
      </c>
      <c r="B324" s="2" t="s">
        <v>253</v>
      </c>
      <c r="C324" s="3" t="s">
        <v>444</v>
      </c>
      <c r="D324" s="3" t="s">
        <v>445</v>
      </c>
    </row>
    <row r="325" spans="1:4" s="3" customFormat="1" ht="333.5" x14ac:dyDescent="0.35">
      <c r="A325" s="1" t="s">
        <v>328</v>
      </c>
      <c r="B325" s="2" t="s">
        <v>253</v>
      </c>
      <c r="C325" s="3" t="s">
        <v>444</v>
      </c>
      <c r="D325" s="3" t="s">
        <v>445</v>
      </c>
    </row>
    <row r="326" spans="1:4" s="3" customFormat="1" ht="333.5" x14ac:dyDescent="0.35">
      <c r="A326" s="1" t="s">
        <v>329</v>
      </c>
      <c r="B326" s="2" t="s">
        <v>253</v>
      </c>
      <c r="C326" s="3" t="s">
        <v>444</v>
      </c>
      <c r="D326" s="3" t="s">
        <v>445</v>
      </c>
    </row>
    <row r="327" spans="1:4" s="3" customFormat="1" ht="333.5" x14ac:dyDescent="0.35">
      <c r="A327" s="1" t="s">
        <v>330</v>
      </c>
      <c r="B327" s="2" t="s">
        <v>253</v>
      </c>
      <c r="C327" s="3" t="s">
        <v>444</v>
      </c>
      <c r="D327" s="3" t="s">
        <v>445</v>
      </c>
    </row>
    <row r="328" spans="1:4" s="3" customFormat="1" ht="333.5" x14ac:dyDescent="0.35">
      <c r="A328" s="1" t="s">
        <v>331</v>
      </c>
      <c r="B328" s="2" t="s">
        <v>253</v>
      </c>
      <c r="C328" s="3" t="s">
        <v>444</v>
      </c>
      <c r="D328" s="3" t="s">
        <v>445</v>
      </c>
    </row>
    <row r="329" spans="1:4" s="3" customFormat="1" ht="333.5" x14ac:dyDescent="0.35">
      <c r="A329" s="1" t="s">
        <v>332</v>
      </c>
      <c r="B329" s="2" t="s">
        <v>253</v>
      </c>
      <c r="C329" s="3" t="s">
        <v>444</v>
      </c>
      <c r="D329" s="3" t="s">
        <v>445</v>
      </c>
    </row>
    <row r="330" spans="1:4" s="3" customFormat="1" ht="333.5" x14ac:dyDescent="0.35">
      <c r="A330" s="1" t="s">
        <v>333</v>
      </c>
      <c r="B330" s="2" t="s">
        <v>253</v>
      </c>
      <c r="C330" s="3" t="s">
        <v>444</v>
      </c>
      <c r="D330" s="3" t="s">
        <v>445</v>
      </c>
    </row>
    <row r="331" spans="1:4" s="3" customFormat="1" ht="333.5" x14ac:dyDescent="0.35">
      <c r="A331" s="1" t="s">
        <v>334</v>
      </c>
      <c r="B331" s="2" t="s">
        <v>253</v>
      </c>
      <c r="C331" s="3" t="s">
        <v>444</v>
      </c>
      <c r="D331" s="3" t="s">
        <v>445</v>
      </c>
    </row>
    <row r="332" spans="1:4" s="3" customFormat="1" ht="333.5" x14ac:dyDescent="0.35">
      <c r="A332" s="1" t="s">
        <v>335</v>
      </c>
      <c r="B332" s="2" t="s">
        <v>253</v>
      </c>
      <c r="C332" s="3" t="s">
        <v>444</v>
      </c>
      <c r="D332" s="3" t="s">
        <v>445</v>
      </c>
    </row>
    <row r="333" spans="1:4" s="3" customFormat="1" ht="333.5" x14ac:dyDescent="0.35">
      <c r="A333" s="1" t="s">
        <v>336</v>
      </c>
      <c r="B333" s="2" t="s">
        <v>253</v>
      </c>
      <c r="C333" s="3" t="s">
        <v>444</v>
      </c>
      <c r="D333" s="3" t="s">
        <v>445</v>
      </c>
    </row>
    <row r="334" spans="1:4" s="3" customFormat="1" ht="333.5" x14ac:dyDescent="0.35">
      <c r="A334" s="1" t="s">
        <v>337</v>
      </c>
      <c r="B334" s="2" t="s">
        <v>253</v>
      </c>
      <c r="C334" s="3" t="s">
        <v>444</v>
      </c>
      <c r="D334" s="3" t="s">
        <v>445</v>
      </c>
    </row>
    <row r="335" spans="1:4" s="3" customFormat="1" ht="333.5" x14ac:dyDescent="0.35">
      <c r="A335" s="1" t="s">
        <v>338</v>
      </c>
      <c r="B335" s="2" t="s">
        <v>253</v>
      </c>
      <c r="C335" s="3" t="s">
        <v>444</v>
      </c>
      <c r="D335" s="3" t="s">
        <v>445</v>
      </c>
    </row>
    <row r="336" spans="1:4" s="3" customFormat="1" ht="333.5" x14ac:dyDescent="0.35">
      <c r="A336" s="1" t="s">
        <v>339</v>
      </c>
      <c r="B336" s="2" t="s">
        <v>253</v>
      </c>
      <c r="C336" s="3" t="s">
        <v>444</v>
      </c>
      <c r="D336" s="3" t="s">
        <v>445</v>
      </c>
    </row>
    <row r="337" spans="1:4" s="3" customFormat="1" ht="333.5" x14ac:dyDescent="0.35">
      <c r="A337" s="1" t="s">
        <v>340</v>
      </c>
      <c r="B337" s="2" t="s">
        <v>253</v>
      </c>
      <c r="C337" s="3" t="s">
        <v>444</v>
      </c>
      <c r="D337" s="3" t="s">
        <v>445</v>
      </c>
    </row>
    <row r="338" spans="1:4" s="3" customFormat="1" ht="333.5" x14ac:dyDescent="0.35">
      <c r="A338" s="1" t="s">
        <v>341</v>
      </c>
      <c r="B338" s="2" t="s">
        <v>253</v>
      </c>
      <c r="C338" s="3" t="s">
        <v>444</v>
      </c>
      <c r="D338" s="3" t="s">
        <v>445</v>
      </c>
    </row>
    <row r="339" spans="1:4" s="3" customFormat="1" ht="333.5" x14ac:dyDescent="0.35">
      <c r="A339" s="1" t="s">
        <v>342</v>
      </c>
      <c r="B339" s="2" t="s">
        <v>253</v>
      </c>
      <c r="C339" s="3" t="s">
        <v>444</v>
      </c>
      <c r="D339" s="3" t="s">
        <v>445</v>
      </c>
    </row>
    <row r="340" spans="1:4" s="3" customFormat="1" ht="348" x14ac:dyDescent="0.35">
      <c r="A340" s="1" t="s">
        <v>344</v>
      </c>
      <c r="B340" s="2" t="s">
        <v>343</v>
      </c>
      <c r="C340" s="3" t="s">
        <v>446</v>
      </c>
      <c r="D340" s="3" t="s">
        <v>447</v>
      </c>
    </row>
    <row r="341" spans="1:4" s="3" customFormat="1" ht="348" x14ac:dyDescent="0.35">
      <c r="A341" s="1" t="s">
        <v>345</v>
      </c>
      <c r="B341" s="2" t="s">
        <v>343</v>
      </c>
      <c r="C341" s="3" t="s">
        <v>446</v>
      </c>
      <c r="D341" s="3" t="s">
        <v>447</v>
      </c>
    </row>
    <row r="342" spans="1:4" s="3" customFormat="1" ht="348" x14ac:dyDescent="0.35">
      <c r="A342" s="1" t="s">
        <v>346</v>
      </c>
      <c r="B342" s="2" t="s">
        <v>343</v>
      </c>
      <c r="C342" s="3" t="s">
        <v>446</v>
      </c>
      <c r="D342" s="3" t="s">
        <v>447</v>
      </c>
    </row>
    <row r="343" spans="1:4" s="3" customFormat="1" ht="348" x14ac:dyDescent="0.35">
      <c r="A343" s="1" t="s">
        <v>347</v>
      </c>
      <c r="B343" s="2" t="s">
        <v>343</v>
      </c>
      <c r="C343" s="3" t="s">
        <v>446</v>
      </c>
      <c r="D343" s="3" t="s">
        <v>447</v>
      </c>
    </row>
    <row r="344" spans="1:4" s="3" customFormat="1" ht="348" x14ac:dyDescent="0.35">
      <c r="A344" s="1" t="s">
        <v>348</v>
      </c>
      <c r="B344" s="2" t="s">
        <v>343</v>
      </c>
      <c r="C344" s="3" t="s">
        <v>446</v>
      </c>
      <c r="D344" s="3" t="s">
        <v>447</v>
      </c>
    </row>
    <row r="345" spans="1:4" s="3" customFormat="1" ht="348" x14ac:dyDescent="0.35">
      <c r="A345" s="1" t="s">
        <v>349</v>
      </c>
      <c r="B345" s="2" t="s">
        <v>343</v>
      </c>
      <c r="C345" s="3" t="s">
        <v>446</v>
      </c>
      <c r="D345" s="3" t="s">
        <v>447</v>
      </c>
    </row>
    <row r="346" spans="1:4" s="3" customFormat="1" ht="348" x14ac:dyDescent="0.35">
      <c r="A346" s="1" t="s">
        <v>350</v>
      </c>
      <c r="B346" s="2" t="s">
        <v>343</v>
      </c>
      <c r="C346" s="3" t="s">
        <v>446</v>
      </c>
      <c r="D346" s="3" t="s">
        <v>447</v>
      </c>
    </row>
    <row r="347" spans="1:4" s="3" customFormat="1" ht="348" x14ac:dyDescent="0.35">
      <c r="A347" s="1" t="s">
        <v>351</v>
      </c>
      <c r="B347" s="2" t="s">
        <v>343</v>
      </c>
      <c r="C347" s="3" t="s">
        <v>446</v>
      </c>
      <c r="D347" s="3" t="s">
        <v>447</v>
      </c>
    </row>
    <row r="348" spans="1:4" s="3" customFormat="1" ht="348" x14ac:dyDescent="0.35">
      <c r="A348" s="1" t="s">
        <v>352</v>
      </c>
      <c r="B348" s="2" t="s">
        <v>343</v>
      </c>
      <c r="C348" s="3" t="s">
        <v>446</v>
      </c>
      <c r="D348" s="3" t="s">
        <v>447</v>
      </c>
    </row>
    <row r="349" spans="1:4" s="3" customFormat="1" ht="348" x14ac:dyDescent="0.35">
      <c r="A349" s="1" t="s">
        <v>353</v>
      </c>
      <c r="B349" s="2" t="s">
        <v>343</v>
      </c>
      <c r="C349" s="3" t="s">
        <v>446</v>
      </c>
      <c r="D349" s="3" t="s">
        <v>447</v>
      </c>
    </row>
    <row r="350" spans="1:4" s="3" customFormat="1" ht="348" x14ac:dyDescent="0.35">
      <c r="A350" s="1" t="s">
        <v>354</v>
      </c>
      <c r="B350" s="2" t="s">
        <v>343</v>
      </c>
      <c r="C350" s="3" t="s">
        <v>446</v>
      </c>
      <c r="D350" s="3" t="s">
        <v>447</v>
      </c>
    </row>
    <row r="351" spans="1:4" s="3" customFormat="1" ht="348" x14ac:dyDescent="0.35">
      <c r="A351" s="1" t="s">
        <v>355</v>
      </c>
      <c r="B351" s="2" t="s">
        <v>343</v>
      </c>
      <c r="C351" s="3" t="s">
        <v>446</v>
      </c>
      <c r="D351" s="3" t="s">
        <v>447</v>
      </c>
    </row>
    <row r="352" spans="1:4" s="3" customFormat="1" ht="348" x14ac:dyDescent="0.35">
      <c r="A352" s="1" t="s">
        <v>356</v>
      </c>
      <c r="B352" s="2" t="s">
        <v>343</v>
      </c>
      <c r="C352" s="3" t="s">
        <v>446</v>
      </c>
      <c r="D352" s="3" t="s">
        <v>447</v>
      </c>
    </row>
    <row r="353" spans="1:4" s="3" customFormat="1" ht="348" x14ac:dyDescent="0.35">
      <c r="A353" s="1" t="s">
        <v>357</v>
      </c>
      <c r="B353" s="2" t="s">
        <v>343</v>
      </c>
      <c r="C353" s="3" t="s">
        <v>446</v>
      </c>
      <c r="D353" s="3" t="s">
        <v>447</v>
      </c>
    </row>
    <row r="354" spans="1:4" s="3" customFormat="1" ht="348" x14ac:dyDescent="0.35">
      <c r="A354" s="1" t="s">
        <v>358</v>
      </c>
      <c r="B354" s="2" t="s">
        <v>343</v>
      </c>
      <c r="C354" s="3" t="s">
        <v>446</v>
      </c>
      <c r="D354" s="3" t="s">
        <v>447</v>
      </c>
    </row>
    <row r="355" spans="1:4" s="3" customFormat="1" ht="348" x14ac:dyDescent="0.35">
      <c r="A355" s="1" t="s">
        <v>359</v>
      </c>
      <c r="B355" s="2" t="s">
        <v>343</v>
      </c>
      <c r="C355" s="3" t="s">
        <v>446</v>
      </c>
      <c r="D355" s="3" t="s">
        <v>447</v>
      </c>
    </row>
    <row r="356" spans="1:4" s="3" customFormat="1" ht="348" x14ac:dyDescent="0.35">
      <c r="A356" s="1" t="s">
        <v>360</v>
      </c>
      <c r="B356" s="2" t="s">
        <v>343</v>
      </c>
      <c r="C356" s="3" t="s">
        <v>446</v>
      </c>
      <c r="D356" s="3" t="s">
        <v>447</v>
      </c>
    </row>
    <row r="357" spans="1:4" s="3" customFormat="1" ht="348" x14ac:dyDescent="0.35">
      <c r="A357" s="1" t="s">
        <v>361</v>
      </c>
      <c r="B357" s="2" t="s">
        <v>343</v>
      </c>
      <c r="C357" s="3" t="s">
        <v>446</v>
      </c>
      <c r="D357" s="3" t="s">
        <v>447</v>
      </c>
    </row>
    <row r="358" spans="1:4" s="3" customFormat="1" ht="348" x14ac:dyDescent="0.35">
      <c r="A358" s="1" t="s">
        <v>362</v>
      </c>
      <c r="B358" s="2" t="s">
        <v>343</v>
      </c>
      <c r="C358" s="3" t="s">
        <v>446</v>
      </c>
      <c r="D358" s="3" t="s">
        <v>447</v>
      </c>
    </row>
    <row r="359" spans="1:4" s="3" customFormat="1" ht="348" x14ac:dyDescent="0.35">
      <c r="A359" s="1" t="s">
        <v>363</v>
      </c>
      <c r="B359" s="2" t="s">
        <v>343</v>
      </c>
      <c r="C359" s="3" t="s">
        <v>446</v>
      </c>
      <c r="D359" s="3" t="s">
        <v>447</v>
      </c>
    </row>
    <row r="360" spans="1:4" s="3" customFormat="1" ht="348" x14ac:dyDescent="0.35">
      <c r="A360" s="1" t="s">
        <v>364</v>
      </c>
      <c r="B360" s="2" t="s">
        <v>343</v>
      </c>
      <c r="C360" s="3" t="s">
        <v>446</v>
      </c>
      <c r="D360" s="3" t="s">
        <v>447</v>
      </c>
    </row>
    <row r="361" spans="1:4" s="3" customFormat="1" ht="348" x14ac:dyDescent="0.35">
      <c r="A361" s="1" t="s">
        <v>365</v>
      </c>
      <c r="B361" s="2" t="s">
        <v>343</v>
      </c>
      <c r="C361" s="3" t="s">
        <v>446</v>
      </c>
      <c r="D361" s="3" t="s">
        <v>447</v>
      </c>
    </row>
    <row r="362" spans="1:4" s="3" customFormat="1" ht="348" x14ac:dyDescent="0.35">
      <c r="A362" s="1" t="s">
        <v>366</v>
      </c>
      <c r="B362" s="2" t="s">
        <v>343</v>
      </c>
      <c r="C362" s="3" t="s">
        <v>446</v>
      </c>
      <c r="D362" s="3" t="s">
        <v>447</v>
      </c>
    </row>
    <row r="363" spans="1:4" s="3" customFormat="1" ht="348" x14ac:dyDescent="0.35">
      <c r="A363" s="1" t="s">
        <v>367</v>
      </c>
      <c r="B363" s="2" t="s">
        <v>343</v>
      </c>
      <c r="C363" s="3" t="s">
        <v>446</v>
      </c>
      <c r="D363" s="3" t="s">
        <v>447</v>
      </c>
    </row>
    <row r="364" spans="1:4" s="3" customFormat="1" ht="348" x14ac:dyDescent="0.35">
      <c r="A364" s="1" t="s">
        <v>368</v>
      </c>
      <c r="B364" s="2" t="s">
        <v>343</v>
      </c>
      <c r="C364" s="3" t="s">
        <v>446</v>
      </c>
      <c r="D364" s="3" t="s">
        <v>447</v>
      </c>
    </row>
    <row r="365" spans="1:4" s="3" customFormat="1" ht="348" x14ac:dyDescent="0.35">
      <c r="A365" s="1" t="s">
        <v>369</v>
      </c>
      <c r="B365" s="2" t="s">
        <v>343</v>
      </c>
      <c r="C365" s="3" t="s">
        <v>446</v>
      </c>
      <c r="D365" s="3" t="s">
        <v>447</v>
      </c>
    </row>
    <row r="366" spans="1:4" s="3" customFormat="1" ht="348" x14ac:dyDescent="0.35">
      <c r="A366" s="1" t="s">
        <v>370</v>
      </c>
      <c r="B366" s="2" t="s">
        <v>343</v>
      </c>
      <c r="C366" s="3" t="s">
        <v>446</v>
      </c>
      <c r="D366" s="3" t="s">
        <v>447</v>
      </c>
    </row>
    <row r="367" spans="1:4" s="3" customFormat="1" ht="348" x14ac:dyDescent="0.35">
      <c r="A367" s="1" t="s">
        <v>371</v>
      </c>
      <c r="B367" s="2" t="s">
        <v>343</v>
      </c>
      <c r="C367" s="3" t="s">
        <v>446</v>
      </c>
      <c r="D367" s="3" t="s">
        <v>447</v>
      </c>
    </row>
    <row r="368" spans="1:4" s="3" customFormat="1" ht="348" x14ac:dyDescent="0.35">
      <c r="A368" s="1" t="s">
        <v>372</v>
      </c>
      <c r="B368" s="2" t="s">
        <v>343</v>
      </c>
      <c r="C368" s="3" t="s">
        <v>446</v>
      </c>
      <c r="D368" s="3" t="s">
        <v>447</v>
      </c>
    </row>
    <row r="369" spans="1:4" s="3" customFormat="1" ht="348" x14ac:dyDescent="0.35">
      <c r="A369" s="1" t="s">
        <v>373</v>
      </c>
      <c r="B369" s="2" t="s">
        <v>343</v>
      </c>
      <c r="C369" s="3" t="s">
        <v>446</v>
      </c>
      <c r="D369" s="3" t="s">
        <v>447</v>
      </c>
    </row>
    <row r="370" spans="1:4" s="3" customFormat="1" ht="348" x14ac:dyDescent="0.35">
      <c r="A370" s="1" t="s">
        <v>374</v>
      </c>
      <c r="B370" s="2" t="s">
        <v>343</v>
      </c>
      <c r="C370" s="3" t="s">
        <v>446</v>
      </c>
      <c r="D370" s="3" t="s">
        <v>447</v>
      </c>
    </row>
    <row r="371" spans="1:4" s="3" customFormat="1" ht="348" x14ac:dyDescent="0.35">
      <c r="A371" s="1" t="s">
        <v>375</v>
      </c>
      <c r="B371" s="2" t="s">
        <v>343</v>
      </c>
      <c r="C371" s="3" t="s">
        <v>446</v>
      </c>
      <c r="D371" s="3" t="s">
        <v>447</v>
      </c>
    </row>
    <row r="372" spans="1:4" s="3" customFormat="1" ht="348" x14ac:dyDescent="0.35">
      <c r="A372" s="1" t="s">
        <v>376</v>
      </c>
      <c r="B372" s="2" t="s">
        <v>343</v>
      </c>
      <c r="C372" s="3" t="s">
        <v>446</v>
      </c>
      <c r="D372" s="3" t="s">
        <v>447</v>
      </c>
    </row>
    <row r="373" spans="1:4" s="3" customFormat="1" ht="348" x14ac:dyDescent="0.35">
      <c r="A373" s="1" t="s">
        <v>377</v>
      </c>
      <c r="B373" s="2" t="s">
        <v>343</v>
      </c>
      <c r="C373" s="3" t="s">
        <v>446</v>
      </c>
      <c r="D373" s="3" t="s">
        <v>447</v>
      </c>
    </row>
    <row r="374" spans="1:4" s="3" customFormat="1" ht="348" x14ac:dyDescent="0.35">
      <c r="A374" s="1" t="s">
        <v>378</v>
      </c>
      <c r="B374" s="2" t="s">
        <v>343</v>
      </c>
      <c r="C374" s="3" t="s">
        <v>446</v>
      </c>
      <c r="D374" s="3" t="s">
        <v>447</v>
      </c>
    </row>
    <row r="375" spans="1:4" s="3" customFormat="1" ht="348" x14ac:dyDescent="0.35">
      <c r="A375" s="1" t="s">
        <v>379</v>
      </c>
      <c r="B375" s="2" t="s">
        <v>343</v>
      </c>
      <c r="C375" s="3" t="s">
        <v>446</v>
      </c>
      <c r="D375" s="3" t="s">
        <v>447</v>
      </c>
    </row>
    <row r="376" spans="1:4" s="3" customFormat="1" ht="348" x14ac:dyDescent="0.35">
      <c r="A376" s="1" t="s">
        <v>380</v>
      </c>
      <c r="B376" s="2" t="s">
        <v>343</v>
      </c>
      <c r="C376" s="3" t="s">
        <v>446</v>
      </c>
      <c r="D376" s="3" t="s">
        <v>447</v>
      </c>
    </row>
    <row r="377" spans="1:4" s="3" customFormat="1" ht="348" x14ac:dyDescent="0.35">
      <c r="A377" s="1" t="s">
        <v>381</v>
      </c>
      <c r="B377" s="2" t="s">
        <v>343</v>
      </c>
      <c r="C377" s="3" t="s">
        <v>446</v>
      </c>
      <c r="D377" s="3" t="s">
        <v>447</v>
      </c>
    </row>
    <row r="378" spans="1:4" s="3" customFormat="1" ht="348" x14ac:dyDescent="0.35">
      <c r="A378" s="1" t="s">
        <v>382</v>
      </c>
      <c r="B378" s="2" t="s">
        <v>343</v>
      </c>
      <c r="C378" s="3" t="s">
        <v>446</v>
      </c>
      <c r="D378" s="3" t="s">
        <v>447</v>
      </c>
    </row>
    <row r="379" spans="1:4" s="3" customFormat="1" ht="348" x14ac:dyDescent="0.35">
      <c r="A379" s="1" t="s">
        <v>383</v>
      </c>
      <c r="B379" s="2" t="s">
        <v>343</v>
      </c>
      <c r="C379" s="3" t="s">
        <v>446</v>
      </c>
      <c r="D379" s="3" t="s">
        <v>447</v>
      </c>
    </row>
    <row r="380" spans="1:4" s="3" customFormat="1" ht="348" x14ac:dyDescent="0.35">
      <c r="A380" s="1" t="s">
        <v>384</v>
      </c>
      <c r="B380" s="2" t="s">
        <v>343</v>
      </c>
      <c r="C380" s="3" t="s">
        <v>446</v>
      </c>
      <c r="D380" s="3" t="s">
        <v>447</v>
      </c>
    </row>
    <row r="381" spans="1:4" s="3" customFormat="1" ht="348" x14ac:dyDescent="0.35">
      <c r="A381" s="1" t="s">
        <v>385</v>
      </c>
      <c r="B381" s="2" t="s">
        <v>343</v>
      </c>
      <c r="C381" s="3" t="s">
        <v>446</v>
      </c>
      <c r="D381" s="3" t="s">
        <v>447</v>
      </c>
    </row>
    <row r="382" spans="1:4" s="3" customFormat="1" ht="348" x14ac:dyDescent="0.35">
      <c r="A382" s="1" t="s">
        <v>386</v>
      </c>
      <c r="B382" s="2" t="s">
        <v>343</v>
      </c>
      <c r="C382" s="3" t="s">
        <v>446</v>
      </c>
      <c r="D382" s="3" t="s">
        <v>447</v>
      </c>
    </row>
    <row r="383" spans="1:4" s="3" customFormat="1" ht="348" x14ac:dyDescent="0.35">
      <c r="A383" s="1" t="s">
        <v>387</v>
      </c>
      <c r="B383" s="2" t="s">
        <v>343</v>
      </c>
      <c r="C383" s="3" t="s">
        <v>446</v>
      </c>
      <c r="D383" s="3" t="s">
        <v>447</v>
      </c>
    </row>
    <row r="384" spans="1:4" s="3" customFormat="1" ht="348" x14ac:dyDescent="0.35">
      <c r="A384" s="1" t="s">
        <v>388</v>
      </c>
      <c r="B384" s="2" t="s">
        <v>343</v>
      </c>
      <c r="C384" s="3" t="s">
        <v>446</v>
      </c>
      <c r="D384" s="3" t="s">
        <v>447</v>
      </c>
    </row>
    <row r="385" spans="1:4" s="3" customFormat="1" ht="348" x14ac:dyDescent="0.35">
      <c r="A385" s="1" t="s">
        <v>389</v>
      </c>
      <c r="B385" s="2" t="s">
        <v>343</v>
      </c>
      <c r="C385" s="3" t="s">
        <v>446</v>
      </c>
      <c r="D385" s="3" t="s">
        <v>447</v>
      </c>
    </row>
    <row r="386" spans="1:4" s="3" customFormat="1" ht="348" x14ac:dyDescent="0.35">
      <c r="A386" s="1" t="s">
        <v>390</v>
      </c>
      <c r="B386" s="2" t="s">
        <v>343</v>
      </c>
      <c r="C386" s="3" t="s">
        <v>446</v>
      </c>
      <c r="D386" s="3" t="s">
        <v>447</v>
      </c>
    </row>
    <row r="387" spans="1:4" s="3" customFormat="1" ht="348" x14ac:dyDescent="0.35">
      <c r="A387" s="1" t="s">
        <v>391</v>
      </c>
      <c r="B387" s="2" t="s">
        <v>343</v>
      </c>
      <c r="C387" s="3" t="s">
        <v>446</v>
      </c>
      <c r="D387" s="3" t="s">
        <v>447</v>
      </c>
    </row>
    <row r="388" spans="1:4" s="3" customFormat="1" ht="348" x14ac:dyDescent="0.35">
      <c r="A388" s="1" t="s">
        <v>392</v>
      </c>
      <c r="B388" s="2" t="s">
        <v>343</v>
      </c>
      <c r="C388" s="3" t="s">
        <v>446</v>
      </c>
      <c r="D388" s="3" t="s">
        <v>447</v>
      </c>
    </row>
    <row r="389" spans="1:4" s="3" customFormat="1" ht="348" x14ac:dyDescent="0.35">
      <c r="A389" s="1" t="s">
        <v>393</v>
      </c>
      <c r="B389" s="2" t="s">
        <v>343</v>
      </c>
      <c r="C389" s="3" t="s">
        <v>446</v>
      </c>
      <c r="D389" s="3" t="s">
        <v>447</v>
      </c>
    </row>
    <row r="390" spans="1:4" s="3" customFormat="1" ht="348" x14ac:dyDescent="0.35">
      <c r="A390" s="1" t="s">
        <v>394</v>
      </c>
      <c r="B390" s="2" t="s">
        <v>343</v>
      </c>
      <c r="C390" s="3" t="s">
        <v>446</v>
      </c>
      <c r="D390" s="3" t="s">
        <v>447</v>
      </c>
    </row>
    <row r="391" spans="1:4" s="3" customFormat="1" ht="348" x14ac:dyDescent="0.35">
      <c r="A391" s="1" t="s">
        <v>395</v>
      </c>
      <c r="B391" s="2" t="s">
        <v>343</v>
      </c>
      <c r="C391" s="3" t="s">
        <v>446</v>
      </c>
      <c r="D391" s="3" t="s">
        <v>447</v>
      </c>
    </row>
    <row r="392" spans="1:4" s="3" customFormat="1" ht="348" x14ac:dyDescent="0.35">
      <c r="A392" s="1" t="s">
        <v>396</v>
      </c>
      <c r="B392" s="2" t="s">
        <v>343</v>
      </c>
      <c r="C392" s="3" t="s">
        <v>446</v>
      </c>
      <c r="D392" s="3" t="s">
        <v>447</v>
      </c>
    </row>
    <row r="393" spans="1:4" s="3" customFormat="1" ht="348" x14ac:dyDescent="0.35">
      <c r="A393" s="1" t="s">
        <v>397</v>
      </c>
      <c r="B393" s="2" t="s">
        <v>343</v>
      </c>
      <c r="C393" s="3" t="s">
        <v>446</v>
      </c>
      <c r="D393" s="3" t="s">
        <v>447</v>
      </c>
    </row>
    <row r="394" spans="1:4" s="3" customFormat="1" ht="348" x14ac:dyDescent="0.35">
      <c r="A394" s="1" t="s">
        <v>398</v>
      </c>
      <c r="B394" s="2" t="s">
        <v>343</v>
      </c>
      <c r="C394" s="3" t="s">
        <v>446</v>
      </c>
      <c r="D394" s="3" t="s">
        <v>447</v>
      </c>
    </row>
    <row r="395" spans="1:4" s="3" customFormat="1" ht="348" x14ac:dyDescent="0.35">
      <c r="A395" s="1" t="s">
        <v>399</v>
      </c>
      <c r="B395" s="2" t="s">
        <v>343</v>
      </c>
      <c r="C395" s="3" t="s">
        <v>446</v>
      </c>
      <c r="D395" s="3" t="s">
        <v>447</v>
      </c>
    </row>
    <row r="396" spans="1:4" s="3" customFormat="1" ht="348" x14ac:dyDescent="0.35">
      <c r="A396" s="1" t="s">
        <v>400</v>
      </c>
      <c r="B396" s="2" t="s">
        <v>343</v>
      </c>
      <c r="C396" s="3" t="s">
        <v>446</v>
      </c>
      <c r="D396" s="3" t="s">
        <v>447</v>
      </c>
    </row>
    <row r="397" spans="1:4" s="3" customFormat="1" ht="348" x14ac:dyDescent="0.35">
      <c r="A397" s="1" t="s">
        <v>401</v>
      </c>
      <c r="B397" s="2" t="s">
        <v>343</v>
      </c>
      <c r="C397" s="3" t="s">
        <v>446</v>
      </c>
      <c r="D397" s="3" t="s">
        <v>447</v>
      </c>
    </row>
    <row r="398" spans="1:4" s="3" customFormat="1" ht="348" x14ac:dyDescent="0.35">
      <c r="A398" s="1" t="s">
        <v>402</v>
      </c>
      <c r="B398" s="2" t="s">
        <v>343</v>
      </c>
      <c r="C398" s="3" t="s">
        <v>446</v>
      </c>
      <c r="D398" s="3" t="s">
        <v>447</v>
      </c>
    </row>
    <row r="399" spans="1:4" s="3" customFormat="1" ht="348" x14ac:dyDescent="0.35">
      <c r="A399" s="1" t="s">
        <v>403</v>
      </c>
      <c r="B399" s="2" t="s">
        <v>343</v>
      </c>
      <c r="C399" s="3" t="s">
        <v>446</v>
      </c>
      <c r="D399" s="3" t="s">
        <v>447</v>
      </c>
    </row>
    <row r="400" spans="1:4" s="3" customFormat="1" ht="348" x14ac:dyDescent="0.35">
      <c r="A400" s="1" t="s">
        <v>404</v>
      </c>
      <c r="B400" s="2" t="s">
        <v>343</v>
      </c>
      <c r="C400" s="3" t="s">
        <v>446</v>
      </c>
      <c r="D400" s="3" t="s">
        <v>447</v>
      </c>
    </row>
    <row r="401" spans="1:4" s="3" customFormat="1" ht="348" x14ac:dyDescent="0.35">
      <c r="A401" s="1" t="s">
        <v>405</v>
      </c>
      <c r="B401" s="2" t="s">
        <v>343</v>
      </c>
      <c r="C401" s="3" t="s">
        <v>446</v>
      </c>
      <c r="D401" s="3" t="s">
        <v>447</v>
      </c>
    </row>
    <row r="402" spans="1:4" s="3" customFormat="1" ht="348" x14ac:dyDescent="0.35">
      <c r="A402" s="1" t="s">
        <v>406</v>
      </c>
      <c r="B402" s="2" t="s">
        <v>343</v>
      </c>
      <c r="C402" s="3" t="s">
        <v>446</v>
      </c>
      <c r="D402" s="3" t="s">
        <v>447</v>
      </c>
    </row>
    <row r="403" spans="1:4" s="3" customFormat="1" ht="348" x14ac:dyDescent="0.35">
      <c r="A403" s="1" t="s">
        <v>407</v>
      </c>
      <c r="B403" s="2" t="s">
        <v>343</v>
      </c>
      <c r="C403" s="3" t="s">
        <v>446</v>
      </c>
      <c r="D403" s="3" t="s">
        <v>447</v>
      </c>
    </row>
    <row r="404" spans="1:4" s="3" customFormat="1" ht="348" x14ac:dyDescent="0.35">
      <c r="A404" s="1" t="s">
        <v>408</v>
      </c>
      <c r="B404" s="2" t="s">
        <v>343</v>
      </c>
      <c r="C404" s="3" t="s">
        <v>446</v>
      </c>
      <c r="D404" s="3" t="s">
        <v>447</v>
      </c>
    </row>
    <row r="405" spans="1:4" s="3" customFormat="1" ht="348" x14ac:dyDescent="0.35">
      <c r="A405" s="1" t="s">
        <v>409</v>
      </c>
      <c r="B405" s="2" t="s">
        <v>343</v>
      </c>
      <c r="C405" s="3" t="s">
        <v>446</v>
      </c>
      <c r="D405" s="3" t="s">
        <v>447</v>
      </c>
    </row>
    <row r="406" spans="1:4" s="3" customFormat="1" ht="348" x14ac:dyDescent="0.35">
      <c r="A406" s="1" t="s">
        <v>410</v>
      </c>
      <c r="B406" s="2" t="s">
        <v>343</v>
      </c>
      <c r="C406" s="3" t="s">
        <v>446</v>
      </c>
      <c r="D406" s="3" t="s">
        <v>447</v>
      </c>
    </row>
    <row r="407" spans="1:4" s="3" customFormat="1" ht="348" x14ac:dyDescent="0.35">
      <c r="A407" s="1" t="s">
        <v>411</v>
      </c>
      <c r="B407" s="2" t="s">
        <v>343</v>
      </c>
      <c r="C407" s="3" t="s">
        <v>446</v>
      </c>
      <c r="D407" s="3" t="s">
        <v>447</v>
      </c>
    </row>
    <row r="408" spans="1:4" s="3" customFormat="1" ht="348" x14ac:dyDescent="0.35">
      <c r="A408" s="1" t="s">
        <v>412</v>
      </c>
      <c r="B408" s="2" t="s">
        <v>343</v>
      </c>
      <c r="C408" s="3" t="s">
        <v>446</v>
      </c>
      <c r="D408" s="3" t="s">
        <v>447</v>
      </c>
    </row>
    <row r="409" spans="1:4" s="3" customFormat="1" ht="348" x14ac:dyDescent="0.35">
      <c r="A409" s="1" t="s">
        <v>413</v>
      </c>
      <c r="B409" s="2" t="s">
        <v>343</v>
      </c>
      <c r="C409" s="3" t="s">
        <v>446</v>
      </c>
      <c r="D409" s="3" t="s">
        <v>447</v>
      </c>
    </row>
    <row r="410" spans="1:4" s="3" customFormat="1" ht="348" x14ac:dyDescent="0.35">
      <c r="A410" s="1" t="s">
        <v>414</v>
      </c>
      <c r="B410" s="2" t="s">
        <v>343</v>
      </c>
      <c r="C410" s="3" t="s">
        <v>446</v>
      </c>
      <c r="D410" s="3" t="s">
        <v>447</v>
      </c>
    </row>
    <row r="411" spans="1:4" s="3" customFormat="1" ht="348" x14ac:dyDescent="0.35">
      <c r="A411" s="1" t="s">
        <v>415</v>
      </c>
      <c r="B411" s="2" t="s">
        <v>343</v>
      </c>
      <c r="C411" s="3" t="s">
        <v>446</v>
      </c>
      <c r="D411" s="3" t="s">
        <v>447</v>
      </c>
    </row>
    <row r="412" spans="1:4" s="3" customFormat="1" ht="348" x14ac:dyDescent="0.35">
      <c r="A412" s="1" t="s">
        <v>416</v>
      </c>
      <c r="B412" s="2" t="s">
        <v>343</v>
      </c>
      <c r="C412" s="3" t="s">
        <v>446</v>
      </c>
      <c r="D412" s="3" t="s">
        <v>447</v>
      </c>
    </row>
    <row r="413" spans="1:4" s="3" customFormat="1" ht="348" x14ac:dyDescent="0.35">
      <c r="A413" s="1" t="s">
        <v>417</v>
      </c>
      <c r="B413" s="2" t="s">
        <v>343</v>
      </c>
      <c r="C413" s="3" t="s">
        <v>446</v>
      </c>
      <c r="D413" s="3" t="s">
        <v>447</v>
      </c>
    </row>
    <row r="414" spans="1:4" s="3" customFormat="1" ht="348" x14ac:dyDescent="0.35">
      <c r="A414" s="1" t="s">
        <v>418</v>
      </c>
      <c r="B414" s="2" t="s">
        <v>343</v>
      </c>
      <c r="C414" s="3" t="s">
        <v>446</v>
      </c>
      <c r="D414" s="3" t="s">
        <v>447</v>
      </c>
    </row>
    <row r="415" spans="1:4" s="3" customFormat="1" ht="348" x14ac:dyDescent="0.35">
      <c r="A415" s="1" t="s">
        <v>419</v>
      </c>
      <c r="B415" s="2" t="s">
        <v>343</v>
      </c>
      <c r="C415" s="3" t="s">
        <v>446</v>
      </c>
      <c r="D415" s="3" t="s">
        <v>447</v>
      </c>
    </row>
    <row r="416" spans="1:4" s="3" customFormat="1" ht="348" x14ac:dyDescent="0.35">
      <c r="A416" s="1" t="s">
        <v>420</v>
      </c>
      <c r="B416" s="2" t="s">
        <v>343</v>
      </c>
      <c r="C416" s="3" t="s">
        <v>446</v>
      </c>
      <c r="D416" s="3" t="s">
        <v>447</v>
      </c>
    </row>
    <row r="417" spans="1:4" s="3" customFormat="1" ht="348" x14ac:dyDescent="0.35">
      <c r="A417" s="1" t="s">
        <v>421</v>
      </c>
      <c r="B417" s="2" t="s">
        <v>343</v>
      </c>
      <c r="C417" s="3" t="s">
        <v>446</v>
      </c>
      <c r="D417" s="3" t="s">
        <v>447</v>
      </c>
    </row>
    <row r="418" spans="1:4" s="3" customFormat="1" ht="348" x14ac:dyDescent="0.35">
      <c r="A418" s="1" t="s">
        <v>422</v>
      </c>
      <c r="B418" s="2" t="s">
        <v>343</v>
      </c>
      <c r="C418" s="3" t="s">
        <v>446</v>
      </c>
      <c r="D418" s="3" t="s">
        <v>447</v>
      </c>
    </row>
    <row r="419" spans="1:4" s="3" customFormat="1" ht="348" x14ac:dyDescent="0.35">
      <c r="A419" s="1" t="s">
        <v>423</v>
      </c>
      <c r="B419" s="2" t="s">
        <v>343</v>
      </c>
      <c r="C419" s="3" t="s">
        <v>446</v>
      </c>
      <c r="D419" s="3" t="s">
        <v>447</v>
      </c>
    </row>
    <row r="420" spans="1:4" s="3" customFormat="1" ht="348" x14ac:dyDescent="0.35">
      <c r="A420" s="1" t="s">
        <v>424</v>
      </c>
      <c r="B420" s="2" t="s">
        <v>343</v>
      </c>
      <c r="C420" s="3" t="s">
        <v>446</v>
      </c>
      <c r="D420" s="3" t="s">
        <v>447</v>
      </c>
    </row>
    <row r="421" spans="1:4" s="3" customFormat="1" ht="348" x14ac:dyDescent="0.35">
      <c r="A421" s="1" t="s">
        <v>425</v>
      </c>
      <c r="B421" s="2" t="s">
        <v>343</v>
      </c>
      <c r="C421" s="3" t="s">
        <v>446</v>
      </c>
      <c r="D421" s="3" t="s">
        <v>447</v>
      </c>
    </row>
    <row r="422" spans="1:4" s="3" customFormat="1" ht="348" x14ac:dyDescent="0.35">
      <c r="A422" s="1" t="s">
        <v>426</v>
      </c>
      <c r="B422" s="2" t="s">
        <v>343</v>
      </c>
      <c r="C422" s="3" t="s">
        <v>446</v>
      </c>
      <c r="D422" s="3" t="s">
        <v>447</v>
      </c>
    </row>
    <row r="423" spans="1:4" s="3" customFormat="1" ht="348" x14ac:dyDescent="0.35">
      <c r="A423" s="1" t="s">
        <v>427</v>
      </c>
      <c r="B423" s="2" t="s">
        <v>343</v>
      </c>
      <c r="C423" s="3" t="s">
        <v>446</v>
      </c>
      <c r="D423" s="3" t="s">
        <v>447</v>
      </c>
    </row>
    <row r="424" spans="1:4" s="3" customFormat="1" ht="348" x14ac:dyDescent="0.35">
      <c r="A424" s="1" t="s">
        <v>428</v>
      </c>
      <c r="B424" s="2" t="s">
        <v>343</v>
      </c>
      <c r="C424" s="3" t="s">
        <v>446</v>
      </c>
      <c r="D424" s="3" t="s">
        <v>447</v>
      </c>
    </row>
    <row r="425" spans="1:4" s="3" customFormat="1" ht="348" x14ac:dyDescent="0.35">
      <c r="A425" s="1" t="s">
        <v>429</v>
      </c>
      <c r="B425" s="2" t="s">
        <v>343</v>
      </c>
      <c r="C425" s="3" t="s">
        <v>446</v>
      </c>
      <c r="D425" s="3" t="s">
        <v>447</v>
      </c>
    </row>
    <row r="426" spans="1:4" s="3" customFormat="1" ht="348" x14ac:dyDescent="0.35">
      <c r="A426" s="1" t="s">
        <v>430</v>
      </c>
      <c r="B426" s="2" t="s">
        <v>343</v>
      </c>
      <c r="C426" s="3" t="s">
        <v>446</v>
      </c>
      <c r="D426" s="3" t="s">
        <v>447</v>
      </c>
    </row>
    <row r="427" spans="1:4" s="3" customFormat="1" ht="348" x14ac:dyDescent="0.35">
      <c r="A427" s="1" t="s">
        <v>431</v>
      </c>
      <c r="B427" s="2" t="s">
        <v>343</v>
      </c>
      <c r="C427" s="3" t="s">
        <v>446</v>
      </c>
      <c r="D427" s="3" t="s">
        <v>447</v>
      </c>
    </row>
    <row r="428" spans="1:4" s="3" customFormat="1" ht="348.5" thickBot="1" x14ac:dyDescent="0.4">
      <c r="A428" s="4" t="s">
        <v>432</v>
      </c>
      <c r="B428" s="5" t="s">
        <v>343</v>
      </c>
      <c r="C428" s="3" t="s">
        <v>446</v>
      </c>
      <c r="D428" s="3" t="s">
        <v>447</v>
      </c>
    </row>
    <row r="429" spans="1:4" x14ac:dyDescent="0.35">
      <c r="D429" s="3"/>
    </row>
    <row r="430" spans="1:4" x14ac:dyDescent="0.35">
      <c r="D430" s="3"/>
    </row>
    <row r="431" spans="1:4" x14ac:dyDescent="0.35">
      <c r="D431" s="3"/>
    </row>
    <row r="432" spans="1:4" x14ac:dyDescent="0.35">
      <c r="D432" s="3"/>
    </row>
    <row r="433" spans="2:4" x14ac:dyDescent="0.35">
      <c r="B433" t="s">
        <v>449</v>
      </c>
      <c r="D433" s="3"/>
    </row>
    <row r="434" spans="2:4" x14ac:dyDescent="0.35">
      <c r="B434" t="s">
        <v>450</v>
      </c>
      <c r="D434" s="3"/>
    </row>
    <row r="435" spans="2:4" x14ac:dyDescent="0.35">
      <c r="B435" t="s">
        <v>451</v>
      </c>
      <c r="D435" s="3"/>
    </row>
    <row r="436" spans="2:4" x14ac:dyDescent="0.35">
      <c r="D436" s="3"/>
    </row>
    <row r="437" spans="2:4" x14ac:dyDescent="0.35">
      <c r="D437" s="3"/>
    </row>
    <row r="438" spans="2:4" x14ac:dyDescent="0.35">
      <c r="D438" s="3"/>
    </row>
    <row r="439" spans="2:4" x14ac:dyDescent="0.35">
      <c r="D439" s="3"/>
    </row>
    <row r="440" spans="2:4" x14ac:dyDescent="0.35">
      <c r="D440" s="3"/>
    </row>
    <row r="441" spans="2:4" x14ac:dyDescent="0.35">
      <c r="D441" s="3"/>
    </row>
    <row r="442" spans="2:4" x14ac:dyDescent="0.35">
      <c r="D442" s="3"/>
    </row>
  </sheetData>
  <conditionalFormatting sqref="B2:B428">
    <cfRule type="containsText" dxfId="1" priority="5" operator="containsText" text="Wrong">
      <formula>NOT(ISERROR(SEARCH("Wrong",B2)))</formula>
    </cfRule>
    <cfRule type="containsText" dxfId="0" priority="6" operator="containsText" text="Invalid">
      <formula>NOT(ISERROR(SEARCH("Invalid",B2)))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Bandi Sai Satya Rakesh</dc:creator>
  <cp:lastModifiedBy>Bandi Sai Satya Rakesh</cp:lastModifiedBy>
  <dcterms:created xsi:type="dcterms:W3CDTF">2024-09-23T14:35:10Z</dcterms:created>
  <dcterms:modified xsi:type="dcterms:W3CDTF">2024-09-23T17:51:45Z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7009e7d6-0691-44d3-bf38-0f0fd9f23677</vt:lpwstr>
  </property>
  <property fmtid="{D5CDD505-2E9C-101B-9397-08002B2CF9AE}" pid="3" name="HCLClassification">
    <vt:lpwstr>HCL_Cla5s_1nt3rnal</vt:lpwstr>
  </property>
</Properties>
</file>