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1dca9b6ff447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bf91ba05654e33964a006556cc36ca.psmdcp" Id="R0e3917f09c3349c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</x:calcChain>
</file>

<file path=xl/sharedStrings.xml><?xml version="1.0" encoding="utf-8"?>
<x:sst xmlns:x="http://schemas.openxmlformats.org/spreadsheetml/2006/main" count="13" uniqueCount="13">
  <x:si>
    <x:t>MWS &amp; CO. General Gate In Detail</x:t>
  </x:si>
  <x:si>
    <x:t xml:space="preserve">Filter By - </x:t>
  </x:si>
  <x:si>
    <x:t>EMP NAME</x:t>
  </x:si>
  <x:si>
    <x:t>GATE IN NO.</x:t>
  </x:si>
  <x:si>
    <x:t>DATE</x:t>
  </x:si>
  <x:si>
    <x:t>ITEM DESCRIPTION</x:t>
  </x:si>
  <x:si>
    <x:t>LOT NO.</x:t>
  </x:si>
  <x:si>
    <x:t>REMARK</x:t>
  </x:si>
  <x:si>
    <x:t>QTY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</x:si>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</x:sst>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"/>
  <x:sheetViews>
    <x:sheetView workbookViewId="0"/>
  </x:sheetViews>
  <x:sheetFormatPr defaultRowHeight="15"/>
  <x:cols>
    <x:col min="1" max="1" width="94.480624999999989" style="0" customWidth="1"/>
    <x:col min="2" max="2" width="11.760625000000001" style="0" customWidth="1"/>
    <x:col min="3" max="3" width="10.560625" style="0" customWidth="1"/>
    <x:col min="4" max="4" width="47.060625" style="0" customWidth="1"/>
    <x:col min="5" max="5" width="8.360625" style="0" customWidth="1"/>
    <x:col min="6" max="6" width="8.770624999999999" style="0" customWidth="1"/>
    <x:col min="7" max="7" width="5.08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45007</x:v>
      </x:c>
      <x:c r="D4" s="0" t="s">
        <x:v>11</x:v>
      </x:c>
      <x:c r="E4" s="0" t="s">
        <x:v>12</x:v>
      </x:c>
      <x:c r="G4" s="0" t="n">
        <x:v>10.6</x:v>
      </x:c>
    </x:row>
    <x:row r="5" spans="1:10">
      <x:c r="G5" s="0">
        <x:f>SUM(G4:G4)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