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7a5844309347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fa2991fe1a4dc4b8e29b84d523842c.psmdcp" Id="R2731400040524b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<x:sst xmlns:x="http://schemas.openxmlformats.org/spreadsheetml/2006/main" count="17" uniqueCount="17">
  <x:si>
    <x:t>Process Received Details Summary For - ARJAN IMPEX PVT. LTD.</x:t>
  </x:si>
  <x:si>
    <x:t>Filter By :  STITCHING  Summary  From:18-Mar-2024 and To: 21-Mar-2024,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</x:si>
  <x:si>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</x:si>
  <x:si>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</x:si>
  <x:si>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</x:si>
  <x:si>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</x:si>
  <x:si>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</x:si>
  <x:si>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</x:si>
  <x:si>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</x:si>
  <x:si>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 xml:space="preserve">STITCHING DEPARTMENT LINE-1, </x:t>
  </x:si>
  <x:si>
    <x:t xml:space="preserve">POLYESTER </x:t>
  </x:si>
  <x:si>
    <x:t>KENNY</x:t>
  </x:si>
  <x:si>
    <x:t>GREY</x:t>
  </x:si>
  <x:si>
    <x:t>REC</x:t>
  </x:si>
  <x:si>
    <x:t>4.11X3.03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</x:si>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</x:sst>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"/>
  <x:sheetViews>
    <x:sheetView workbookViewId="0"/>
  </x:sheetViews>
  <x:sheetFormatPr defaultRowHeight="15"/>
  <x:cols>
    <x:col min="1" max="1" width="29.910625" style="0" customWidth="1"/>
    <x:col min="2" max="2" width="11.380625" style="0" customWidth="1"/>
    <x:col min="3" max="3" width="7.680625" style="0" customWidth="1"/>
    <x:col min="4" max="4" width="6.460625" style="0" customWidth="1"/>
    <x:col min="5" max="5" width="7.170625" style="0" customWidth="1"/>
    <x:col min="6" max="6" width="12.120625" style="0" customWidth="1"/>
    <x:col min="7" max="7" width="8.5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2</x:v>
      </x:c>
    </x:row>
    <x:row r="5" spans="1:10">
      <x:c r="A5" s="4" t="s"/>
      <x:c r="B5" s="4" t="s"/>
      <x:c r="C5" s="4" t="s"/>
      <x:c r="D5" s="4" t="s"/>
      <x:c r="E5" s="4" t="s"/>
      <x:c r="F5" s="3" t="s">
        <x:v>15</x:v>
      </x:c>
      <x:c r="G5" s="3">
        <x:f>SUM(G4:$G$4)</x:f>
      </x:c>
    </x:row>
    <x:row r="6" spans="1:10">
      <x:c r="A6" s="4" t="s"/>
      <x:c r="B6" s="4" t="s"/>
      <x:c r="C6" s="4" t="s"/>
      <x:c r="D6" s="4" t="s"/>
      <x:c r="E6" s="4" t="s"/>
      <x:c r="F6" s="3" t="s">
        <x:v>16</x:v>
      </x:c>
      <x:c r="G6" s="3" t="n">
        <x:v>2</x:v>
      </x:c>
      <x:c r="H6" s="5" t="s"/>
      <x:c r="I6" s="5" t="s"/>
      <x:c r="J6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